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最新看板" sheetId="1" state="visible" r:id="rId1"/>
    <sheet name="历史数据" sheetId="2" state="visible" r:id="rId2"/>
    <sheet name="趋势图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4">
    <font>
      <name val="宋体"/>
      <family val="2"/>
      <color theme="1"/>
      <sz val="11"/>
      <scheme val="minor"/>
    </font>
    <font>
      <name val="微软雅黑"/>
      <charset val="134"/>
      <family val="2"/>
      <b val="1"/>
      <color rgb="FFFFFFFF"/>
      <sz val="16"/>
    </font>
    <font>
      <name val="微软雅黑"/>
      <charset val="134"/>
      <family val="2"/>
      <b val="1"/>
      <color rgb="FFFFFFFF"/>
      <sz val="11"/>
    </font>
    <font>
      <name val="微软雅黑"/>
      <charset val="134"/>
      <family val="2"/>
      <b val="1"/>
      <sz val="11"/>
    </font>
    <font>
      <name val="宋体"/>
      <charset val="134"/>
      <family val="3"/>
      <sz val="9"/>
      <scheme val="minor"/>
    </font>
    <font>
      <name val="宋体"/>
      <charset val="134"/>
      <b val="1"/>
      <sz val="11"/>
    </font>
    <font>
      <name val="宋体"/>
      <charset val="134"/>
      <color rgb="FFC00000"/>
      <sz val="11"/>
    </font>
    <font>
      <name val="宋体"/>
      <charset val="134"/>
      <color rgb="FFBF8F00"/>
      <sz val="11"/>
    </font>
    <font>
      <name val="宋体"/>
      <charset val="134"/>
      <color rgb="FF888888"/>
      <sz val="11"/>
    </font>
    <font>
      <name val="宋体"/>
      <charset val="134"/>
      <color rgb="FF008000"/>
      <sz val="11"/>
    </font>
    <font>
      <name val="宋体"/>
      <charset val="134"/>
      <b val="1"/>
      <sz val="12"/>
    </font>
    <font>
      <name val="宋体"/>
      <charset val="134"/>
      <color rgb="FF333333"/>
      <sz val="11"/>
    </font>
    <font>
      <name val="宋体"/>
      <charset val="134"/>
      <b val="1"/>
      <sz val="14"/>
    </font>
    <font>
      <b val="1"/>
    </font>
    <font>
      <color rgb="00C00000"/>
    </font>
    <font>
      <color rgb="00BF8F00"/>
    </font>
    <font>
      <color rgb="00888888"/>
    </font>
    <font>
      <color rgb="00008000"/>
    </font>
    <font>
      <b val="1"/>
      <sz val="12"/>
    </font>
    <font>
      <color rgb="00333333"/>
    </font>
    <font>
      <b val="1"/>
      <sz val="14"/>
    </font>
    <font>
      <i val="1"/>
      <color rgb="00808080"/>
      <sz val="9"/>
    </font>
    <font>
      <b val="1"/>
      <color rgb="00C00000"/>
    </font>
    <font>
      <b val="1"/>
      <color rgb="00008000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3" fillId="0" borderId="0" pivotButton="0" quotePrefix="0" xfId="0"/>
    <xf numFmtId="0" fontId="2" fillId="3" borderId="1" pivotButton="0" quotePrefix="0" xfId="0"/>
    <xf numFmtId="0" fontId="5" fillId="3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0" fontId="5" fillId="0" borderId="0" applyAlignment="1" pivotButton="0" quotePrefix="0" xfId="0">
      <alignment wrapText="1"/>
    </xf>
    <xf numFmtId="0" fontId="11" fillId="0" borderId="0" pivotButton="0" quotePrefix="0" xfId="0"/>
    <xf numFmtId="0" fontId="12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13" fillId="3" borderId="1" applyAlignment="1" pivotButton="0" quotePrefix="0" xfId="0">
      <alignment horizontal="center"/>
    </xf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7" fillId="0" borderId="0" pivotButton="0" quotePrefix="0" xfId="0"/>
    <xf numFmtId="0" fontId="16" fillId="0" borderId="0" pivotButton="0" quotePrefix="0" xfId="0"/>
    <xf numFmtId="0" fontId="18" fillId="0" borderId="0" pivotButton="0" quotePrefix="0" xfId="0"/>
    <xf numFmtId="0" fontId="13" fillId="0" borderId="0" applyAlignment="1" pivotButton="0" quotePrefix="0" xfId="0">
      <alignment wrapText="1"/>
    </xf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4" borderId="0" pivotButton="0" quotePrefix="0" xfId="0"/>
    <xf numFmtId="0" fontId="23" fillId="4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美国10年期国债收益率</a:t>
            </a:r>
          </a:p>
        </rich>
      </tx>
    </title>
    <plotArea>
      <lineChart>
        <grouping val="standard"/>
        <ser>
          <idx val="0"/>
          <order val="0"/>
          <tx>
            <strRef>
              <f>'历史数据'!B3</f>
            </strRef>
          </tx>
          <spPr>
            <a:ln w="16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'历史数据'!$A$4:$A$12003</f>
            </numRef>
          </cat>
          <val>
            <numRef>
              <f>'历史数据'!$B$4:$B$12003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500"/>
        <tickMarkSkip val="15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美国2年期国债收益率</a:t>
            </a:r>
          </a:p>
        </rich>
      </tx>
    </title>
    <plotArea>
      <lineChart>
        <grouping val="standard"/>
        <ser>
          <idx val="0"/>
          <order val="0"/>
          <tx>
            <strRef>
              <f>'历史数据'!C3</f>
            </strRef>
          </tx>
          <spPr>
            <a:ln w="16000">
              <a:solidFill>
                <a:srgbClr val="E8985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'历史数据'!$A$4:$A$12003</f>
            </numRef>
          </cat>
          <val>
            <numRef>
              <f>'历史数据'!$C$4:$C$12003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500"/>
        <tickMarkSkip val="15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布伦特原油</a:t>
            </a:r>
          </a:p>
        </rich>
      </tx>
    </title>
    <plotArea>
      <lineChart>
        <grouping val="standard"/>
        <ser>
          <idx val="0"/>
          <order val="0"/>
          <tx>
            <strRef>
              <f>'历史数据'!D3</f>
            </strRef>
          </tx>
          <spPr>
            <a:ln w="16000">
              <a:solidFill>
                <a:srgbClr val="843C0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'历史数据'!$A$4:$A$12003</f>
            </numRef>
          </cat>
          <val>
            <numRef>
              <f>'历史数据'!$D$4:$D$12003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500"/>
        <tickMarkSkip val="15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WTI原油</a:t>
            </a:r>
          </a:p>
        </rich>
      </tx>
    </title>
    <plotArea>
      <lineChart>
        <grouping val="standard"/>
        <ser>
          <idx val="0"/>
          <order val="0"/>
          <tx>
            <strRef>
              <f>'历史数据'!E3</f>
            </strRef>
          </tx>
          <spPr>
            <a:ln w="16000">
              <a:solidFill>
                <a:srgbClr val="BF8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'历史数据'!$A$4:$A$12003</f>
            </numRef>
          </cat>
          <val>
            <numRef>
              <f>'历史数据'!$E$4:$E$12003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500"/>
        <tickMarkSkip val="15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黄金</a:t>
            </a:r>
          </a:p>
        </rich>
      </tx>
    </title>
    <plotArea>
      <lineChart>
        <grouping val="standard"/>
        <ser>
          <idx val="0"/>
          <order val="0"/>
          <tx>
            <strRef>
              <f>'历史数据'!F3</f>
            </strRef>
          </tx>
          <spPr>
            <a:ln w="16000">
              <a:solidFill>
                <a:srgbClr val="806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'历史数据'!$A$4:$A$12003</f>
            </numRef>
          </cat>
          <val>
            <numRef>
              <f>'历史数据'!$F$4:$F$12003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500"/>
        <tickMarkSkip val="15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COMEX铜</a:t>
            </a:r>
          </a:p>
        </rich>
      </tx>
    </title>
    <plotArea>
      <lineChart>
        <grouping val="standard"/>
        <ser>
          <idx val="0"/>
          <order val="0"/>
          <tx>
            <strRef>
              <f>'历史数据'!G3</f>
            </strRef>
          </tx>
          <spPr>
            <a:ln w="16000">
              <a:solidFill>
                <a:srgbClr val="B8733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'历史数据'!$A$4:$A$12003</f>
            </numRef>
          </cat>
          <val>
            <numRef>
              <f>'历史数据'!$G$4:$G$12003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500"/>
        <tickMarkSkip val="15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美元指数 DXY</a:t>
            </a:r>
          </a:p>
        </rich>
      </tx>
    </title>
    <plotArea>
      <lineChart>
        <grouping val="standard"/>
        <ser>
          <idx val="0"/>
          <order val="0"/>
          <tx>
            <strRef>
              <f>'历史数据'!H3</f>
            </strRef>
          </tx>
          <spPr>
            <a:ln w="16000">
              <a:solidFill>
                <a:srgbClr val="37562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'历史数据'!$A$4:$A$12003</f>
            </numRef>
          </cat>
          <val>
            <numRef>
              <f>'历史数据'!$H$4:$H$12003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500"/>
        <tickMarkSkip val="15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美元兑人民币</a:t>
            </a:r>
          </a:p>
        </rich>
      </tx>
    </title>
    <plotArea>
      <lineChart>
        <grouping val="standard"/>
        <ser>
          <idx val="0"/>
          <order val="0"/>
          <tx>
            <strRef>
              <f>'历史数据'!I3</f>
            </strRef>
          </tx>
          <spPr>
            <a:ln w="16000">
              <a:solidFill>
                <a:srgbClr val="1F4E7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'历史数据'!$A$4:$A$12003</f>
            </numRef>
          </cat>
          <val>
            <numRef>
              <f>'历史数据'!$I$4:$I$12003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500"/>
        <tickMarkSkip val="15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美元兑日元</a:t>
            </a:r>
          </a:p>
        </rich>
      </tx>
    </title>
    <plotArea>
      <lineChart>
        <grouping val="standard"/>
        <ser>
          <idx val="0"/>
          <order val="0"/>
          <tx>
            <strRef>
              <f>'历史数据'!J3</f>
            </strRef>
          </tx>
          <spPr>
            <a:ln w="16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'历史数据'!$A$4:$A$12003</f>
            </numRef>
          </cat>
          <val>
            <numRef>
              <f>'历史数据'!$J$4:$J$12003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500"/>
        <tickMarkSkip val="15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VIX恐慌指数</a:t>
            </a:r>
          </a:p>
        </rich>
      </tx>
    </title>
    <plotArea>
      <lineChart>
        <grouping val="standard"/>
        <ser>
          <idx val="0"/>
          <order val="0"/>
          <tx>
            <strRef>
              <f>'历史数据'!K3</f>
            </strRef>
          </tx>
          <spPr>
            <a:ln w="16000">
              <a:solidFill>
                <a:srgbClr val="7030A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'历史数据'!$A$4:$A$12003</f>
            </numRef>
          </cat>
          <val>
            <numRef>
              <f>'历史数据'!$K$4:$K$12003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500"/>
        <tickMarkSkip val="15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标普500</a:t>
            </a:r>
          </a:p>
        </rich>
      </tx>
    </title>
    <plotArea>
      <lineChart>
        <grouping val="standard"/>
        <ser>
          <idx val="0"/>
          <order val="0"/>
          <tx>
            <strRef>
              <f>'历史数据'!L3</f>
            </strRef>
          </tx>
          <spPr>
            <a:ln w="16000">
              <a:solidFill>
                <a:srgbClr val="E36C0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'历史数据'!$A$4:$A$12003</f>
            </numRef>
          </cat>
          <val>
            <numRef>
              <f>'历史数据'!$L$4:$L$12003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500"/>
        <tickMarkSkip val="15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纳斯达克综合</a:t>
            </a:r>
          </a:p>
        </rich>
      </tx>
    </title>
    <plotArea>
      <lineChart>
        <grouping val="standard"/>
        <ser>
          <idx val="0"/>
          <order val="0"/>
          <tx>
            <strRef>
              <f>'历史数据'!M3</f>
            </strRef>
          </tx>
          <spPr>
            <a:ln w="16000">
              <a:solidFill>
                <a:srgbClr val="6C3FA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'历史数据'!$A$4:$A$12003</f>
            </numRef>
          </cat>
          <val>
            <numRef>
              <f>'历史数据'!$M$4:$M$12003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500"/>
        <tickMarkSkip val="15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高收益债ETF(HYG)</a:t>
            </a:r>
          </a:p>
        </rich>
      </tx>
    </title>
    <plotArea>
      <lineChart>
        <grouping val="standard"/>
        <ser>
          <idx val="0"/>
          <order val="0"/>
          <tx>
            <strRef>
              <f>'历史数据'!N3</f>
            </strRef>
          </tx>
          <spPr>
            <a:ln w="16000">
              <a:solidFill>
                <a:srgbClr val="5482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'历史数据'!$A$4:$A$12003</f>
            </numRef>
          </cat>
          <val>
            <numRef>
              <f>'历史数据'!$N$4:$N$12003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500"/>
        <tickMarkSkip val="15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美国CPI(城市消费者)</a:t>
            </a:r>
          </a:p>
        </rich>
      </tx>
    </title>
    <plotArea>
      <lineChart>
        <grouping val="standard"/>
        <ser>
          <idx val="0"/>
          <order val="0"/>
          <tx>
            <strRef>
              <f>'历史数据'!O3</f>
            </strRef>
          </tx>
          <spPr>
            <a:ln w="16000">
              <a:solidFill>
                <a:srgbClr val="C55A1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'历史数据'!$A$4:$A$12003</f>
            </numRef>
          </cat>
          <val>
            <numRef>
              <f>'历史数据'!$O$4:$O$12003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500"/>
        <tickMarkSkip val="15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美国PCE物价指数</a:t>
            </a:r>
          </a:p>
        </rich>
      </tx>
    </title>
    <plotArea>
      <lineChart>
        <grouping val="standard"/>
        <ser>
          <idx val="0"/>
          <order val="0"/>
          <tx>
            <strRef>
              <f>'历史数据'!P3</f>
            </strRef>
          </tx>
          <spPr>
            <a:ln w="16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'历史数据'!$A$4:$A$12003</f>
            </numRef>
          </cat>
          <val>
            <numRef>
              <f>'历史数据'!$P$4:$P$12003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500"/>
        <tickMarkSkip val="15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美国PPI(全部商品)</a:t>
            </a:r>
          </a:p>
        </rich>
      </tx>
    </title>
    <plotArea>
      <lineChart>
        <grouping val="standard"/>
        <ser>
          <idx val="0"/>
          <order val="0"/>
          <tx>
            <strRef>
              <f>'历史数据'!Q3</f>
            </strRef>
          </tx>
          <spPr>
            <a:ln w="16000"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'历史数据'!$A$4:$A$12003</f>
            </numRef>
          </cat>
          <val>
            <numRef>
              <f>'历史数据'!$Q$4:$Q$12003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500"/>
        <tickMarkSkip val="15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美国非农就业人数</a:t>
            </a:r>
          </a:p>
        </rich>
      </tx>
    </title>
    <plotArea>
      <lineChart>
        <grouping val="standard"/>
        <ser>
          <idx val="0"/>
          <order val="0"/>
          <tx>
            <strRef>
              <f>'历史数据'!R3</f>
            </strRef>
          </tx>
          <spPr>
            <a:ln w="16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'历史数据'!$A$4:$A$12003</f>
            </numRef>
          </cat>
          <val>
            <numRef>
              <f>'历史数据'!$R$4:$R$12003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500"/>
        <tickMarkSkip val="15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制造业景气指数(纽约联储)</a:t>
            </a:r>
          </a:p>
        </rich>
      </tx>
    </title>
    <plotArea>
      <lineChart>
        <grouping val="standard"/>
        <ser>
          <idx val="0"/>
          <order val="0"/>
          <tx>
            <strRef>
              <f>'历史数据'!S3</f>
            </strRef>
          </tx>
          <spPr>
            <a:ln w="16000">
              <a:solidFill>
                <a:srgbClr val="7030A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'历史数据'!$A$4:$A$12003</f>
            </numRef>
          </cat>
          <val>
            <numRef>
              <f>'历史数据'!$S$4:$S$12003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500"/>
        <tickMarkSkip val="15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席勒CAPE(周期调整PE)</a:t>
            </a:r>
          </a:p>
        </rich>
      </tx>
    </title>
    <plotArea>
      <lineChart>
        <grouping val="standard"/>
        <ser>
          <idx val="0"/>
          <order val="0"/>
          <tx>
            <strRef>
              <f>'历史数据'!T3</f>
            </strRef>
          </tx>
          <spPr>
            <a:ln w="16000">
              <a:solidFill>
                <a:srgbClr val="833C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'历史数据'!$A$4:$A$12003</f>
            </numRef>
          </cat>
          <val>
            <numRef>
              <f>'历史数据'!$T$4:$T$12003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500"/>
        <tickMarkSkip val="15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Relationship Type="http://schemas.openxmlformats.org/officeDocument/2006/relationships/chart" Target="/xl/charts/chart14.xml" Id="rId14" /><Relationship Type="http://schemas.openxmlformats.org/officeDocument/2006/relationships/chart" Target="/xl/charts/chart15.xml" Id="rId15" /><Relationship Type="http://schemas.openxmlformats.org/officeDocument/2006/relationships/chart" Target="/xl/charts/chart16.xml" Id="rId16" /><Relationship Type="http://schemas.openxmlformats.org/officeDocument/2006/relationships/chart" Target="/xl/charts/chart17.xml" Id="rId17" /><Relationship Type="http://schemas.openxmlformats.org/officeDocument/2006/relationships/chart" Target="/xl/charts/chart18.xml" Id="rId18" /><Relationship Type="http://schemas.openxmlformats.org/officeDocument/2006/relationships/chart" Target="/xl/charts/chart19.xml" Id="rId19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5580000" cy="295199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</row>
      <rowOff>0</rowOff>
    </from>
    <ext cx="5580000" cy="2951999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20</col>
      <colOff>0</colOff>
      <row>2</row>
      <rowOff>0</rowOff>
    </from>
    <ext cx="5580000" cy="2951999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32</col>
      <colOff>0</colOff>
      <row>2</row>
      <rowOff>0</rowOff>
    </from>
    <ext cx="5580000" cy="2951999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19</row>
      <rowOff>0</rowOff>
    </from>
    <ext cx="5580000" cy="2951999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10</col>
      <colOff>0</colOff>
      <row>19</row>
      <rowOff>0</rowOff>
    </from>
    <ext cx="5580000" cy="2951999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20</col>
      <colOff>0</colOff>
      <row>19</row>
      <rowOff>0</rowOff>
    </from>
    <ext cx="5580000" cy="2951999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32</col>
      <colOff>0</colOff>
      <row>19</row>
      <rowOff>0</rowOff>
    </from>
    <ext cx="5580000" cy="2951999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0</col>
      <colOff>0</colOff>
      <row>36</row>
      <rowOff>0</rowOff>
    </from>
    <ext cx="5580000" cy="2951999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10</col>
      <colOff>0</colOff>
      <row>36</row>
      <rowOff>0</rowOff>
    </from>
    <ext cx="5580000" cy="2951999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20</col>
      <colOff>0</colOff>
      <row>36</row>
      <rowOff>0</rowOff>
    </from>
    <ext cx="5580000" cy="2951999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32</col>
      <colOff>0</colOff>
      <row>36</row>
      <rowOff>0</rowOff>
    </from>
    <ext cx="5580000" cy="2951999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0</col>
      <colOff>0</colOff>
      <row>53</row>
      <rowOff>0</rowOff>
    </from>
    <ext cx="5580000" cy="2951999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10</col>
      <colOff>0</colOff>
      <row>53</row>
      <rowOff>0</rowOff>
    </from>
    <ext cx="5580000" cy="2951999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20</col>
      <colOff>0</colOff>
      <row>53</row>
      <rowOff>0</rowOff>
    </from>
    <ext cx="5580000" cy="2951999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32</col>
      <colOff>0</colOff>
      <row>53</row>
      <rowOff>0</rowOff>
    </from>
    <ext cx="5580000" cy="2951999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0</col>
      <colOff>0</colOff>
      <row>70</row>
      <rowOff>0</rowOff>
    </from>
    <ext cx="5580000" cy="2951999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10</col>
      <colOff>0</colOff>
      <row>70</row>
      <rowOff>0</rowOff>
    </from>
    <ext cx="5580000" cy="2951999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20</col>
      <colOff>0</colOff>
      <row>70</row>
      <rowOff>0</rowOff>
    </from>
    <ext cx="5580000" cy="2951999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56"/>
  <sheetViews>
    <sheetView tabSelected="1" workbookViewId="0">
      <selection activeCell="D18" sqref="D18"/>
    </sheetView>
  </sheetViews>
  <sheetFormatPr baseColWidth="8" defaultRowHeight="14.4"/>
  <cols>
    <col width="24" customWidth="1" style="14" min="1" max="1"/>
    <col width="12" bestFit="1" customWidth="1" style="14" min="2" max="2"/>
    <col width="12" customWidth="1" style="14" min="3" max="4"/>
    <col width="12" customWidth="1" style="14" min="4" max="4"/>
    <col width="18" bestFit="1" customWidth="1" style="14" min="5" max="5"/>
    <col width="10" customWidth="1" style="14" min="6" max="6"/>
    <col width="18" customWidth="1" style="14" min="7" max="7"/>
    <col width="10" customWidth="1" style="14" min="8" max="8"/>
    <col width="14" customWidth="1" style="14" min="9" max="9"/>
    <col width="60" customWidth="1" style="14" min="10" max="10"/>
  </cols>
  <sheetData>
    <row r="1" ht="28.05" customHeight="1" s="14">
      <c r="A1" s="13" t="inlineStr">
        <is>
          <t>关键宏观指标最新看板  |  更新时间：2026-10-27 06:10</t>
        </is>
      </c>
    </row>
    <row r="2">
      <c r="A2" s="25" t="inlineStr">
        <is>
          <t>前期高点/低点＝最近一次 ZigZag 摆动转折；黄底加粗那格是当前所处阶段（上行看『距低点』涨幅，下行看『距高点』跌幅）</t>
        </is>
      </c>
    </row>
    <row r="3" ht="16.2" customHeight="1" s="14">
      <c r="A3" s="15" t="inlineStr">
        <is>
          <t>指标</t>
        </is>
      </c>
      <c r="B3" s="15" t="inlineStr">
        <is>
          <t>最新值</t>
        </is>
      </c>
      <c r="C3" s="15" t="inlineStr">
        <is>
          <t>同比</t>
        </is>
      </c>
      <c r="D3" s="15" t="inlineStr">
        <is>
          <t>近1月变化</t>
        </is>
      </c>
      <c r="E3" s="15" t="inlineStr">
        <is>
          <t>近3月变化</t>
        </is>
      </c>
      <c r="F3" s="16" t="inlineStr">
        <is>
          <t>前期高点</t>
        </is>
      </c>
      <c r="G3" s="16" t="inlineStr">
        <is>
          <t>距高点</t>
        </is>
      </c>
      <c r="H3" s="16" t="inlineStr">
        <is>
          <t>前期低点</t>
        </is>
      </c>
      <c r="I3" s="16" t="inlineStr">
        <is>
          <t>距低点</t>
        </is>
      </c>
      <c r="J3" s="16" t="inlineStr">
        <is>
          <t>状态/区间</t>
        </is>
      </c>
      <c r="K3" s="16" t="inlineStr">
        <is>
          <t>备注</t>
        </is>
      </c>
    </row>
    <row r="4" ht="19.8" customHeight="1" s="14">
      <c r="A4" t="inlineStr">
        <is>
          <t>美国10年期国债收益率</t>
        </is>
      </c>
      <c r="B4" t="n">
        <v>4.986</v>
      </c>
      <c r="C4" s="17" t="inlineStr">
        <is>
          <t>+24.74%</t>
        </is>
      </c>
      <c r="D4" s="19" t="inlineStr">
        <is>
          <t>-3.82%</t>
        </is>
      </c>
      <c r="E4" s="17" t="inlineStr">
        <is>
          <t>+7.88%</t>
        </is>
      </c>
      <c r="F4" t="inlineStr">
        <is>
          <t>4.596｜25-05-21</t>
        </is>
      </c>
      <c r="G4" s="17" t="inlineStr">
        <is>
          <t>+8.49%</t>
        </is>
      </c>
      <c r="H4" t="inlineStr">
        <is>
          <t>3.953｜25-10-22</t>
        </is>
      </c>
      <c r="I4" s="26" t="inlineStr">
        <is>
          <t>+26.13%</t>
        </is>
      </c>
      <c r="J4" s="17" t="inlineStr">
        <is>
          <t>偏高/紧缩</t>
        </is>
      </c>
      <c r="K4" t="inlineStr">
        <is>
          <t>全球资产定价之锚；高位压制估值</t>
        </is>
      </c>
    </row>
    <row r="5" ht="19.8" customHeight="1" s="14">
      <c r="A5" t="inlineStr">
        <is>
          <t>美国2年期国债收益率</t>
        </is>
      </c>
      <c r="B5" t="n">
        <v>4.75</v>
      </c>
      <c r="C5" s="17" t="inlineStr">
        <is>
          <t>+38.20%</t>
        </is>
      </c>
      <c r="D5" s="17" t="inlineStr">
        <is>
          <t>+5.56%</t>
        </is>
      </c>
      <c r="E5" s="17" t="inlineStr">
        <is>
          <t>+16.25%</t>
        </is>
      </c>
      <c r="F5" t="inlineStr">
        <is>
          <t>4.001｜25-05-14</t>
        </is>
      </c>
      <c r="G5" s="17" t="inlineStr">
        <is>
          <t>+18.72%</t>
        </is>
      </c>
      <c r="H5" t="inlineStr">
        <is>
          <t>3.376｜26-02-27</t>
        </is>
      </c>
      <c r="I5" s="26" t="inlineStr">
        <is>
          <t>+40.70%</t>
        </is>
      </c>
      <c r="J5" s="17" t="inlineStr">
        <is>
          <t>偏高/紧缩</t>
        </is>
      </c>
      <c r="K5" t="inlineStr">
        <is>
          <t>更贴近美联储政策利率预期</t>
        </is>
      </c>
    </row>
    <row r="6" ht="19.8" customHeight="1" s="14">
      <c r="A6" t="inlineStr">
        <is>
          <t>布伦特原油</t>
        </is>
      </c>
      <c r="B6" t="n">
        <v>109.83</v>
      </c>
      <c r="C6" s="17" t="inlineStr">
        <is>
          <t>+67.37%</t>
        </is>
      </c>
      <c r="D6" s="17" t="inlineStr">
        <is>
          <t>+5.28%</t>
        </is>
      </c>
      <c r="E6" s="17" t="inlineStr">
        <is>
          <t>+21.04%</t>
        </is>
      </c>
      <c r="F6" t="inlineStr">
        <is>
          <t>100.69｜26-07-23</t>
        </is>
      </c>
      <c r="G6" s="17" t="inlineStr">
        <is>
          <t>+9.08%</t>
        </is>
      </c>
      <c r="H6" t="inlineStr">
        <is>
          <t>79.36｜26-08-04</t>
        </is>
      </c>
      <c r="I6" s="26" t="inlineStr">
        <is>
          <t>+38.39%</t>
        </is>
      </c>
      <c r="J6" s="17" t="inlineStr">
        <is>
          <t>偏高</t>
        </is>
      </c>
      <c r="K6" t="inlineStr">
        <is>
          <t>全球通胀与地缘温度计</t>
        </is>
      </c>
    </row>
    <row r="7" ht="19.8" customHeight="1" s="14">
      <c r="A7" t="inlineStr">
        <is>
          <t>WTI原油</t>
        </is>
      </c>
      <c r="B7" t="n">
        <v>100.89</v>
      </c>
      <c r="C7" s="17" t="inlineStr">
        <is>
          <t>+64.56%</t>
        </is>
      </c>
      <c r="D7" s="17" t="inlineStr">
        <is>
          <t>+9.18%</t>
        </is>
      </c>
      <c r="E7" s="17" t="inlineStr">
        <is>
          <t>+19.45%</t>
        </is>
      </c>
      <c r="F7" t="inlineStr">
        <is>
          <t>105.83｜26-09-15</t>
        </is>
      </c>
      <c r="G7" s="19" t="inlineStr">
        <is>
          <t>-4.67%</t>
        </is>
      </c>
      <c r="H7" t="inlineStr">
        <is>
          <t>88.28｜26-10-07</t>
        </is>
      </c>
      <c r="I7" s="26" t="inlineStr">
        <is>
          <t>+14.28%</t>
        </is>
      </c>
      <c r="J7" s="17" t="inlineStr">
        <is>
          <t>偏高</t>
        </is>
      </c>
      <c r="K7" t="inlineStr">
        <is>
          <t>美国油价基准</t>
        </is>
      </c>
    </row>
    <row r="8" ht="19.8" customHeight="1" s="14">
      <c r="A8" t="inlineStr">
        <is>
          <t>黄金</t>
        </is>
      </c>
      <c r="B8" t="n">
        <v>4022.3</v>
      </c>
      <c r="C8" s="17" t="inlineStr">
        <is>
          <t>+0.06%</t>
        </is>
      </c>
      <c r="D8" s="19" t="inlineStr">
        <is>
          <t>-6.92%</t>
        </is>
      </c>
      <c r="E8" s="19" t="inlineStr">
        <is>
          <t>-0.35%</t>
        </is>
      </c>
      <c r="F8" t="inlineStr">
        <is>
          <t>4,697.8｜26-08-24</t>
        </is>
      </c>
      <c r="G8" s="27" t="inlineStr">
        <is>
          <t>-14.38%</t>
        </is>
      </c>
      <c r="H8" t="inlineStr">
        <is>
          <t>3,992.1｜26-07-16</t>
        </is>
      </c>
      <c r="I8" s="17" t="inlineStr">
        <is>
          <t>+0.76%</t>
        </is>
      </c>
      <c r="J8" s="18" t="inlineStr">
        <is>
          <t>高位震荡</t>
        </is>
      </c>
      <c r="K8" t="inlineStr">
        <is>
          <t>避险+抗通胀；与实际利率反向</t>
        </is>
      </c>
    </row>
    <row r="9" ht="19.8" customHeight="1" s="14">
      <c r="A9" t="inlineStr">
        <is>
          <t>COMEX铜</t>
        </is>
      </c>
      <c r="B9" t="n">
        <v>6.6</v>
      </c>
      <c r="C9" s="17" t="inlineStr">
        <is>
          <t>+27.86%</t>
        </is>
      </c>
      <c r="D9" s="19" t="inlineStr">
        <is>
          <t>-1.84%</t>
        </is>
      </c>
      <c r="E9" s="17" t="inlineStr">
        <is>
          <t>+4.77%</t>
        </is>
      </c>
      <c r="F9" t="inlineStr">
        <is>
          <t>6.6｜26-06-02</t>
        </is>
      </c>
      <c r="G9" s="19" t="inlineStr">
        <is>
          <t>-1.16%</t>
        </is>
      </c>
      <c r="H9" t="inlineStr">
        <is>
          <t>5.9｜26-06-24</t>
        </is>
      </c>
      <c r="I9" s="26" t="inlineStr">
        <is>
          <t>+10.59%</t>
        </is>
      </c>
      <c r="J9" s="20" t="inlineStr">
        <is>
          <t>-</t>
        </is>
      </c>
      <c r="K9" t="inlineStr">
        <is>
          <t>全球经济领先指标；铜涨=需求回暖</t>
        </is>
      </c>
    </row>
    <row r="10" ht="19.8" customHeight="1" s="14">
      <c r="A10" t="inlineStr">
        <is>
          <t>美元指数 DXY</t>
        </is>
      </c>
      <c r="B10" t="n">
        <v>102.08</v>
      </c>
      <c r="C10" s="17" t="inlineStr">
        <is>
          <t>+3.34%</t>
        </is>
      </c>
      <c r="D10" s="17" t="inlineStr">
        <is>
          <t>+1.10%</t>
        </is>
      </c>
      <c r="E10" s="17" t="inlineStr">
        <is>
          <t>+1.27%</t>
        </is>
      </c>
      <c r="F10" t="inlineStr">
        <is>
          <t>100.23｜25-11-19</t>
        </is>
      </c>
      <c r="G10" s="17" t="inlineStr">
        <is>
          <t>+1.85%</t>
        </is>
      </c>
      <c r="H10" t="inlineStr">
        <is>
          <t>96.22｜26-01-27</t>
        </is>
      </c>
      <c r="I10" s="26" t="inlineStr">
        <is>
          <t>+6.09%</t>
        </is>
      </c>
      <c r="J10" s="18" t="inlineStr">
        <is>
          <t>中性</t>
        </is>
      </c>
      <c r="K10" t="inlineStr">
        <is>
          <t>美元强弱；强→新兴市场承压</t>
        </is>
      </c>
    </row>
    <row r="11" ht="19.8" customHeight="1" s="14">
      <c r="A11" t="inlineStr">
        <is>
          <t>美元兑人民币</t>
        </is>
      </c>
      <c r="B11" t="n">
        <v>6.6671</v>
      </c>
      <c r="C11" s="19" t="inlineStr">
        <is>
          <t>-6.38%</t>
        </is>
      </c>
      <c r="D11" s="19" t="inlineStr">
        <is>
          <t>-0.66%</t>
        </is>
      </c>
      <c r="E11" s="19" t="inlineStr">
        <is>
          <t>-1.46%</t>
        </is>
      </c>
      <c r="F11" t="inlineStr">
        <is>
          <t>7.3500｜25-04-09</t>
        </is>
      </c>
      <c r="G11" s="27" t="inlineStr">
        <is>
          <t>-9.29%</t>
        </is>
      </c>
      <c r="H11" t="inlineStr">
        <is>
          <t>7.1690｜25-01-30</t>
        </is>
      </c>
      <c r="I11" s="19" t="inlineStr">
        <is>
          <t>-7.00%</t>
        </is>
      </c>
      <c r="J11" s="19" t="inlineStr">
        <is>
          <t>人民币偏强</t>
        </is>
      </c>
      <c r="K11" t="inlineStr">
        <is>
          <t>影响海外资产换算与资金流向</t>
        </is>
      </c>
    </row>
    <row r="12" ht="19.8" customHeight="1" s="14">
      <c r="A12" t="inlineStr">
        <is>
          <t>美元兑日元</t>
        </is>
      </c>
      <c r="B12" t="n">
        <v>157.722</v>
      </c>
      <c r="C12" s="17" t="inlineStr">
        <is>
          <t>+3.05%</t>
        </is>
      </c>
      <c r="D12" s="19" t="inlineStr">
        <is>
          <t>-0.69%</t>
        </is>
      </c>
      <c r="E12" s="19" t="inlineStr">
        <is>
          <t>-3.42%</t>
        </is>
      </c>
      <c r="F12" t="inlineStr">
        <is>
          <t>163.864｜26-07-28</t>
        </is>
      </c>
      <c r="G12" s="19" t="inlineStr">
        <is>
          <t>-3.75%</t>
        </is>
      </c>
      <c r="H12" t="inlineStr">
        <is>
          <t>153.478｜26-09-08</t>
        </is>
      </c>
      <c r="I12" s="26" t="inlineStr">
        <is>
          <t>+2.77%</t>
        </is>
      </c>
      <c r="J12" s="17" t="inlineStr">
        <is>
          <t>高位/干预风险</t>
        </is>
      </c>
      <c r="K12" t="inlineStr">
        <is>
          <t>套息交易风向标；急升破160有风险</t>
        </is>
      </c>
    </row>
    <row r="13">
      <c r="A13" t="inlineStr">
        <is>
          <t>VIX恐慌指数</t>
        </is>
      </c>
      <c r="B13" t="n">
        <v>18.39</v>
      </c>
      <c r="C13" s="17" t="inlineStr">
        <is>
          <t>+16.47%</t>
        </is>
      </c>
      <c r="D13" s="17" t="inlineStr">
        <is>
          <t>+23.67%</t>
        </is>
      </c>
      <c r="E13" s="19" t="inlineStr">
        <is>
          <t>-10.99%</t>
        </is>
      </c>
      <c r="F13" t="inlineStr">
        <is>
          <t>20.66｜26-07-29</t>
        </is>
      </c>
      <c r="G13" s="19" t="inlineStr">
        <is>
          <t>-10.99%</t>
        </is>
      </c>
      <c r="H13" t="inlineStr">
        <is>
          <t>14.25｜26-08-14</t>
        </is>
      </c>
      <c r="I13" s="26" t="inlineStr">
        <is>
          <t>+29.05%</t>
        </is>
      </c>
      <c r="J13" s="18" t="inlineStr">
        <is>
          <t>正常</t>
        </is>
      </c>
      <c r="K13" t="inlineStr">
        <is>
          <t>&lt;15平静 20-30紧张 &gt;30恐慌</t>
        </is>
      </c>
    </row>
    <row r="14">
      <c r="A14" t="inlineStr">
        <is>
          <t>标普500</t>
        </is>
      </c>
      <c r="B14" t="n">
        <v>7676.8</v>
      </c>
      <c r="C14" s="17" t="inlineStr">
        <is>
          <t>+11.66%</t>
        </is>
      </c>
      <c r="D14" s="19" t="inlineStr">
        <is>
          <t>-0.86%</t>
        </is>
      </c>
      <c r="E14" s="17" t="inlineStr">
        <is>
          <t>+4.93%</t>
        </is>
      </c>
      <c r="F14" t="inlineStr">
        <is>
          <t>6,978.6｜26-01-27</t>
        </is>
      </c>
      <c r="G14" s="17" t="inlineStr">
        <is>
          <t>+10.00%</t>
        </is>
      </c>
      <c r="H14" t="inlineStr">
        <is>
          <t>6,343.7｜26-03-30</t>
        </is>
      </c>
      <c r="I14" s="26" t="inlineStr">
        <is>
          <t>+21.01%</t>
        </is>
      </c>
      <c r="J14" s="17" t="inlineStr">
        <is>
          <t>上行趋势</t>
        </is>
      </c>
      <c r="K14" t="inlineStr">
        <is>
          <t>全球风险资产风向标</t>
        </is>
      </c>
    </row>
    <row r="15">
      <c r="A15" t="inlineStr">
        <is>
          <t>纳斯达克综合</t>
        </is>
      </c>
      <c r="B15" t="n">
        <v>26169.4</v>
      </c>
      <c r="C15" s="17" t="inlineStr">
        <is>
          <t>+10.71%</t>
        </is>
      </c>
      <c r="D15" s="19" t="inlineStr">
        <is>
          <t>-3.32%</t>
        </is>
      </c>
      <c r="E15" s="17" t="inlineStr">
        <is>
          <t>+7.06%</t>
        </is>
      </c>
      <c r="F15" t="inlineStr">
        <is>
          <t>26,683.9｜26-06-15</t>
        </is>
      </c>
      <c r="G15" s="19" t="inlineStr">
        <is>
          <t>-1.93%</t>
        </is>
      </c>
      <c r="H15" t="inlineStr">
        <is>
          <t>24,442.9｜26-07-29</t>
        </is>
      </c>
      <c r="I15" s="26" t="inlineStr">
        <is>
          <t>+7.06%</t>
        </is>
      </c>
      <c r="J15" s="17" t="inlineStr">
        <is>
          <t>上行趋势</t>
        </is>
      </c>
      <c r="K15" t="inlineStr">
        <is>
          <t>成长股风险偏好</t>
        </is>
      </c>
    </row>
    <row r="16">
      <c r="A16" t="inlineStr">
        <is>
          <t>高收益债ETF(HYG)</t>
        </is>
      </c>
      <c r="B16" t="n">
        <v>77.2</v>
      </c>
      <c r="C16" s="19" t="inlineStr">
        <is>
          <t>-5.02%</t>
        </is>
      </c>
      <c r="D16" s="19" t="inlineStr">
        <is>
          <t>-0.85%</t>
        </is>
      </c>
      <c r="E16" s="19" t="inlineStr">
        <is>
          <t>-2.57%</t>
        </is>
      </c>
      <c r="F16" t="inlineStr">
        <is>
          <t>81.32｜25-09-22</t>
        </is>
      </c>
      <c r="G16" s="27" t="inlineStr">
        <is>
          <t>-5.07%</t>
        </is>
      </c>
      <c r="H16" t="inlineStr">
        <is>
          <t>75.75｜25-04-08</t>
        </is>
      </c>
      <c r="I16" s="17" t="inlineStr">
        <is>
          <t>+1.91%</t>
        </is>
      </c>
      <c r="J16" s="18" t="inlineStr">
        <is>
          <t>平稳</t>
        </is>
      </c>
      <c r="K16" t="inlineStr">
        <is>
          <t>信用利差代理；大跌=信用压力</t>
        </is>
      </c>
    </row>
    <row r="17">
      <c r="A17" t="inlineStr">
        <is>
          <t>美国CPI(城市消费者)</t>
        </is>
      </c>
      <c r="B17" t="n">
        <v>332.81</v>
      </c>
      <c r="C17" s="17" t="inlineStr">
        <is>
          <t>+3.54%</t>
        </is>
      </c>
      <c r="D17" s="17" t="inlineStr">
        <is>
          <t>环比+0.07%</t>
        </is>
      </c>
      <c r="E17" s="17" t="inlineStr">
        <is>
          <t>+0.12%</t>
        </is>
      </c>
      <c r="F17" t="inlineStr">
        <is>
          <t>219.02｜08-07-31</t>
        </is>
      </c>
      <c r="G17" s="17" t="inlineStr">
        <is>
          <t>+51.96%</t>
        </is>
      </c>
      <c r="H17" t="inlineStr">
        <is>
          <t>211.40｜08-12-31</t>
        </is>
      </c>
      <c r="I17" s="26" t="inlineStr">
        <is>
          <t>+57.43%</t>
        </is>
      </c>
      <c r="J17" s="17" t="inlineStr">
        <is>
          <t>通胀偏高</t>
        </is>
      </c>
      <c r="K17" t="inlineStr">
        <is>
          <t>通胀总口径；美联储目标 2%｜数据月份 2026-07</t>
        </is>
      </c>
    </row>
    <row r="18" ht="15.6" customHeight="1" s="14">
      <c r="A18" t="inlineStr">
        <is>
          <t>美国PCE物价指数</t>
        </is>
      </c>
      <c r="B18" t="n">
        <v>131.66</v>
      </c>
      <c r="C18" s="17" t="inlineStr">
        <is>
          <t>+3.70%</t>
        </is>
      </c>
      <c r="D18" s="17" t="inlineStr">
        <is>
          <t>环比+0.16%</t>
        </is>
      </c>
      <c r="E18" s="17" t="inlineStr">
        <is>
          <t>+0.54%</t>
        </is>
      </c>
      <c r="F18" t="inlineStr">
        <is>
          <t>90.25｜08-09-30</t>
        </is>
      </c>
      <c r="G18" s="17" t="inlineStr">
        <is>
          <t>+45.89%</t>
        </is>
      </c>
      <c r="H18" t="inlineStr">
        <is>
          <t>88.10｜08-12-31</t>
        </is>
      </c>
      <c r="I18" s="26" t="inlineStr">
        <is>
          <t>+49.45%</t>
        </is>
      </c>
      <c r="J18" s="17" t="inlineStr">
        <is>
          <t>通胀偏高</t>
        </is>
      </c>
      <c r="K18" t="inlineStr">
        <is>
          <t>美联储决策最看重的通胀口径｜数据月份 2026-07</t>
        </is>
      </c>
    </row>
    <row r="19">
      <c r="A19" t="inlineStr">
        <is>
          <t>美国PPI(全部商品)</t>
        </is>
      </c>
      <c r="B19" t="n">
        <v>284.06</v>
      </c>
      <c r="C19" s="17" t="inlineStr">
        <is>
          <t>+8.27%</t>
        </is>
      </c>
      <c r="D19" s="19" t="inlineStr">
        <is>
          <t>环比-0.78%</t>
        </is>
      </c>
      <c r="E19" s="17" t="inlineStr">
        <is>
          <t>+0.46%</t>
        </is>
      </c>
      <c r="F19" t="inlineStr">
        <is>
          <t>280.25｜22-06-30</t>
        </is>
      </c>
      <c r="G19" s="17" t="inlineStr">
        <is>
          <t>+1.36%</t>
        </is>
      </c>
      <c r="H19" t="inlineStr">
        <is>
          <t>249.87｜23-12-29</t>
        </is>
      </c>
      <c r="I19" s="26" t="inlineStr">
        <is>
          <t>+13.68%</t>
        </is>
      </c>
      <c r="J19" s="17" t="inlineStr">
        <is>
          <t>通胀偏高</t>
        </is>
      </c>
      <c r="K19" t="inlineStr">
        <is>
          <t>上游通胀，通常领先CPI 1-3个月｜数据月份 2026-07</t>
        </is>
      </c>
    </row>
    <row r="20">
      <c r="A20" t="inlineStr">
        <is>
          <t>美国非农就业人数</t>
        </is>
      </c>
      <c r="B20" t="n">
        <v>159075</v>
      </c>
      <c r="C20" s="17" t="inlineStr">
        <is>
          <t>+0.38%</t>
        </is>
      </c>
      <c r="D20" s="17" t="inlineStr">
        <is>
          <t>环比+0.10%</t>
        </is>
      </c>
      <c r="E20" s="17" t="inlineStr">
        <is>
          <t>+0.13%</t>
        </is>
      </c>
      <c r="F20" t="inlineStr">
        <is>
          <t>152,293｜20-02-28</t>
        </is>
      </c>
      <c r="G20" s="17" t="inlineStr">
        <is>
          <t>+4.45%</t>
        </is>
      </c>
      <c r="H20" t="inlineStr">
        <is>
          <t>130,426｜20-04-30</t>
        </is>
      </c>
      <c r="I20" s="26" t="inlineStr">
        <is>
          <t>+21.97%</t>
        </is>
      </c>
      <c r="J20" s="18" t="inlineStr">
        <is>
          <t>增长放缓</t>
        </is>
      </c>
      <c r="K20" t="inlineStr">
        <is>
          <t>就业总规模（千人）；月度新增见备注；最新月度新增 +16.2 万人｜数据月份 2026-08</t>
        </is>
      </c>
    </row>
    <row r="21">
      <c r="A21" t="inlineStr">
        <is>
          <t>制造业景气指数(纽约联储)</t>
        </is>
      </c>
      <c r="B21" t="n">
        <v>20.6</v>
      </c>
      <c r="C21" s="17" t="inlineStr">
        <is>
          <t>+126.37%</t>
        </is>
      </c>
      <c r="D21" s="17" t="inlineStr">
        <is>
          <t>环比+32.05%</t>
        </is>
      </c>
      <c r="E21" s="17" t="inlineStr">
        <is>
          <t>+5.10%</t>
        </is>
      </c>
      <c r="F21" t="inlineStr">
        <is>
          <t>19.6｜26-05-29</t>
        </is>
      </c>
      <c r="G21" s="17" t="inlineStr">
        <is>
          <t>+5.10%</t>
        </is>
      </c>
      <c r="H21" t="inlineStr">
        <is>
          <t>5.7｜26-06-30</t>
        </is>
      </c>
      <c r="I21" s="26" t="inlineStr">
        <is>
          <t>+261.40%</t>
        </is>
      </c>
      <c r="J21" s="19" t="inlineStr">
        <is>
          <t>强劲扩张</t>
        </is>
      </c>
      <c r="K21" t="inlineStr">
        <is>
          <t>ISM PMI 无免费历史源，改用纽约联储制造业指数；0上方=扩张｜数据月份 2026-08</t>
        </is>
      </c>
    </row>
    <row r="22">
      <c r="A22" t="inlineStr">
        <is>
          <t>席勒CAPE(周期调整PE)</t>
        </is>
      </c>
      <c r="B22" t="n">
        <v>30.81</v>
      </c>
      <c r="C22" s="17" t="inlineStr">
        <is>
          <t>+9.14%</t>
        </is>
      </c>
      <c r="D22" s="17" t="inlineStr">
        <is>
          <t>环比+1.12%</t>
        </is>
      </c>
      <c r="E22" s="17" t="inlineStr">
        <is>
          <t>+2.91%</t>
        </is>
      </c>
      <c r="F22" t="inlineStr">
        <is>
          <t>38.58｜21-11-30</t>
        </is>
      </c>
      <c r="G22" s="19" t="inlineStr">
        <is>
          <t>-20.14%</t>
        </is>
      </c>
      <c r="H22" t="inlineStr">
        <is>
          <t>27.08｜22-10-31</t>
        </is>
      </c>
      <c r="I22" s="26" t="inlineStr">
        <is>
          <t>+13.77%</t>
        </is>
      </c>
      <c r="J22" s="17" t="inlineStr">
        <is>
          <t>估值偏高</t>
        </is>
      </c>
      <c r="K22" t="inlineStr">
        <is>
          <t>标普10年周期调整市盈率；&gt;30 偏贵｜数据月份 2023-09</t>
        </is>
      </c>
    </row>
    <row r="24">
      <c r="A24" s="21" t="inlineStr">
        <is>
          <t>派生指标</t>
        </is>
      </c>
    </row>
    <row r="25" ht="15.6" customHeight="1" s="14">
      <c r="A25" t="inlineStr">
        <is>
          <t>期限利差 10Y-2Y</t>
        </is>
      </c>
      <c r="B25" t="inlineStr">
        <is>
          <t>+0.236%</t>
        </is>
      </c>
      <c r="K25" t="inlineStr">
        <is>
          <t>曲线正常偏陡，衰退信号解除</t>
        </is>
      </c>
    </row>
    <row r="26">
      <c r="A26" t="inlineStr">
        <is>
          <t>Brent-WTI 价差</t>
        </is>
      </c>
      <c r="B26" t="inlineStr">
        <is>
          <t>$8.94</t>
        </is>
      </c>
      <c r="K26" t="inlineStr">
        <is>
          <t>价差偏宽，美国原油出口/炼厂因素主导</t>
        </is>
      </c>
    </row>
    <row r="27">
      <c r="A27" t="inlineStr">
        <is>
          <t>金油比 (Gold÷Brent)</t>
        </is>
      </c>
      <c r="B27" t="inlineStr">
        <is>
          <t>36.6</t>
        </is>
      </c>
      <c r="K27" t="inlineStr">
        <is>
          <t>&gt;25 通常预示衰退/避险主导；&lt;15 经济扩张主导</t>
        </is>
      </c>
    </row>
    <row r="28">
      <c r="A28" t="inlineStr">
        <is>
          <t>美元动量 (DXY 3月)</t>
        </is>
      </c>
      <c r="B28" t="inlineStr">
        <is>
          <t>+1.3%</t>
        </is>
      </c>
      <c r="K28" t="inlineStr">
        <is>
          <t>美元区间震荡，方向待选择</t>
        </is>
      </c>
    </row>
    <row r="29">
      <c r="A29" t="inlineStr">
        <is>
          <t>信用状态 (HYG 3月)</t>
        </is>
      </c>
      <c r="B29" t="inlineStr">
        <is>
          <t>-2.6%</t>
        </is>
      </c>
      <c r="K29" t="inlineStr">
        <is>
          <t>高收益债平稳，信用市场无压力信号</t>
        </is>
      </c>
    </row>
    <row r="31" ht="129.6" customHeight="1" s="14">
      <c r="A31" s="21" t="inlineStr">
        <is>
          <t>宏观状态</t>
        </is>
      </c>
    </row>
    <row r="32">
      <c r="A32" t="inlineStr">
        <is>
          <t>风险偏好</t>
        </is>
      </c>
      <c r="B32" s="19" t="inlineStr">
        <is>
          <t>风险偏好偏强</t>
        </is>
      </c>
      <c r="K32" t="inlineStr">
        <is>
          <t>风险偏好偏强</t>
        </is>
      </c>
    </row>
    <row r="33" ht="15.6" customHeight="1" s="14">
      <c r="A33" t="inlineStr">
        <is>
          <t>通胀压力</t>
        </is>
      </c>
      <c r="B33" s="17" t="inlineStr">
        <is>
          <t>能源价格明显走高，通胀压力升温</t>
        </is>
      </c>
      <c r="K33" t="inlineStr">
        <is>
          <t>能源价格明显走高，通胀压力升温</t>
        </is>
      </c>
    </row>
    <row r="34">
      <c r="A34" t="inlineStr">
        <is>
          <t>利率压力</t>
        </is>
      </c>
      <c r="B34" s="17" t="inlineStr">
        <is>
          <t>10Y 收益率 4.99% 处于高位，估值承压</t>
        </is>
      </c>
      <c r="K34" t="inlineStr">
        <is>
          <t>10Y 收益率 4.99% 处于高位，估值承压</t>
        </is>
      </c>
    </row>
    <row r="35">
      <c r="A35" t="inlineStr">
        <is>
          <t>美元</t>
        </is>
      </c>
      <c r="B35" s="17" t="inlineStr">
        <is>
          <t>美元走强，新兴市场与大宗承压</t>
        </is>
      </c>
      <c r="K35" t="inlineStr">
        <is>
          <t>美元走强，新兴市场与大宗承压</t>
        </is>
      </c>
    </row>
    <row r="36">
      <c r="A36" t="inlineStr">
        <is>
          <t>波动率</t>
        </is>
      </c>
      <c r="B36" s="18" t="inlineStr">
        <is>
          <t>VIX 18.4，波动正常</t>
        </is>
      </c>
      <c r="K36" t="inlineStr">
        <is>
          <t>VIX 18.4，波动正常</t>
        </is>
      </c>
    </row>
    <row r="37">
      <c r="A37" t="inlineStr">
        <is>
          <t>综合判断</t>
        </is>
      </c>
      <c r="B37" s="22" t="inlineStr">
        <is>
          <t>当前市场组合：风险偏好较强 + 利率维持高位 + 能源价格带来通胀压力 + 美元偏强。</t>
        </is>
      </c>
    </row>
    <row r="39">
      <c r="A39" s="21" t="inlineStr">
        <is>
          <t>宏观因子</t>
        </is>
      </c>
    </row>
    <row r="40" ht="15.6" customHeight="1" s="14">
      <c r="A40" t="inlineStr">
        <is>
          <t>增长因子</t>
        </is>
      </c>
      <c r="B40" s="18" t="inlineStr">
        <is>
          <t>→ 中性（+0.21σ）</t>
        </is>
      </c>
    </row>
    <row r="41">
      <c r="A41" t="inlineStr">
        <is>
          <t>通胀因子</t>
        </is>
      </c>
      <c r="B41" s="18" t="inlineStr">
        <is>
          <t>→ 中性（+0.24σ）</t>
        </is>
      </c>
    </row>
    <row r="42">
      <c r="A42" t="inlineStr">
        <is>
          <t>流动性因子</t>
        </is>
      </c>
      <c r="B42" s="18" t="inlineStr">
        <is>
          <t>→ 中性（-0.45σ）</t>
        </is>
      </c>
    </row>
    <row r="43">
      <c r="A43" t="inlineStr">
        <is>
          <t>风险偏好因子</t>
        </is>
      </c>
      <c r="B43" s="18" t="inlineStr">
        <is>
          <t>→ 中性（+0.15σ）</t>
        </is>
      </c>
    </row>
    <row r="44">
      <c r="A44" t="inlineStr">
        <is>
          <t>宏观象限</t>
        </is>
      </c>
      <c r="B44" s="16" t="inlineStr">
        <is>
          <t>中性区间 —— 增长与通胀均无明确方向</t>
        </is>
      </c>
    </row>
    <row r="46">
      <c r="A46" s="21" t="inlineStr">
        <is>
          <t>动量Z-Score(3月)</t>
        </is>
      </c>
    </row>
    <row r="47">
      <c r="A47" t="inlineStr">
        <is>
          <t>美国10年期国债收益率</t>
        </is>
      </c>
      <c r="B47" s="23" t="inlineStr">
        <is>
          <t>+0.52σ（百分位 54%）</t>
        </is>
      </c>
    </row>
    <row r="48">
      <c r="A48" t="inlineStr">
        <is>
          <t>美国2年期国债收益率</t>
        </is>
      </c>
      <c r="B48" s="23" t="inlineStr">
        <is>
          <t>+0.41σ（百分位 77%）</t>
        </is>
      </c>
    </row>
    <row r="49">
      <c r="A49" t="inlineStr">
        <is>
          <t>黄金</t>
        </is>
      </c>
      <c r="B49" s="23" t="inlineStr">
        <is>
          <t>-0.62σ（百分位 96%）</t>
        </is>
      </c>
    </row>
    <row r="50">
      <c r="A50" t="inlineStr">
        <is>
          <t>COMEX铜</t>
        </is>
      </c>
      <c r="B50" s="23" t="inlineStr">
        <is>
          <t>-0.06σ（百分位 99%）</t>
        </is>
      </c>
    </row>
    <row r="51">
      <c r="A51" t="inlineStr">
        <is>
          <t>布伦特原油</t>
        </is>
      </c>
      <c r="B51" s="23" t="inlineStr">
        <is>
          <t>+1.10σ（百分位 92%）</t>
        </is>
      </c>
    </row>
    <row r="52">
      <c r="A52" t="inlineStr">
        <is>
          <t>美元指数 DXY</t>
        </is>
      </c>
      <c r="B52" s="23" t="inlineStr">
        <is>
          <t>+0.43σ（百分位 75%）</t>
        </is>
      </c>
    </row>
    <row r="53">
      <c r="A53" t="inlineStr">
        <is>
          <t>VIX恐慌指数</t>
        </is>
      </c>
      <c r="B53" s="23" t="inlineStr">
        <is>
          <t>-0.41σ（百分位 55%）</t>
        </is>
      </c>
    </row>
    <row r="54">
      <c r="A54" t="inlineStr">
        <is>
          <t>标普500</t>
        </is>
      </c>
      <c r="B54" s="23" t="inlineStr">
        <is>
          <t>+0.34σ（百分位 100%）</t>
        </is>
      </c>
    </row>
    <row r="55">
      <c r="A55" t="inlineStr">
        <is>
          <t>纳斯达克综合</t>
        </is>
      </c>
      <c r="B55" s="23" t="inlineStr">
        <is>
          <t>+0.35σ（百分位 99%）</t>
        </is>
      </c>
    </row>
    <row r="56">
      <c r="A56" t="inlineStr">
        <is>
          <t>高收益债ETF(HYG)</t>
        </is>
      </c>
      <c r="B56" s="23" t="inlineStr">
        <is>
          <t>-0.50σ（百分位 14%）</t>
        </is>
      </c>
    </row>
  </sheetData>
  <mergeCells count="2">
    <mergeCell ref="A1:J1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T12003"/>
  <sheetViews>
    <sheetView topLeftCell="A11973" workbookViewId="0">
      <selection activeCell="O12003" sqref="O12003"/>
    </sheetView>
  </sheetViews>
  <sheetFormatPr baseColWidth="8" defaultRowHeight="14.4"/>
  <cols>
    <col width="12" customWidth="1" style="14" min="1" max="1"/>
    <col width="10" customWidth="1" style="14" min="2" max="14"/>
    <col width="10" customWidth="1" style="14" min="3" max="3"/>
    <col width="10" customWidth="1" style="14" min="4" max="4"/>
    <col width="10" customWidth="1" style="14" min="5" max="5"/>
    <col width="10" customWidth="1" style="14" min="6" max="6"/>
    <col width="10" customWidth="1" style="14" min="7" max="7"/>
    <col width="10" customWidth="1" style="14" min="8" max="8"/>
    <col width="10" customWidth="1" style="14" min="9" max="9"/>
    <col width="10" customWidth="1" style="14" min="10" max="10"/>
    <col width="10" customWidth="1" style="14" min="11" max="11"/>
    <col width="10" customWidth="1" style="14" min="12" max="12"/>
    <col width="10" customWidth="1" style="14" min="13" max="13"/>
    <col width="10" customWidth="1" style="14" min="14" max="14"/>
    <col width="10" customWidth="1" style="14" min="15" max="15"/>
    <col width="10" customWidth="1" style="14" min="16" max="16"/>
    <col width="10" customWidth="1" style="14" min="17" max="17"/>
    <col width="10" customWidth="1" style="14" min="18" max="18"/>
    <col width="10" customWidth="1" style="14" min="19" max="19"/>
    <col width="10" customWidth="1" style="14" min="20" max="20"/>
  </cols>
  <sheetData>
    <row r="1" ht="16.2" customHeight="1" s="14">
      <c r="A1" s="1" t="inlineStr">
        <is>
          <t>历史数据（最近约500个交易日，可用于自己分析）</t>
        </is>
      </c>
    </row>
    <row r="3" ht="16.2" customHeight="1" s="14">
      <c r="A3" s="2" t="inlineStr">
        <is>
          <t>Date</t>
        </is>
      </c>
      <c r="B3" s="2" t="inlineStr">
        <is>
          <t>US10Y</t>
        </is>
      </c>
      <c r="C3" s="2" t="inlineStr">
        <is>
          <t>US2Y</t>
        </is>
      </c>
      <c r="D3" s="2" t="inlineStr">
        <is>
          <t>Brent</t>
        </is>
      </c>
      <c r="E3" s="2" t="inlineStr">
        <is>
          <t>WTI</t>
        </is>
      </c>
      <c r="F3" s="2" t="inlineStr">
        <is>
          <t>Gold</t>
        </is>
      </c>
      <c r="G3" s="2" t="inlineStr">
        <is>
          <t>Copper</t>
        </is>
      </c>
      <c r="H3" s="2" t="inlineStr">
        <is>
          <t>DXY</t>
        </is>
      </c>
      <c r="I3" s="2" t="inlineStr">
        <is>
          <t>USDCNY</t>
        </is>
      </c>
      <c r="J3" s="2" t="inlineStr">
        <is>
          <t>USDJPY</t>
        </is>
      </c>
      <c r="K3" s="2" t="inlineStr">
        <is>
          <t>VIX</t>
        </is>
      </c>
      <c r="L3" s="2" t="inlineStr">
        <is>
          <t>SPX</t>
        </is>
      </c>
      <c r="M3" s="2" t="inlineStr">
        <is>
          <t>NDX</t>
        </is>
      </c>
      <c r="N3" s="2" t="inlineStr">
        <is>
          <t>HYG</t>
        </is>
      </c>
      <c r="O3" t="inlineStr">
        <is>
          <t>CPI</t>
        </is>
      </c>
      <c r="P3" t="inlineStr">
        <is>
          <t>PCE</t>
        </is>
      </c>
      <c r="Q3" t="inlineStr">
        <is>
          <t>PPI</t>
        </is>
      </c>
      <c r="R3" t="inlineStr">
        <is>
          <t>NFP</t>
        </is>
      </c>
      <c r="S3" t="inlineStr">
        <is>
          <t>PMI</t>
        </is>
      </c>
      <c r="T3" t="inlineStr">
        <is>
          <t>CAPE</t>
        </is>
      </c>
    </row>
    <row r="4" ht="15.6" customHeight="1" s="14">
      <c r="A4" t="inlineStr">
        <is>
          <t>1980-09-05</t>
        </is>
      </c>
      <c r="B4" t="n">
        <v>11.21000003814697</v>
      </c>
      <c r="H4" t="n">
        <v>85.41000366210938</v>
      </c>
      <c r="L4" t="n">
        <v>124.879997253418</v>
      </c>
      <c r="M4" t="n">
        <v>185.6100006103516</v>
      </c>
    </row>
    <row r="5" ht="15.6" customHeight="1" s="14">
      <c r="A5" t="inlineStr">
        <is>
          <t>1980-09-08</t>
        </is>
      </c>
      <c r="B5" t="n">
        <v>11.28999996185303</v>
      </c>
      <c r="H5" t="n">
        <v>85.19999694824219</v>
      </c>
      <c r="L5" t="n">
        <v>123.3099975585938</v>
      </c>
      <c r="M5" t="n">
        <v>184.4499969482422</v>
      </c>
    </row>
    <row r="6" ht="15.6" customHeight="1" s="14">
      <c r="A6" t="inlineStr">
        <is>
          <t>1980-09-09</t>
        </is>
      </c>
      <c r="B6" t="n">
        <v>11.1899995803833</v>
      </c>
      <c r="H6" t="n">
        <v>85.33000183105469</v>
      </c>
      <c r="L6" t="n">
        <v>124.0699996948242</v>
      </c>
      <c r="M6" t="n">
        <v>184.8399963378906</v>
      </c>
    </row>
    <row r="7" ht="15.6" customHeight="1" s="14">
      <c r="A7" t="inlineStr">
        <is>
          <t>1980-09-10</t>
        </is>
      </c>
      <c r="B7" t="n">
        <v>11.14000034332275</v>
      </c>
      <c r="H7" t="n">
        <v>85.29000091552734</v>
      </c>
      <c r="L7" t="n">
        <v>124.8099975585938</v>
      </c>
      <c r="M7" t="n">
        <v>186.3099975585938</v>
      </c>
    </row>
    <row r="8" ht="15.6" customHeight="1" s="14">
      <c r="A8" t="inlineStr">
        <is>
          <t>1980-09-11</t>
        </is>
      </c>
      <c r="B8" t="n">
        <v>11.31999969482422</v>
      </c>
      <c r="H8" t="n">
        <v>85.09999847412109</v>
      </c>
      <c r="L8" t="n">
        <v>125.6600036621094</v>
      </c>
      <c r="M8" t="n">
        <v>188.1600036621094</v>
      </c>
    </row>
    <row r="9" ht="15.6" customHeight="1" s="14">
      <c r="A9" t="inlineStr">
        <is>
          <t>1980-09-12</t>
        </is>
      </c>
      <c r="B9" t="n">
        <v>11.36999988555908</v>
      </c>
      <c r="H9" t="n">
        <v>85.08000183105469</v>
      </c>
      <c r="L9" t="n">
        <v>125.5400009155273</v>
      </c>
      <c r="M9" t="n">
        <v>189.5800018310547</v>
      </c>
    </row>
    <row r="10" ht="15.6" customHeight="1" s="14">
      <c r="A10" t="inlineStr">
        <is>
          <t>1980-09-15</t>
        </is>
      </c>
      <c r="B10" t="n">
        <v>11.61999988555908</v>
      </c>
      <c r="H10" t="n">
        <v>85.23999786376953</v>
      </c>
      <c r="L10" t="n">
        <v>125.6699981689453</v>
      </c>
      <c r="M10" t="n">
        <v>189.5899963378906</v>
      </c>
    </row>
    <row r="11" ht="15.6" customHeight="1" s="14">
      <c r="A11" t="inlineStr">
        <is>
          <t>1980-09-16</t>
        </is>
      </c>
      <c r="B11" t="n">
        <v>11.52000045776367</v>
      </c>
      <c r="H11" t="n">
        <v>85.26000213623047</v>
      </c>
      <c r="L11" t="n">
        <v>126.7399978637695</v>
      </c>
      <c r="M11" t="n">
        <v>191.3099975585938</v>
      </c>
    </row>
    <row r="12" ht="15.6" customHeight="1" s="14">
      <c r="A12" t="inlineStr">
        <is>
          <t>1980-09-17</t>
        </is>
      </c>
      <c r="B12" t="n">
        <v>11.56999969482422</v>
      </c>
      <c r="H12" t="n">
        <v>85.20999908447266</v>
      </c>
      <c r="L12" t="n">
        <v>128.8699951171875</v>
      </c>
      <c r="M12" t="n">
        <v>193.9499969482422</v>
      </c>
    </row>
    <row r="13" ht="15.6" customHeight="1" s="14">
      <c r="A13" t="inlineStr">
        <is>
          <t>1980-09-18</t>
        </is>
      </c>
      <c r="B13" t="n">
        <v>11.52999973297119</v>
      </c>
      <c r="H13" t="n">
        <v>85.58000183105469</v>
      </c>
      <c r="L13" t="n">
        <v>128.3999938964844</v>
      </c>
      <c r="M13" t="n">
        <v>193.6100006103516</v>
      </c>
    </row>
    <row r="14" ht="15.6" customHeight="1" s="14">
      <c r="A14" t="inlineStr">
        <is>
          <t>1980-09-19</t>
        </is>
      </c>
      <c r="B14" t="n">
        <v>11.32999992370605</v>
      </c>
      <c r="H14" t="n">
        <v>85.55000305175781</v>
      </c>
      <c r="L14" t="n">
        <v>129.25</v>
      </c>
      <c r="M14" t="n">
        <v>195.3300018310547</v>
      </c>
    </row>
    <row r="15" ht="15.6" customHeight="1" s="14">
      <c r="A15" t="inlineStr">
        <is>
          <t>1980-09-22</t>
        </is>
      </c>
      <c r="B15" t="n">
        <v>11.6899995803833</v>
      </c>
      <c r="H15" t="n">
        <v>86.01999664306641</v>
      </c>
      <c r="L15" t="n">
        <v>130.3999938964844</v>
      </c>
      <c r="M15" t="n">
        <v>195.9400024414062</v>
      </c>
    </row>
    <row r="16" ht="15.6" customHeight="1" s="14">
      <c r="A16" t="inlineStr">
        <is>
          <t>1980-09-23</t>
        </is>
      </c>
      <c r="B16" t="n">
        <v>11.76000022888184</v>
      </c>
      <c r="H16" t="n">
        <v>86.29000091552734</v>
      </c>
      <c r="L16" t="n">
        <v>129.4299926757812</v>
      </c>
      <c r="M16" t="n">
        <v>195.0500030517578</v>
      </c>
    </row>
    <row r="17" ht="15.6" customHeight="1" s="14">
      <c r="A17" t="inlineStr">
        <is>
          <t>1980-09-24</t>
        </is>
      </c>
      <c r="B17" t="n">
        <v>11.75</v>
      </c>
      <c r="H17" t="n">
        <v>85.66000366210938</v>
      </c>
      <c r="L17" t="n">
        <v>130.3699951171875</v>
      </c>
      <c r="M17" t="n">
        <v>195.1799926757812</v>
      </c>
    </row>
    <row r="18" ht="15.6" customHeight="1" s="14">
      <c r="A18" t="inlineStr">
        <is>
          <t>1980-09-25</t>
        </is>
      </c>
      <c r="B18" t="n">
        <v>11.90999984741211</v>
      </c>
      <c r="H18" t="n">
        <v>85.79000091552734</v>
      </c>
      <c r="L18" t="n">
        <v>128.7200012207031</v>
      </c>
      <c r="M18" t="n">
        <v>194.0500030517578</v>
      </c>
    </row>
    <row r="19" ht="15.6" customHeight="1" s="14">
      <c r="A19" t="inlineStr">
        <is>
          <t>1980-09-26</t>
        </is>
      </c>
      <c r="B19" t="n">
        <v>11.98999977111816</v>
      </c>
      <c r="H19" t="n">
        <v>85.80000305175781</v>
      </c>
      <c r="L19" t="n">
        <v>126.3499984741211</v>
      </c>
      <c r="M19" t="n">
        <v>190.7700042724609</v>
      </c>
    </row>
    <row r="20" ht="15.6" customHeight="1" s="14">
      <c r="A20" t="inlineStr">
        <is>
          <t>1980-09-29</t>
        </is>
      </c>
      <c r="B20" t="n">
        <v>12.06999969482422</v>
      </c>
      <c r="H20" t="n">
        <v>86.13999938964844</v>
      </c>
      <c r="L20" t="n">
        <v>123.5400009155273</v>
      </c>
      <c r="M20" t="n">
        <v>185.7899932861328</v>
      </c>
    </row>
    <row r="21" ht="15.6" customHeight="1" s="14">
      <c r="A21" t="inlineStr">
        <is>
          <t>1980-09-30</t>
        </is>
      </c>
      <c r="B21" t="n">
        <v>11.85999965667725</v>
      </c>
      <c r="H21" t="n">
        <v>86.01999664306641</v>
      </c>
      <c r="L21" t="n">
        <v>125.4599990844727</v>
      </c>
      <c r="M21" t="n">
        <v>187.7599945068359</v>
      </c>
      <c r="O21" t="n">
        <v>83.90000000000001</v>
      </c>
      <c r="P21" t="n">
        <v>39.715</v>
      </c>
      <c r="Q21" t="n">
        <v>91.7</v>
      </c>
      <c r="R21" t="n">
        <v>90213</v>
      </c>
      <c r="T21" t="n">
        <v>9.196</v>
      </c>
    </row>
    <row r="22" ht="15.6" customHeight="1" s="14">
      <c r="A22" t="inlineStr">
        <is>
          <t>1980-10-01</t>
        </is>
      </c>
      <c r="B22" t="n">
        <v>11.77999973297119</v>
      </c>
      <c r="H22" t="n">
        <v>85.75</v>
      </c>
      <c r="L22" t="n">
        <v>127.129997253418</v>
      </c>
      <c r="M22" t="n">
        <v>189.6199951171875</v>
      </c>
    </row>
    <row r="23" ht="15.6" customHeight="1" s="14">
      <c r="A23" t="inlineStr">
        <is>
          <t>1980-10-02</t>
        </is>
      </c>
      <c r="B23" t="n">
        <v>11.82999992370605</v>
      </c>
      <c r="H23" t="n">
        <v>85.87999725341797</v>
      </c>
      <c r="L23" t="n">
        <v>128.0899963378906</v>
      </c>
      <c r="M23" t="n">
        <v>190.8099975585938</v>
      </c>
    </row>
    <row r="24" ht="15.6" customHeight="1" s="14">
      <c r="A24" t="inlineStr">
        <is>
          <t>1980-10-03</t>
        </is>
      </c>
      <c r="B24" t="n">
        <v>11.39999961853027</v>
      </c>
      <c r="H24" t="n">
        <v>85.80000305175781</v>
      </c>
      <c r="L24" t="n">
        <v>129.3300018310547</v>
      </c>
      <c r="M24" t="n">
        <v>193.4299926757812</v>
      </c>
    </row>
    <row r="25" ht="15.6" customHeight="1" s="14">
      <c r="A25" t="inlineStr">
        <is>
          <t>1980-10-06</t>
        </is>
      </c>
      <c r="B25" t="n">
        <v>11.35000038146973</v>
      </c>
      <c r="H25" t="n">
        <v>85.43000030517578</v>
      </c>
      <c r="L25" t="n">
        <v>131.7299957275391</v>
      </c>
      <c r="M25" t="n">
        <v>196.0099945068359</v>
      </c>
    </row>
    <row r="26" ht="15.6" customHeight="1" s="14">
      <c r="A26" t="inlineStr">
        <is>
          <t>1980-10-07</t>
        </is>
      </c>
      <c r="B26" t="n">
        <v>11.43000030517578</v>
      </c>
      <c r="H26" t="n">
        <v>85.68000030517578</v>
      </c>
      <c r="L26" t="n">
        <v>131</v>
      </c>
      <c r="M26" t="n">
        <v>196.1699981689453</v>
      </c>
    </row>
    <row r="27" ht="15.6" customHeight="1" s="14">
      <c r="A27" t="inlineStr">
        <is>
          <t>1980-10-08</t>
        </is>
      </c>
      <c r="B27" t="n">
        <v>11.51000022888184</v>
      </c>
      <c r="H27" t="n">
        <v>85.59999847412109</v>
      </c>
      <c r="L27" t="n">
        <v>131.6499938964844</v>
      </c>
      <c r="M27" t="n">
        <v>197.1799926757812</v>
      </c>
    </row>
    <row r="28" ht="15.6" customHeight="1" s="14">
      <c r="A28" t="inlineStr">
        <is>
          <t>1980-10-09</t>
        </is>
      </c>
      <c r="B28" t="n">
        <v>11.39000034332275</v>
      </c>
      <c r="H28" t="n">
        <v>85.63999938964844</v>
      </c>
      <c r="L28" t="n">
        <v>131.0399932861328</v>
      </c>
      <c r="M28" t="n">
        <v>197.5299987792969</v>
      </c>
    </row>
    <row r="29" ht="15.6" customHeight="1" s="14">
      <c r="A29" t="inlineStr">
        <is>
          <t>1980-10-10</t>
        </is>
      </c>
      <c r="B29" t="n">
        <v>11.4399995803833</v>
      </c>
      <c r="H29" t="n">
        <v>85.58999633789062</v>
      </c>
      <c r="L29" t="n">
        <v>130.2899932861328</v>
      </c>
      <c r="M29" t="n">
        <v>197.7899932861328</v>
      </c>
    </row>
    <row r="30" ht="15.6" customHeight="1" s="14">
      <c r="A30" t="inlineStr">
        <is>
          <t>1980-10-13</t>
        </is>
      </c>
      <c r="L30" t="n">
        <v>132.0299987792969</v>
      </c>
      <c r="M30" t="n">
        <v>198.8699951171875</v>
      </c>
    </row>
    <row r="31" ht="15.6" customHeight="1" s="14">
      <c r="A31" t="inlineStr">
        <is>
          <t>1980-10-14</t>
        </is>
      </c>
      <c r="B31" t="n">
        <v>11.36999988555908</v>
      </c>
      <c r="H31" t="n">
        <v>85.73000335693359</v>
      </c>
      <c r="L31" t="n">
        <v>132.0200042724609</v>
      </c>
      <c r="M31" t="n">
        <v>199.0200042724609</v>
      </c>
    </row>
    <row r="32" ht="15.6" customHeight="1" s="14">
      <c r="A32" t="inlineStr">
        <is>
          <t>1980-10-15</t>
        </is>
      </c>
      <c r="B32" t="n">
        <v>11.28999996185303</v>
      </c>
      <c r="H32" t="n">
        <v>86</v>
      </c>
      <c r="L32" t="n">
        <v>133.6999969482422</v>
      </c>
      <c r="M32" t="n">
        <v>199.4299926757812</v>
      </c>
    </row>
    <row r="33" ht="15.6" customHeight="1" s="14">
      <c r="A33" t="inlineStr">
        <is>
          <t>1980-10-16</t>
        </is>
      </c>
      <c r="B33" t="n">
        <v>11.47000026702881</v>
      </c>
      <c r="H33" t="n">
        <v>86.08999633789062</v>
      </c>
      <c r="L33" t="n">
        <v>132.2200012207031</v>
      </c>
      <c r="M33" t="n">
        <v>197.9499969482422</v>
      </c>
    </row>
    <row r="34" ht="15.6" customHeight="1" s="14">
      <c r="A34" t="inlineStr">
        <is>
          <t>1980-10-17</t>
        </is>
      </c>
      <c r="B34" t="n">
        <v>11.61999988555908</v>
      </c>
      <c r="H34" t="n">
        <v>86.51999664306641</v>
      </c>
      <c r="L34" t="n">
        <v>131.5200042724609</v>
      </c>
      <c r="M34" t="n">
        <v>197.2400054931641</v>
      </c>
    </row>
    <row r="35" ht="15.6" customHeight="1" s="14">
      <c r="A35" t="inlineStr">
        <is>
          <t>1980-10-20</t>
        </is>
      </c>
      <c r="B35" t="n">
        <v>11.64000034332275</v>
      </c>
      <c r="H35" t="n">
        <v>86.98000335693359</v>
      </c>
      <c r="L35" t="n">
        <v>132.6100006103516</v>
      </c>
      <c r="M35" t="n">
        <v>197.1499938964844</v>
      </c>
    </row>
    <row r="36" ht="15.6" customHeight="1" s="14">
      <c r="A36" t="inlineStr">
        <is>
          <t>1980-10-21</t>
        </is>
      </c>
      <c r="B36" t="n">
        <v>11.69999980926514</v>
      </c>
      <c r="H36" t="n">
        <v>86.91999816894531</v>
      </c>
      <c r="L36" t="n">
        <v>131.8399963378906</v>
      </c>
      <c r="M36" t="n">
        <v>196.4600067138672</v>
      </c>
    </row>
    <row r="37" ht="15.6" customHeight="1" s="14">
      <c r="A37" t="inlineStr">
        <is>
          <t>1980-10-22</t>
        </is>
      </c>
      <c r="B37" t="n">
        <v>11.88000011444092</v>
      </c>
      <c r="H37" t="n">
        <v>87.05999755859375</v>
      </c>
      <c r="L37" t="n">
        <v>131.9199981689453</v>
      </c>
      <c r="M37" t="n">
        <v>197.8999938964844</v>
      </c>
    </row>
    <row r="38" ht="15.6" customHeight="1" s="14">
      <c r="A38" t="inlineStr">
        <is>
          <t>1980-10-23</t>
        </is>
      </c>
      <c r="B38" t="n">
        <v>11.81999969482422</v>
      </c>
      <c r="H38" t="n">
        <v>87.04000091552734</v>
      </c>
      <c r="L38" t="n">
        <v>129.5299987792969</v>
      </c>
      <c r="M38" t="n">
        <v>195.8099975585938</v>
      </c>
    </row>
    <row r="39" ht="15.6" customHeight="1" s="14">
      <c r="A39" t="inlineStr">
        <is>
          <t>1980-10-24</t>
        </is>
      </c>
      <c r="B39" t="n">
        <v>11.73999977111816</v>
      </c>
      <c r="H39" t="n">
        <v>87.33999633789062</v>
      </c>
      <c r="L39" t="n">
        <v>129.8500061035156</v>
      </c>
      <c r="M39" t="n">
        <v>196.1699981689453</v>
      </c>
    </row>
    <row r="40" ht="15.6" customHeight="1" s="14">
      <c r="A40" t="inlineStr">
        <is>
          <t>1980-10-27</t>
        </is>
      </c>
      <c r="B40" t="n">
        <v>12.13000011444092</v>
      </c>
      <c r="H40" t="n">
        <v>87.80000305175781</v>
      </c>
      <c r="L40" t="n">
        <v>127.879997253418</v>
      </c>
      <c r="M40" t="n">
        <v>194.3500061035156</v>
      </c>
    </row>
    <row r="41" ht="15.6" customHeight="1" s="14">
      <c r="A41" t="inlineStr">
        <is>
          <t>1980-10-28</t>
        </is>
      </c>
      <c r="B41" t="n">
        <v>12.31999969482422</v>
      </c>
      <c r="H41" t="n">
        <v>88.20999908447266</v>
      </c>
      <c r="L41" t="n">
        <v>128.0500030517578</v>
      </c>
      <c r="M41" t="n">
        <v>193.7599945068359</v>
      </c>
    </row>
    <row r="42" ht="15.6" customHeight="1" s="14">
      <c r="A42" t="inlineStr">
        <is>
          <t>1980-10-29</t>
        </is>
      </c>
      <c r="B42" t="n">
        <v>12.47999954223633</v>
      </c>
      <c r="H42" t="n">
        <v>87.76000213623047</v>
      </c>
      <c r="L42" t="n">
        <v>127.9100036621094</v>
      </c>
      <c r="M42" t="n">
        <v>194.4900054931641</v>
      </c>
    </row>
    <row r="43" ht="15.6" customHeight="1" s="14">
      <c r="A43" t="inlineStr">
        <is>
          <t>1980-10-30</t>
        </is>
      </c>
      <c r="B43" t="n">
        <v>12.47999954223633</v>
      </c>
      <c r="H43" t="n">
        <v>88.16000366210938</v>
      </c>
      <c r="L43" t="n">
        <v>126.2900009155273</v>
      </c>
      <c r="M43" t="n">
        <v>192.5099945068359</v>
      </c>
    </row>
    <row r="44" ht="15.6" customHeight="1" s="14">
      <c r="A44" t="inlineStr">
        <is>
          <t>1980-10-31</t>
        </is>
      </c>
      <c r="B44" t="n">
        <v>12.46000003814697</v>
      </c>
      <c r="H44" t="n">
        <v>88.37999725341797</v>
      </c>
      <c r="L44" t="n">
        <v>127.4700012207031</v>
      </c>
      <c r="M44" t="n">
        <v>192.7799987792969</v>
      </c>
      <c r="O44" t="n">
        <v>84.7</v>
      </c>
      <c r="P44" t="n">
        <v>40.033</v>
      </c>
      <c r="Q44" t="n">
        <v>92.8</v>
      </c>
      <c r="R44" t="n">
        <v>90490</v>
      </c>
      <c r="T44" t="n">
        <v>9.358000000000001</v>
      </c>
    </row>
    <row r="45" ht="15.6" customHeight="1" s="14">
      <c r="A45" t="inlineStr">
        <is>
          <t>1980-11-03</t>
        </is>
      </c>
      <c r="B45" t="n">
        <v>12.46000003814697</v>
      </c>
      <c r="H45" t="n">
        <v>88.63999938964844</v>
      </c>
      <c r="L45" t="n">
        <v>129.0399932861328</v>
      </c>
      <c r="M45" t="n">
        <v>193.1499938964844</v>
      </c>
    </row>
    <row r="46" ht="15.6" customHeight="1" s="14">
      <c r="A46" t="inlineStr">
        <is>
          <t>1980-11-05</t>
        </is>
      </c>
      <c r="B46" t="n">
        <v>12.60999965667725</v>
      </c>
      <c r="H46" t="n">
        <v>89.48999786376953</v>
      </c>
      <c r="L46" t="n">
        <v>131.3300018310547</v>
      </c>
      <c r="M46" t="n">
        <v>196.0299987792969</v>
      </c>
    </row>
    <row r="47" ht="15.6" customHeight="1" s="14">
      <c r="A47" t="inlineStr">
        <is>
          <t>1980-11-06</t>
        </is>
      </c>
      <c r="B47" t="n">
        <v>13.03999996185303</v>
      </c>
      <c r="H47" t="n">
        <v>89.73000335693359</v>
      </c>
      <c r="L47" t="n">
        <v>128.9100036621094</v>
      </c>
      <c r="M47" t="n">
        <v>193.9600067138672</v>
      </c>
    </row>
    <row r="48" ht="15.6" customHeight="1" s="14">
      <c r="A48" t="inlineStr">
        <is>
          <t>1980-11-07</t>
        </is>
      </c>
      <c r="B48" t="n">
        <v>12.65999984741211</v>
      </c>
      <c r="H48" t="n">
        <v>90.12000274658203</v>
      </c>
      <c r="L48" t="n">
        <v>129.1799926757812</v>
      </c>
      <c r="M48" t="n">
        <v>193.5099945068359</v>
      </c>
    </row>
    <row r="49" ht="15.6" customHeight="1" s="14">
      <c r="A49" t="inlineStr">
        <is>
          <t>1980-11-10</t>
        </is>
      </c>
      <c r="B49" t="n">
        <v>12.77999973297119</v>
      </c>
      <c r="H49" t="n">
        <v>88.48999786376953</v>
      </c>
      <c r="L49" t="n">
        <v>129.4799957275391</v>
      </c>
      <c r="M49" t="n">
        <v>193.1000061035156</v>
      </c>
    </row>
    <row r="50" ht="15.6" customHeight="1" s="14">
      <c r="A50" t="inlineStr">
        <is>
          <t>1980-11-11</t>
        </is>
      </c>
      <c r="L50" t="n">
        <v>131.2599945068359</v>
      </c>
      <c r="M50" t="n">
        <v>195.0200042724609</v>
      </c>
    </row>
    <row r="51" ht="15.6" customHeight="1" s="14">
      <c r="A51" t="inlineStr">
        <is>
          <t>1980-11-12</t>
        </is>
      </c>
      <c r="B51" t="n">
        <v>12.47000026702881</v>
      </c>
      <c r="H51" t="n">
        <v>88.70999908447266</v>
      </c>
      <c r="L51" t="n">
        <v>134.5899963378906</v>
      </c>
      <c r="M51" t="n">
        <v>197.7799987792969</v>
      </c>
    </row>
    <row r="52" ht="15.6" customHeight="1" s="14">
      <c r="A52" t="inlineStr">
        <is>
          <t>1980-11-13</t>
        </is>
      </c>
      <c r="B52" t="n">
        <v>12.48999977111816</v>
      </c>
      <c r="H52" t="n">
        <v>88.43000030517578</v>
      </c>
      <c r="L52" t="n">
        <v>136.4900054931641</v>
      </c>
      <c r="M52" t="n">
        <v>200.25</v>
      </c>
    </row>
    <row r="53" ht="15.6" customHeight="1" s="14">
      <c r="A53" t="inlineStr">
        <is>
          <t>1980-11-14</t>
        </is>
      </c>
      <c r="B53" t="n">
        <v>12.78999996185303</v>
      </c>
      <c r="H53" t="n">
        <v>88.84999847412109</v>
      </c>
      <c r="L53" t="n">
        <v>137.1499938964844</v>
      </c>
      <c r="M53" t="n">
        <v>201.7599945068359</v>
      </c>
    </row>
    <row r="54" ht="15.6" customHeight="1" s="14">
      <c r="A54" t="inlineStr">
        <is>
          <t>1980-11-17</t>
        </is>
      </c>
      <c r="B54" t="n">
        <v>12.94999980926514</v>
      </c>
      <c r="H54" t="n">
        <v>89.75</v>
      </c>
      <c r="L54" t="n">
        <v>137.75</v>
      </c>
      <c r="M54" t="n">
        <v>201.5899963378906</v>
      </c>
    </row>
    <row r="55" ht="15.6" customHeight="1" s="14">
      <c r="A55" t="inlineStr">
        <is>
          <t>1980-11-18</t>
        </is>
      </c>
      <c r="B55" t="n">
        <v>12.61999988555908</v>
      </c>
      <c r="H55" t="n">
        <v>89.41000366210938</v>
      </c>
      <c r="L55" t="n">
        <v>139.6999969482422</v>
      </c>
      <c r="M55" t="n">
        <v>203.7599945068359</v>
      </c>
    </row>
    <row r="56" ht="15.6" customHeight="1" s="14">
      <c r="A56" t="inlineStr">
        <is>
          <t>1980-11-19</t>
        </is>
      </c>
      <c r="B56" t="n">
        <v>12.51000022888184</v>
      </c>
      <c r="H56" t="n">
        <v>88.98000335693359</v>
      </c>
      <c r="L56" t="n">
        <v>139.0599975585938</v>
      </c>
      <c r="M56" t="n">
        <v>205.0200042724609</v>
      </c>
    </row>
    <row r="57" ht="15.6" customHeight="1" s="14">
      <c r="A57" t="inlineStr">
        <is>
          <t>1980-11-20</t>
        </is>
      </c>
      <c r="B57" t="n">
        <v>12.59000015258789</v>
      </c>
      <c r="H57" t="n">
        <v>89.30000305175781</v>
      </c>
      <c r="L57" t="n">
        <v>140.3999938964844</v>
      </c>
      <c r="M57" t="n">
        <v>206.5</v>
      </c>
    </row>
    <row r="58" ht="15.6" customHeight="1" s="14">
      <c r="A58" t="inlineStr">
        <is>
          <t>1980-11-21</t>
        </is>
      </c>
      <c r="B58" t="n">
        <v>12.80000019073486</v>
      </c>
      <c r="H58" t="n">
        <v>89.55999755859375</v>
      </c>
      <c r="L58" t="n">
        <v>139.1100006103516</v>
      </c>
      <c r="M58" t="n">
        <v>206.0700073242188</v>
      </c>
    </row>
    <row r="59" ht="15.6" customHeight="1" s="14">
      <c r="A59" t="inlineStr">
        <is>
          <t>1980-11-24</t>
        </is>
      </c>
      <c r="B59" t="n">
        <v>12.76000022888184</v>
      </c>
      <c r="H59" t="n">
        <v>89.66000366210938</v>
      </c>
      <c r="L59" t="n">
        <v>138.3099975585938</v>
      </c>
      <c r="M59" t="n">
        <v>204.2200012207031</v>
      </c>
    </row>
    <row r="60" ht="15.6" customHeight="1" s="14">
      <c r="A60" t="inlineStr">
        <is>
          <t>1980-11-25</t>
        </is>
      </c>
      <c r="B60" t="n">
        <v>12.73999977111816</v>
      </c>
      <c r="H60" t="n">
        <v>89.44999694824219</v>
      </c>
      <c r="L60" t="n">
        <v>139.3300018310547</v>
      </c>
      <c r="M60" t="n">
        <v>205.4100036621094</v>
      </c>
    </row>
    <row r="61" ht="15.6" customHeight="1" s="14">
      <c r="A61" t="inlineStr">
        <is>
          <t>1980-11-26</t>
        </is>
      </c>
      <c r="B61" t="n">
        <v>12.64999961853027</v>
      </c>
      <c r="H61" t="n">
        <v>89.76999664306641</v>
      </c>
      <c r="L61" t="n">
        <v>140.1699981689453</v>
      </c>
      <c r="M61" t="n">
        <v>207.0599975585938</v>
      </c>
    </row>
    <row r="62" ht="15.6" customHeight="1" s="14">
      <c r="A62" t="inlineStr">
        <is>
          <t>1980-11-28</t>
        </is>
      </c>
      <c r="B62" t="n">
        <v>12.72000026702881</v>
      </c>
      <c r="H62" t="n">
        <v>90.01000213623047</v>
      </c>
      <c r="L62" t="n">
        <v>140.5200042724609</v>
      </c>
      <c r="M62" t="n">
        <v>208.1499938964844</v>
      </c>
      <c r="O62" t="n">
        <v>85.59999999999999</v>
      </c>
      <c r="P62" t="n">
        <v>40.359</v>
      </c>
      <c r="Q62" t="n">
        <v>93.2</v>
      </c>
      <c r="R62" t="n">
        <v>90747</v>
      </c>
      <c r="T62" t="n">
        <v>9.654</v>
      </c>
    </row>
    <row r="63" ht="15.6" customHeight="1" s="14">
      <c r="A63" t="inlineStr">
        <is>
          <t>1980-12-01</t>
        </is>
      </c>
      <c r="B63" t="n">
        <v>12.92000007629395</v>
      </c>
      <c r="H63" t="n">
        <v>90.55000305175781</v>
      </c>
      <c r="L63" t="n">
        <v>137.2100067138672</v>
      </c>
      <c r="M63" t="n">
        <v>204.9100036621094</v>
      </c>
    </row>
    <row r="64" ht="15.6" customHeight="1" s="14">
      <c r="A64" t="inlineStr">
        <is>
          <t>1980-12-02</t>
        </is>
      </c>
      <c r="B64" t="n">
        <v>12.94999980926514</v>
      </c>
      <c r="H64" t="n">
        <v>90.66000366210938</v>
      </c>
      <c r="L64" t="n">
        <v>136.9700012207031</v>
      </c>
      <c r="M64" t="n">
        <v>203.7100067138672</v>
      </c>
    </row>
    <row r="65" ht="15.6" customHeight="1" s="14">
      <c r="A65" t="inlineStr">
        <is>
          <t>1980-12-03</t>
        </is>
      </c>
      <c r="B65" t="n">
        <v>12.92000007629395</v>
      </c>
      <c r="H65" t="n">
        <v>90.30999755859375</v>
      </c>
      <c r="L65" t="n">
        <v>136.7100067138672</v>
      </c>
      <c r="M65" t="n">
        <v>204.8999938964844</v>
      </c>
    </row>
    <row r="66" ht="15.6" customHeight="1" s="14">
      <c r="A66" t="inlineStr">
        <is>
          <t>1980-12-04</t>
        </is>
      </c>
      <c r="B66" t="n">
        <v>12.90999984741211</v>
      </c>
      <c r="H66" t="n">
        <v>90.23999786376953</v>
      </c>
      <c r="L66" t="n">
        <v>136.4799957275391</v>
      </c>
      <c r="M66" t="n">
        <v>206.1900024414062</v>
      </c>
    </row>
    <row r="67" ht="15.6" customHeight="1" s="14">
      <c r="A67" t="inlineStr">
        <is>
          <t>1980-12-05</t>
        </is>
      </c>
      <c r="B67" t="n">
        <v>12.85000038146973</v>
      </c>
      <c r="H67" t="n">
        <v>90.83999633789062</v>
      </c>
      <c r="L67" t="n">
        <v>134.0299987792969</v>
      </c>
      <c r="M67" t="n">
        <v>203.0200042724609</v>
      </c>
    </row>
    <row r="68" ht="15.6" customHeight="1" s="14">
      <c r="A68" t="inlineStr">
        <is>
          <t>1980-12-08</t>
        </is>
      </c>
      <c r="B68" t="n">
        <v>12.90999984741211</v>
      </c>
      <c r="H68" t="n">
        <v>90.66999816894531</v>
      </c>
      <c r="L68" t="n">
        <v>130.6100006103516</v>
      </c>
      <c r="M68" t="n">
        <v>195.8699951171875</v>
      </c>
    </row>
    <row r="69" ht="15.6" customHeight="1" s="14">
      <c r="A69" t="inlineStr">
        <is>
          <t>1980-12-09</t>
        </is>
      </c>
      <c r="B69" t="n">
        <v>13.10000038146973</v>
      </c>
      <c r="H69" t="n">
        <v>91.34999847412109</v>
      </c>
      <c r="L69" t="n">
        <v>130.4799957275391</v>
      </c>
      <c r="M69" t="n">
        <v>195.0700073242188</v>
      </c>
    </row>
    <row r="70" ht="15.6" customHeight="1" s="14">
      <c r="A70" t="inlineStr">
        <is>
          <t>1980-12-10</t>
        </is>
      </c>
      <c r="B70" t="n">
        <v>13.14999961853027</v>
      </c>
      <c r="H70" t="n">
        <v>92.12999725341797</v>
      </c>
      <c r="L70" t="n">
        <v>128.2599945068359</v>
      </c>
      <c r="M70" t="n">
        <v>193.5800018310547</v>
      </c>
    </row>
    <row r="71" ht="15.6" customHeight="1" s="14">
      <c r="A71" t="inlineStr">
        <is>
          <t>1980-12-11</t>
        </is>
      </c>
      <c r="B71" t="n">
        <v>13.56999969482422</v>
      </c>
      <c r="H71" t="n">
        <v>92.56999969482422</v>
      </c>
      <c r="L71" t="n">
        <v>127.3600006103516</v>
      </c>
      <c r="M71" t="n">
        <v>188.75</v>
      </c>
    </row>
    <row r="72" ht="15.6" customHeight="1" s="14">
      <c r="A72" t="inlineStr">
        <is>
          <t>1980-12-12</t>
        </is>
      </c>
      <c r="B72" t="n">
        <v>13.21000003814697</v>
      </c>
      <c r="H72" t="n">
        <v>92.27999877929688</v>
      </c>
      <c r="L72" t="n">
        <v>129.2299957275391</v>
      </c>
      <c r="M72" t="n">
        <v>191.2200012207031</v>
      </c>
    </row>
    <row r="73" ht="15.6" customHeight="1" s="14">
      <c r="A73" t="inlineStr">
        <is>
          <t>1980-12-15</t>
        </is>
      </c>
      <c r="B73" t="n">
        <v>13.25</v>
      </c>
      <c r="H73" t="n">
        <v>91.76000213623047</v>
      </c>
      <c r="L73" t="n">
        <v>129.4499969482422</v>
      </c>
      <c r="M73" t="n">
        <v>194.0200042724609</v>
      </c>
    </row>
    <row r="74" ht="15.6" customHeight="1" s="14">
      <c r="A74" t="inlineStr">
        <is>
          <t>1980-12-16</t>
        </is>
      </c>
      <c r="B74" t="n">
        <v>13.51000022888184</v>
      </c>
      <c r="H74" t="n">
        <v>92.66000366210938</v>
      </c>
      <c r="L74" t="n">
        <v>130.6000061035156</v>
      </c>
      <c r="M74" t="n">
        <v>191.8800048828125</v>
      </c>
    </row>
    <row r="75" ht="15.6" customHeight="1" s="14">
      <c r="A75" t="inlineStr">
        <is>
          <t>1980-12-17</t>
        </is>
      </c>
      <c r="B75" t="n">
        <v>13.27999973297119</v>
      </c>
      <c r="H75" t="n">
        <v>91.5</v>
      </c>
      <c r="L75" t="n">
        <v>132.8899993896484</v>
      </c>
      <c r="M75" t="n">
        <v>194.0200042724609</v>
      </c>
    </row>
    <row r="76" ht="15.6" customHeight="1" s="14">
      <c r="A76" t="inlineStr">
        <is>
          <t>1980-12-18</t>
        </is>
      </c>
      <c r="B76" t="n">
        <v>13.22000026702881</v>
      </c>
      <c r="H76" t="n">
        <v>91.80999755859375</v>
      </c>
      <c r="L76" t="n">
        <v>133</v>
      </c>
      <c r="M76" t="n">
        <v>196.0099945068359</v>
      </c>
    </row>
    <row r="77" ht="15.6" customHeight="1" s="14">
      <c r="A77" t="inlineStr">
        <is>
          <t>1980-12-19</t>
        </is>
      </c>
      <c r="B77" t="n">
        <v>12.64000034332275</v>
      </c>
      <c r="H77" t="n">
        <v>91.15000152587891</v>
      </c>
      <c r="L77" t="n">
        <v>133.6999969482422</v>
      </c>
      <c r="M77" t="n">
        <v>197.9100036621094</v>
      </c>
    </row>
    <row r="78" ht="15.6" customHeight="1" s="14">
      <c r="A78" t="inlineStr">
        <is>
          <t>1980-12-22</t>
        </is>
      </c>
      <c r="B78" t="n">
        <v>12.14000034332275</v>
      </c>
      <c r="H78" t="n">
        <v>90.59999847412109</v>
      </c>
      <c r="L78" t="n">
        <v>135.7799987792969</v>
      </c>
      <c r="M78" t="n">
        <v>199.7899932861328</v>
      </c>
    </row>
    <row r="79" ht="15.6" customHeight="1" s="14">
      <c r="A79" t="inlineStr">
        <is>
          <t>1980-12-23</t>
        </is>
      </c>
      <c r="B79" t="n">
        <v>12.35000038146973</v>
      </c>
      <c r="H79" t="n">
        <v>90.18000030517578</v>
      </c>
      <c r="L79" t="n">
        <v>135.3000030517578</v>
      </c>
      <c r="M79" t="n">
        <v>199.8600006103516</v>
      </c>
    </row>
    <row r="80" ht="15.6" customHeight="1" s="14">
      <c r="A80" t="inlineStr">
        <is>
          <t>1980-12-24</t>
        </is>
      </c>
      <c r="B80" t="n">
        <v>12.42000007629395</v>
      </c>
      <c r="H80" t="n">
        <v>90.02999877929688</v>
      </c>
      <c r="L80" t="n">
        <v>135.8800048828125</v>
      </c>
      <c r="M80" t="n">
        <v>200.1399993896484</v>
      </c>
    </row>
    <row r="81" ht="15.6" customHeight="1" s="14">
      <c r="A81" t="inlineStr">
        <is>
          <t>1980-12-26</t>
        </is>
      </c>
      <c r="B81" t="n">
        <v>12.25</v>
      </c>
      <c r="H81" t="n">
        <v>90.06999969482422</v>
      </c>
      <c r="L81" t="n">
        <v>136.5700073242188</v>
      </c>
      <c r="M81" t="n">
        <v>201.2799987792969</v>
      </c>
    </row>
    <row r="82" ht="15.6" customHeight="1" s="14">
      <c r="A82" t="inlineStr">
        <is>
          <t>1980-12-29</t>
        </is>
      </c>
      <c r="B82" t="n">
        <v>12.19999980926514</v>
      </c>
      <c r="H82" t="n">
        <v>90.31999969482422</v>
      </c>
      <c r="L82" t="n">
        <v>135.0299987792969</v>
      </c>
      <c r="M82" t="n">
        <v>199.8399963378906</v>
      </c>
    </row>
    <row r="83" ht="15.6" customHeight="1" s="14">
      <c r="A83" t="inlineStr">
        <is>
          <t>1980-12-30</t>
        </is>
      </c>
      <c r="B83" t="n">
        <v>12.39000034332275</v>
      </c>
      <c r="H83" t="n">
        <v>89.86000061035156</v>
      </c>
      <c r="L83" t="n">
        <v>135.3300018310547</v>
      </c>
      <c r="M83" t="n">
        <v>200.4600067138672</v>
      </c>
    </row>
    <row r="84" ht="15.6" customHeight="1" s="14">
      <c r="A84" t="inlineStr">
        <is>
          <t>1980-12-31</t>
        </is>
      </c>
      <c r="B84" t="n">
        <v>12.43000030517578</v>
      </c>
      <c r="H84" t="n">
        <v>90.38999938964844</v>
      </c>
      <c r="L84" t="n">
        <v>135.7599945068359</v>
      </c>
      <c r="M84" t="n">
        <v>202.3399963378906</v>
      </c>
      <c r="O84" t="n">
        <v>86.40000000000001</v>
      </c>
      <c r="P84" t="n">
        <v>40.621</v>
      </c>
      <c r="Q84" t="n">
        <v>93.8</v>
      </c>
      <c r="R84" t="n">
        <v>90943</v>
      </c>
      <c r="T84" t="n">
        <v>9.390000000000001</v>
      </c>
    </row>
    <row r="85" ht="15.6" customHeight="1" s="14">
      <c r="A85" t="inlineStr">
        <is>
          <t>1981-01-02</t>
        </is>
      </c>
      <c r="B85" t="n">
        <v>12.42000007629395</v>
      </c>
      <c r="H85" t="n">
        <v>90.51000213623047</v>
      </c>
      <c r="L85" t="n">
        <v>136.3399963378906</v>
      </c>
      <c r="M85" t="n">
        <v>203.5500030517578</v>
      </c>
    </row>
    <row r="86" ht="15.6" customHeight="1" s="14">
      <c r="A86" t="inlineStr">
        <is>
          <t>1981-01-05</t>
        </is>
      </c>
      <c r="B86" t="n">
        <v>12.14999961853027</v>
      </c>
      <c r="H86" t="n">
        <v>89.13999938964844</v>
      </c>
      <c r="L86" t="n">
        <v>137.9700012207031</v>
      </c>
      <c r="M86" t="n">
        <v>204.1699981689453</v>
      </c>
    </row>
    <row r="87" ht="15.6" customHeight="1" s="14">
      <c r="A87" t="inlineStr">
        <is>
          <t>1981-01-06</t>
        </is>
      </c>
      <c r="B87" t="n">
        <v>12.10999965667725</v>
      </c>
      <c r="H87" t="n">
        <v>88.94999694824219</v>
      </c>
      <c r="L87" t="n">
        <v>138.1199951171875</v>
      </c>
      <c r="M87" t="n">
        <v>204.0700073242188</v>
      </c>
    </row>
    <row r="88" ht="15.6" customHeight="1" s="14">
      <c r="A88" t="inlineStr">
        <is>
          <t>1981-01-07</t>
        </is>
      </c>
      <c r="B88" t="n">
        <v>12.38000011444092</v>
      </c>
      <c r="H88" t="n">
        <v>89.44999694824219</v>
      </c>
      <c r="L88" t="n">
        <v>135.0800018310547</v>
      </c>
      <c r="M88" t="n">
        <v>197.3500061035156</v>
      </c>
    </row>
    <row r="89" ht="15.6" customHeight="1" s="14">
      <c r="A89" t="inlineStr">
        <is>
          <t>1981-01-08</t>
        </is>
      </c>
      <c r="B89" t="n">
        <v>12.35000038146973</v>
      </c>
      <c r="H89" t="n">
        <v>89.98999786376953</v>
      </c>
      <c r="L89" t="n">
        <v>133.0599975585938</v>
      </c>
      <c r="M89" t="n">
        <v>195.8899993896484</v>
      </c>
    </row>
    <row r="90" ht="15.6" customHeight="1" s="14">
      <c r="A90" t="inlineStr">
        <is>
          <t>1981-01-09</t>
        </is>
      </c>
      <c r="B90" t="n">
        <v>12.56999969482422</v>
      </c>
      <c r="H90" t="n">
        <v>90.51000213623047</v>
      </c>
      <c r="L90" t="n">
        <v>133.4799957275391</v>
      </c>
      <c r="M90" t="n">
        <v>197.6600036621094</v>
      </c>
    </row>
    <row r="91" ht="15.6" customHeight="1" s="14">
      <c r="A91" t="inlineStr">
        <is>
          <t>1981-01-12</t>
        </is>
      </c>
      <c r="B91" t="n">
        <v>12.44999980926514</v>
      </c>
      <c r="H91" t="n">
        <v>90.83000183105469</v>
      </c>
      <c r="L91" t="n">
        <v>133.5200042724609</v>
      </c>
      <c r="M91" t="n">
        <v>198.4400024414062</v>
      </c>
    </row>
    <row r="92" ht="15.6" customHeight="1" s="14">
      <c r="A92" t="inlineStr">
        <is>
          <t>1981-01-13</t>
        </is>
      </c>
      <c r="B92" t="n">
        <v>12.52999973297119</v>
      </c>
      <c r="H92" t="n">
        <v>91.30999755859375</v>
      </c>
      <c r="L92" t="n">
        <v>133.2899932861328</v>
      </c>
      <c r="M92" t="n">
        <v>198.0500030517578</v>
      </c>
    </row>
    <row r="93" ht="15.6" customHeight="1" s="14">
      <c r="A93" t="inlineStr">
        <is>
          <t>1981-01-14</t>
        </is>
      </c>
      <c r="B93" t="n">
        <v>12.52999973297119</v>
      </c>
      <c r="H93" t="n">
        <v>91.01000213623047</v>
      </c>
      <c r="L93" t="n">
        <v>133.4700012207031</v>
      </c>
      <c r="M93" t="n">
        <v>199.0800018310547</v>
      </c>
    </row>
    <row r="94" ht="15.6" customHeight="1" s="14">
      <c r="A94" t="inlineStr">
        <is>
          <t>1981-01-15</t>
        </is>
      </c>
      <c r="B94" t="n">
        <v>12.61999988555908</v>
      </c>
      <c r="H94" t="n">
        <v>91.15000152587891</v>
      </c>
      <c r="L94" t="n">
        <v>134.2200012207031</v>
      </c>
      <c r="M94" t="n">
        <v>199.8500061035156</v>
      </c>
    </row>
    <row r="95" ht="15.6" customHeight="1" s="14">
      <c r="A95" t="inlineStr">
        <is>
          <t>1981-01-16</t>
        </is>
      </c>
      <c r="B95" t="n">
        <v>12.52999973297119</v>
      </c>
      <c r="H95" t="n">
        <v>91.44999694824219</v>
      </c>
      <c r="L95" t="n">
        <v>134.7700042724609</v>
      </c>
      <c r="M95" t="n">
        <v>201.1300048828125</v>
      </c>
    </row>
    <row r="96" ht="15.6" customHeight="1" s="14">
      <c r="A96" t="inlineStr">
        <is>
          <t>1981-01-19</t>
        </is>
      </c>
      <c r="B96" t="n">
        <v>12.64000034332275</v>
      </c>
      <c r="H96" t="n">
        <v>91.36000061035156</v>
      </c>
      <c r="L96" t="n">
        <v>134.3699951171875</v>
      </c>
      <c r="M96" t="n">
        <v>201.5800018310547</v>
      </c>
    </row>
    <row r="97" ht="15.6" customHeight="1" s="14">
      <c r="A97" t="inlineStr">
        <is>
          <t>1981-01-20</t>
        </is>
      </c>
      <c r="B97" t="n">
        <v>12.5</v>
      </c>
      <c r="H97" t="n">
        <v>91.04000091552734</v>
      </c>
      <c r="L97" t="n">
        <v>131.6499938964844</v>
      </c>
      <c r="M97" t="n">
        <v>198.7200012207031</v>
      </c>
    </row>
    <row r="98" ht="15.6" customHeight="1" s="14">
      <c r="A98" t="inlineStr">
        <is>
          <t>1981-01-21</t>
        </is>
      </c>
      <c r="B98" t="n">
        <v>12.77000045776367</v>
      </c>
      <c r="H98" t="n">
        <v>90.62999725341797</v>
      </c>
      <c r="L98" t="n">
        <v>131.3600006103516</v>
      </c>
      <c r="M98" t="n">
        <v>198.0899963378906</v>
      </c>
    </row>
    <row r="99" ht="15.6" customHeight="1" s="14">
      <c r="A99" t="inlineStr">
        <is>
          <t>1981-01-22</t>
        </is>
      </c>
      <c r="B99" t="n">
        <v>12.86999988555908</v>
      </c>
      <c r="H99" t="n">
        <v>91.73000335693359</v>
      </c>
      <c r="L99" t="n">
        <v>130.2599945068359</v>
      </c>
      <c r="M99" t="n">
        <v>197.1199951171875</v>
      </c>
    </row>
    <row r="100" ht="15.6" customHeight="1" s="14">
      <c r="A100" t="inlineStr">
        <is>
          <t>1981-01-23</t>
        </is>
      </c>
      <c r="B100" t="n">
        <v>12.84000015258789</v>
      </c>
      <c r="H100" t="n">
        <v>92.11000061035156</v>
      </c>
      <c r="L100" t="n">
        <v>130.2299957275391</v>
      </c>
      <c r="M100" t="n">
        <v>197.5200042724609</v>
      </c>
    </row>
    <row r="101" ht="15.6" customHeight="1" s="14">
      <c r="A101" t="inlineStr">
        <is>
          <t>1981-01-26</t>
        </is>
      </c>
      <c r="B101" t="n">
        <v>12.69999980926514</v>
      </c>
      <c r="H101" t="n">
        <v>92.58000183105469</v>
      </c>
      <c r="L101" t="n">
        <v>129.8399963378906</v>
      </c>
      <c r="M101" t="n">
        <v>196.1300048828125</v>
      </c>
    </row>
    <row r="102" ht="15.6" customHeight="1" s="14">
      <c r="A102" t="inlineStr">
        <is>
          <t>1981-01-27</t>
        </is>
      </c>
      <c r="B102" t="n">
        <v>12.72999954223633</v>
      </c>
      <c r="H102" t="n">
        <v>93.12000274658203</v>
      </c>
      <c r="L102" t="n">
        <v>131.1199951171875</v>
      </c>
      <c r="M102" t="n">
        <v>197.1799926757812</v>
      </c>
    </row>
    <row r="103" ht="15.6" customHeight="1" s="14">
      <c r="A103" t="inlineStr">
        <is>
          <t>1981-01-28</t>
        </is>
      </c>
      <c r="B103" t="n">
        <v>12.77000045776367</v>
      </c>
      <c r="H103" t="n">
        <v>93.62000274658203</v>
      </c>
      <c r="L103" t="n">
        <v>130.3399963378906</v>
      </c>
      <c r="M103" t="n">
        <v>197.3699951171875</v>
      </c>
    </row>
    <row r="104" ht="15.6" customHeight="1" s="14">
      <c r="A104" t="inlineStr">
        <is>
          <t>1981-01-29</t>
        </is>
      </c>
      <c r="B104" t="n">
        <v>12.80000019073486</v>
      </c>
      <c r="H104" t="n">
        <v>93.98999786376953</v>
      </c>
      <c r="L104" t="n">
        <v>130.2400054931641</v>
      </c>
      <c r="M104" t="n">
        <v>197.8800048828125</v>
      </c>
    </row>
    <row r="105" ht="15.6" customHeight="1" s="14">
      <c r="A105" t="inlineStr">
        <is>
          <t>1981-01-30</t>
        </is>
      </c>
      <c r="B105" t="n">
        <v>12.68000030517578</v>
      </c>
      <c r="H105" t="n">
        <v>95.23999786376953</v>
      </c>
      <c r="L105" t="n">
        <v>129.5500030517578</v>
      </c>
      <c r="M105" t="n">
        <v>197.8099975585938</v>
      </c>
      <c r="O105" t="n">
        <v>87.2</v>
      </c>
      <c r="P105" t="n">
        <v>41.011</v>
      </c>
      <c r="Q105" t="n">
        <v>95.2</v>
      </c>
      <c r="R105" t="n">
        <v>91033</v>
      </c>
      <c r="T105" t="n">
        <v>9.259</v>
      </c>
    </row>
    <row r="106" ht="15.6" customHeight="1" s="14">
      <c r="A106" t="inlineStr">
        <is>
          <t>1981-02-02</t>
        </is>
      </c>
      <c r="B106" t="n">
        <v>12.85999965667725</v>
      </c>
      <c r="H106" t="n">
        <v>94.81999969482422</v>
      </c>
      <c r="L106" t="n">
        <v>126.9100036621094</v>
      </c>
      <c r="M106" t="n">
        <v>193.0899963378906</v>
      </c>
    </row>
    <row r="107" ht="15.6" customHeight="1" s="14">
      <c r="A107" t="inlineStr">
        <is>
          <t>1981-02-03</t>
        </is>
      </c>
      <c r="B107" t="n">
        <v>12.97999954223633</v>
      </c>
      <c r="H107" t="n">
        <v>95.29000091552734</v>
      </c>
      <c r="L107" t="n">
        <v>128.4600067138672</v>
      </c>
      <c r="M107" t="n">
        <v>193.5599975585938</v>
      </c>
    </row>
    <row r="108" ht="15.6" customHeight="1" s="14">
      <c r="A108" t="inlineStr">
        <is>
          <t>1981-02-04</t>
        </is>
      </c>
      <c r="B108" t="n">
        <v>12.85999965667725</v>
      </c>
      <c r="H108" t="n">
        <v>94.58999633789062</v>
      </c>
      <c r="L108" t="n">
        <v>128.5899963378906</v>
      </c>
      <c r="M108" t="n">
        <v>194.5700073242188</v>
      </c>
    </row>
    <row r="109" ht="15.6" customHeight="1" s="14">
      <c r="A109" t="inlineStr">
        <is>
          <t>1981-02-05</t>
        </is>
      </c>
      <c r="B109" t="n">
        <v>12.94999980926514</v>
      </c>
      <c r="H109" t="n">
        <v>95.58999633789062</v>
      </c>
      <c r="L109" t="n">
        <v>129.6300048828125</v>
      </c>
      <c r="M109" t="n">
        <v>196.2899932861328</v>
      </c>
    </row>
    <row r="110" ht="15.6" customHeight="1" s="14">
      <c r="A110" t="inlineStr">
        <is>
          <t>1981-02-06</t>
        </is>
      </c>
      <c r="B110" t="n">
        <v>13.09000015258789</v>
      </c>
      <c r="H110" t="n">
        <v>95.44999694824219</v>
      </c>
      <c r="L110" t="n">
        <v>130.6000061035156</v>
      </c>
      <c r="M110" t="n">
        <v>197.8699951171875</v>
      </c>
    </row>
    <row r="111" ht="15.6" customHeight="1" s="14">
      <c r="A111" t="inlineStr">
        <is>
          <t>1981-02-09</t>
        </is>
      </c>
      <c r="B111" t="n">
        <v>13.21000003814697</v>
      </c>
      <c r="H111" t="n">
        <v>95.38999938964844</v>
      </c>
      <c r="L111" t="n">
        <v>129.2700042724609</v>
      </c>
      <c r="M111" t="n">
        <v>196.9299926757812</v>
      </c>
    </row>
    <row r="112" ht="15.6" customHeight="1" s="14">
      <c r="A112" t="inlineStr">
        <is>
          <t>1981-02-10</t>
        </is>
      </c>
      <c r="B112" t="n">
        <v>13.27000045776367</v>
      </c>
      <c r="H112" t="n">
        <v>95.70999908447266</v>
      </c>
      <c r="L112" t="n">
        <v>129.2400054931641</v>
      </c>
      <c r="M112" t="n">
        <v>196.6999969482422</v>
      </c>
    </row>
    <row r="113" ht="15.6" customHeight="1" s="14">
      <c r="A113" t="inlineStr">
        <is>
          <t>1981-02-11</t>
        </is>
      </c>
      <c r="B113" t="n">
        <v>13.42000007629395</v>
      </c>
      <c r="H113" t="n">
        <v>95.73999786376953</v>
      </c>
      <c r="L113" t="n">
        <v>128.2400054931641</v>
      </c>
      <c r="M113" t="n">
        <v>195.8099975585938</v>
      </c>
    </row>
    <row r="114" ht="15.6" customHeight="1" s="14">
      <c r="A114" t="inlineStr">
        <is>
          <t>1981-02-12</t>
        </is>
      </c>
      <c r="L114" t="n">
        <v>127.4800033569336</v>
      </c>
      <c r="M114" t="n">
        <v>194.6100006103516</v>
      </c>
    </row>
    <row r="115" ht="15.6" customHeight="1" s="14">
      <c r="A115" t="inlineStr">
        <is>
          <t>1981-02-13</t>
        </is>
      </c>
      <c r="B115" t="n">
        <v>13.64999961853027</v>
      </c>
      <c r="H115" t="n">
        <v>98.18000030517578</v>
      </c>
      <c r="L115" t="n">
        <v>126.9800033569336</v>
      </c>
      <c r="M115" t="n">
        <v>193.8899993896484</v>
      </c>
    </row>
    <row r="116" ht="15.6" customHeight="1" s="14">
      <c r="A116" t="inlineStr">
        <is>
          <t>1981-02-17</t>
        </is>
      </c>
      <c r="B116" t="n">
        <v>13.32999992370605</v>
      </c>
      <c r="H116" t="n">
        <v>97.83999633789062</v>
      </c>
      <c r="L116" t="n">
        <v>127.8099975585938</v>
      </c>
      <c r="M116" t="n">
        <v>193.9799957275391</v>
      </c>
    </row>
    <row r="117" ht="15.6" customHeight="1" s="14">
      <c r="A117" t="inlineStr">
        <is>
          <t>1981-02-18</t>
        </is>
      </c>
      <c r="B117" t="n">
        <v>13.30000019073486</v>
      </c>
      <c r="H117" t="n">
        <v>97.61000061035156</v>
      </c>
      <c r="L117" t="n">
        <v>128.4799957275391</v>
      </c>
      <c r="M117" t="n">
        <v>194.7299957275391</v>
      </c>
    </row>
    <row r="118" ht="15.6" customHeight="1" s="14">
      <c r="A118" t="inlineStr">
        <is>
          <t>1981-02-19</t>
        </is>
      </c>
      <c r="B118" t="n">
        <v>13.09000015258789</v>
      </c>
      <c r="H118" t="n">
        <v>96.05999755859375</v>
      </c>
      <c r="L118" t="n">
        <v>126.6100006103516</v>
      </c>
      <c r="M118" t="n">
        <v>192.7400054931641</v>
      </c>
    </row>
    <row r="119" ht="15.6" customHeight="1" s="14">
      <c r="A119" t="inlineStr">
        <is>
          <t>1981-02-20</t>
        </is>
      </c>
      <c r="B119" t="n">
        <v>12.89999961853027</v>
      </c>
      <c r="H119" t="n">
        <v>94.94999694824219</v>
      </c>
      <c r="L119" t="n">
        <v>126.5800018310547</v>
      </c>
      <c r="M119" t="n">
        <v>192.2899932861328</v>
      </c>
    </row>
    <row r="120" ht="15.6" customHeight="1" s="14">
      <c r="A120" t="inlineStr">
        <is>
          <t>1981-02-23</t>
        </is>
      </c>
      <c r="B120" t="n">
        <v>13.1899995803833</v>
      </c>
      <c r="H120" t="n">
        <v>95.77999877929688</v>
      </c>
      <c r="L120" t="n">
        <v>127.3499984741211</v>
      </c>
      <c r="M120" t="n">
        <v>193.0599975585938</v>
      </c>
    </row>
    <row r="121" ht="15.6" customHeight="1" s="14">
      <c r="A121" t="inlineStr">
        <is>
          <t>1981-02-24</t>
        </is>
      </c>
      <c r="B121" t="n">
        <v>13.21000003814697</v>
      </c>
      <c r="H121" t="n">
        <v>96.12999725341797</v>
      </c>
      <c r="L121" t="n">
        <v>127.3899993896484</v>
      </c>
      <c r="M121" t="n">
        <v>193.9400024414062</v>
      </c>
    </row>
    <row r="122" ht="15.6" customHeight="1" s="14">
      <c r="A122" t="inlineStr">
        <is>
          <t>1981-02-25</t>
        </is>
      </c>
      <c r="B122" t="n">
        <v>13.28999996185303</v>
      </c>
      <c r="H122" t="n">
        <v>96.01999664306641</v>
      </c>
      <c r="L122" t="n">
        <v>128.5200042724609</v>
      </c>
      <c r="M122" t="n">
        <v>193.9900054931641</v>
      </c>
    </row>
    <row r="123" ht="15.6" customHeight="1" s="14">
      <c r="A123" t="inlineStr">
        <is>
          <t>1981-02-26</t>
        </is>
      </c>
      <c r="B123" t="n">
        <v>13.47000026702881</v>
      </c>
      <c r="H123" t="n">
        <v>96.45999908447266</v>
      </c>
      <c r="L123" t="n">
        <v>130.1000061035156</v>
      </c>
      <c r="M123" t="n">
        <v>196.1300048828125</v>
      </c>
    </row>
    <row r="124" ht="15.6" customHeight="1" s="14">
      <c r="A124" t="inlineStr">
        <is>
          <t>1981-02-27</t>
        </is>
      </c>
      <c r="B124" t="n">
        <v>13.43000030517578</v>
      </c>
      <c r="H124" t="n">
        <v>97.05999755859375</v>
      </c>
      <c r="L124" t="n">
        <v>131.2700042724609</v>
      </c>
      <c r="M124" t="n">
        <v>198.0099945068359</v>
      </c>
      <c r="O124" t="n">
        <v>88</v>
      </c>
      <c r="P124" t="n">
        <v>41.426</v>
      </c>
      <c r="Q124" t="n">
        <v>96.09999999999999</v>
      </c>
      <c r="R124" t="n">
        <v>91105</v>
      </c>
      <c r="T124" t="n">
        <v>8.83</v>
      </c>
    </row>
    <row r="125" ht="15.6" customHeight="1" s="14">
      <c r="A125" t="inlineStr">
        <is>
          <t>1981-03-02</t>
        </is>
      </c>
      <c r="B125" t="n">
        <v>13.61999988555908</v>
      </c>
      <c r="H125" t="n">
        <v>97.94999694824219</v>
      </c>
      <c r="L125" t="n">
        <v>132.0099945068359</v>
      </c>
      <c r="M125" t="n">
        <v>199.0599975585938</v>
      </c>
    </row>
    <row r="126" ht="15.6" customHeight="1" s="14">
      <c r="A126" t="inlineStr">
        <is>
          <t>1981-03-03</t>
        </is>
      </c>
      <c r="B126" t="n">
        <v>13.43000030517578</v>
      </c>
      <c r="H126" t="n">
        <v>97.68000030517578</v>
      </c>
      <c r="L126" t="n">
        <v>130.5599975585938</v>
      </c>
      <c r="M126" t="n">
        <v>198.3500061035156</v>
      </c>
    </row>
    <row r="127" ht="15.6" customHeight="1" s="14">
      <c r="A127" t="inlineStr">
        <is>
          <t>1981-03-04</t>
        </is>
      </c>
      <c r="B127" t="n">
        <v>13.44999980926514</v>
      </c>
      <c r="H127" t="n">
        <v>97.20999908447266</v>
      </c>
      <c r="L127" t="n">
        <v>130.8600006103516</v>
      </c>
      <c r="M127" t="n">
        <v>198.75</v>
      </c>
    </row>
    <row r="128" ht="15.6" customHeight="1" s="14">
      <c r="A128" t="inlineStr">
        <is>
          <t>1981-03-05</t>
        </is>
      </c>
      <c r="B128" t="n">
        <v>13.43000030517578</v>
      </c>
      <c r="H128" t="n">
        <v>97.22000122070312</v>
      </c>
      <c r="L128" t="n">
        <v>129.9299926757812</v>
      </c>
      <c r="M128" t="n">
        <v>199.0500030517578</v>
      </c>
    </row>
    <row r="129" ht="15.6" customHeight="1" s="14">
      <c r="A129" t="inlineStr">
        <is>
          <t>1981-03-06</t>
        </is>
      </c>
      <c r="B129" t="n">
        <v>13.19999980926514</v>
      </c>
      <c r="H129" t="n">
        <v>97.26999664306641</v>
      </c>
      <c r="L129" t="n">
        <v>129.8500061035156</v>
      </c>
      <c r="M129" t="n">
        <v>199.8899993896484</v>
      </c>
    </row>
    <row r="130" ht="15.6" customHeight="1" s="14">
      <c r="A130" t="inlineStr">
        <is>
          <t>1981-03-09</t>
        </is>
      </c>
      <c r="B130" t="n">
        <v>13.09000015258789</v>
      </c>
      <c r="H130" t="n">
        <v>96.33999633789062</v>
      </c>
      <c r="L130" t="n">
        <v>131.1199951171875</v>
      </c>
      <c r="M130" t="n">
        <v>200.1399993896484</v>
      </c>
    </row>
    <row r="131" ht="15.6" customHeight="1" s="14">
      <c r="A131" t="inlineStr">
        <is>
          <t>1981-03-10</t>
        </is>
      </c>
      <c r="B131" t="n">
        <v>13.07999992370605</v>
      </c>
      <c r="H131" t="n">
        <v>96.13999938964844</v>
      </c>
      <c r="L131" t="n">
        <v>130.4600067138672</v>
      </c>
      <c r="M131" t="n">
        <v>199.0299987792969</v>
      </c>
    </row>
    <row r="132" ht="15.6" customHeight="1" s="14">
      <c r="A132" t="inlineStr">
        <is>
          <t>1981-03-11</t>
        </is>
      </c>
      <c r="B132" t="n">
        <v>13.11999988555908</v>
      </c>
      <c r="H132" t="n">
        <v>96.58000183105469</v>
      </c>
      <c r="L132" t="n">
        <v>129.9499969482422</v>
      </c>
      <c r="M132" t="n">
        <v>198.1600036621094</v>
      </c>
    </row>
    <row r="133" ht="15.6" customHeight="1" s="14">
      <c r="A133" t="inlineStr">
        <is>
          <t>1981-03-12</t>
        </is>
      </c>
      <c r="B133" t="n">
        <v>13.02999973297119</v>
      </c>
      <c r="H133" t="n">
        <v>96.43000030517578</v>
      </c>
      <c r="L133" t="n">
        <v>133.1900024414062</v>
      </c>
      <c r="M133" t="n">
        <v>200.6699981689453</v>
      </c>
    </row>
    <row r="134" ht="15.6" customHeight="1" s="14">
      <c r="A134" t="inlineStr">
        <is>
          <t>1981-03-13</t>
        </is>
      </c>
      <c r="B134" t="n">
        <v>12.85999965667725</v>
      </c>
      <c r="H134" t="n">
        <v>96.30999755859375</v>
      </c>
      <c r="L134" t="n">
        <v>133.1100006103516</v>
      </c>
      <c r="M134" t="n">
        <v>202.1699981689453</v>
      </c>
    </row>
    <row r="135" ht="15.6" customHeight="1" s="14">
      <c r="A135" t="inlineStr">
        <is>
          <t>1981-03-16</t>
        </is>
      </c>
      <c r="B135" t="n">
        <v>12.85000038146973</v>
      </c>
      <c r="H135" t="n">
        <v>95.68000030517578</v>
      </c>
      <c r="L135" t="n">
        <v>134.6799926757812</v>
      </c>
      <c r="M135" t="n">
        <v>203.4400024414062</v>
      </c>
    </row>
    <row r="136" ht="15.6" customHeight="1" s="14">
      <c r="A136" t="inlineStr">
        <is>
          <t>1981-03-17</t>
        </is>
      </c>
      <c r="B136" t="n">
        <v>12.68000030517578</v>
      </c>
      <c r="H136" t="n">
        <v>95.47000122070312</v>
      </c>
      <c r="L136" t="n">
        <v>133.9199981689453</v>
      </c>
      <c r="M136" t="n">
        <v>203.1900024414062</v>
      </c>
    </row>
    <row r="137" ht="15.6" customHeight="1" s="14">
      <c r="A137" t="inlineStr">
        <is>
          <t>1981-03-18</t>
        </is>
      </c>
      <c r="B137" t="n">
        <v>12.57999992370605</v>
      </c>
      <c r="H137" t="n">
        <v>94.38999938964844</v>
      </c>
      <c r="L137" t="n">
        <v>134.2200012207031</v>
      </c>
      <c r="M137" t="n">
        <v>204</v>
      </c>
    </row>
    <row r="138" ht="15.6" customHeight="1" s="14">
      <c r="A138" t="inlineStr">
        <is>
          <t>1981-03-19</t>
        </is>
      </c>
      <c r="B138" t="n">
        <v>12.67000007629395</v>
      </c>
      <c r="H138" t="n">
        <v>94.23999786376953</v>
      </c>
      <c r="L138" t="n">
        <v>133.4600067138672</v>
      </c>
      <c r="M138" t="n">
        <v>204.4499969482422</v>
      </c>
    </row>
    <row r="139" ht="15.6" customHeight="1" s="14">
      <c r="A139" t="inlineStr">
        <is>
          <t>1981-03-20</t>
        </is>
      </c>
      <c r="B139" t="n">
        <v>12.77000045776367</v>
      </c>
      <c r="H139" t="n">
        <v>94.83000183105469</v>
      </c>
      <c r="L139" t="n">
        <v>134.0800018310547</v>
      </c>
      <c r="M139" t="n">
        <v>206.2899932861328</v>
      </c>
    </row>
    <row r="140" ht="15.6" customHeight="1" s="14">
      <c r="A140" t="inlineStr">
        <is>
          <t>1981-03-23</t>
        </is>
      </c>
      <c r="B140" t="n">
        <v>13.13000011444092</v>
      </c>
      <c r="H140" t="n">
        <v>95.69000244140625</v>
      </c>
      <c r="L140" t="n">
        <v>135.6900024414062</v>
      </c>
      <c r="M140" t="n">
        <v>207.6199951171875</v>
      </c>
    </row>
    <row r="141" ht="15.6" customHeight="1" s="14">
      <c r="A141" t="inlineStr">
        <is>
          <t>1981-03-24</t>
        </is>
      </c>
      <c r="B141" t="n">
        <v>13.30000019073486</v>
      </c>
      <c r="H141" t="n">
        <v>95.45999908447266</v>
      </c>
      <c r="L141" t="n">
        <v>134.6699981689453</v>
      </c>
      <c r="M141" t="n">
        <v>207.6999969482422</v>
      </c>
    </row>
    <row r="142" ht="15.6" customHeight="1" s="14">
      <c r="A142" t="inlineStr">
        <is>
          <t>1981-03-25</t>
        </is>
      </c>
      <c r="B142" t="n">
        <v>13.21000003814697</v>
      </c>
      <c r="H142" t="n">
        <v>95.58999633789062</v>
      </c>
      <c r="L142" t="n">
        <v>137.1100006103516</v>
      </c>
      <c r="M142" t="n">
        <v>209.3099975585938</v>
      </c>
    </row>
    <row r="143" ht="15.6" customHeight="1" s="14">
      <c r="A143" t="inlineStr">
        <is>
          <t>1981-03-26</t>
        </is>
      </c>
      <c r="B143" t="n">
        <v>13.34000015258789</v>
      </c>
      <c r="H143" t="n">
        <v>96.55000305175781</v>
      </c>
      <c r="L143" t="n">
        <v>136.2700042724609</v>
      </c>
      <c r="M143" t="n">
        <v>209.5299987792969</v>
      </c>
    </row>
    <row r="144" ht="15.6" customHeight="1" s="14">
      <c r="A144" t="inlineStr">
        <is>
          <t>1981-03-27</t>
        </is>
      </c>
      <c r="B144" t="n">
        <v>13.35999965667725</v>
      </c>
      <c r="H144" t="n">
        <v>97.12999725341797</v>
      </c>
      <c r="L144" t="n">
        <v>134.6499938964844</v>
      </c>
      <c r="M144" t="n">
        <v>208.8200073242188</v>
      </c>
    </row>
    <row r="145" ht="15.6" customHeight="1" s="14">
      <c r="A145" t="inlineStr">
        <is>
          <t>1981-03-30</t>
        </is>
      </c>
      <c r="B145" t="n">
        <v>13.22000026702881</v>
      </c>
      <c r="H145" t="n">
        <v>96.27999877929688</v>
      </c>
      <c r="L145" t="n">
        <v>134.2799987792969</v>
      </c>
      <c r="M145" t="n">
        <v>208.9600067138672</v>
      </c>
    </row>
    <row r="146" ht="15.6" customHeight="1" s="14">
      <c r="A146" t="inlineStr">
        <is>
          <t>1981-03-31</t>
        </is>
      </c>
      <c r="B146" t="n">
        <v>13.13000011444092</v>
      </c>
      <c r="H146" t="n">
        <v>96.76000213623047</v>
      </c>
      <c r="L146" t="n">
        <v>136</v>
      </c>
      <c r="M146" t="n">
        <v>210.1799926757812</v>
      </c>
      <c r="O146" t="n">
        <v>88.59999999999999</v>
      </c>
      <c r="P146" t="n">
        <v>41.715</v>
      </c>
      <c r="Q146" t="n">
        <v>97</v>
      </c>
      <c r="R146" t="n">
        <v>91210</v>
      </c>
      <c r="T146" t="n">
        <v>9.081</v>
      </c>
    </row>
    <row r="147" ht="15.6" customHeight="1" s="14">
      <c r="A147" t="inlineStr">
        <is>
          <t>1981-04-01</t>
        </is>
      </c>
      <c r="B147" t="n">
        <v>13.14000034332275</v>
      </c>
      <c r="H147" t="n">
        <v>96.27999877929688</v>
      </c>
      <c r="L147" t="n">
        <v>136.5700073242188</v>
      </c>
      <c r="M147" t="n">
        <v>211.3399963378906</v>
      </c>
    </row>
    <row r="148" ht="15.6" customHeight="1" s="14">
      <c r="A148" t="inlineStr">
        <is>
          <t>1981-04-02</t>
        </is>
      </c>
      <c r="B148" t="n">
        <v>13.25</v>
      </c>
      <c r="H148" t="n">
        <v>96.86000061035156</v>
      </c>
      <c r="L148" t="n">
        <v>136.3200073242188</v>
      </c>
      <c r="M148" t="n">
        <v>211.9600067138672</v>
      </c>
    </row>
    <row r="149" ht="15.6" customHeight="1" s="14">
      <c r="A149" t="inlineStr">
        <is>
          <t>1981-04-03</t>
        </is>
      </c>
      <c r="B149" t="n">
        <v>13.39999961853027</v>
      </c>
      <c r="H149" t="n">
        <v>97.41999816894531</v>
      </c>
      <c r="L149" t="n">
        <v>135.4900054931641</v>
      </c>
      <c r="M149" t="n">
        <v>212.6499938964844</v>
      </c>
    </row>
    <row r="150" ht="15.6" customHeight="1" s="14">
      <c r="A150" t="inlineStr">
        <is>
          <t>1981-04-06</t>
        </is>
      </c>
      <c r="B150" t="n">
        <v>13.73999977111816</v>
      </c>
      <c r="H150" t="n">
        <v>98.44000244140625</v>
      </c>
      <c r="L150" t="n">
        <v>133.9299926757812</v>
      </c>
      <c r="M150" t="n">
        <v>211.2700042724609</v>
      </c>
    </row>
    <row r="151" ht="15.6" customHeight="1" s="14">
      <c r="A151" t="inlineStr">
        <is>
          <t>1981-04-07</t>
        </is>
      </c>
      <c r="B151" t="n">
        <v>13.40999984741211</v>
      </c>
      <c r="H151" t="n">
        <v>97.34999847412109</v>
      </c>
      <c r="L151" t="n">
        <v>133.9100036621094</v>
      </c>
      <c r="M151" t="n">
        <v>211.7599945068359</v>
      </c>
    </row>
    <row r="152" ht="15.6" customHeight="1" s="14">
      <c r="A152" t="inlineStr">
        <is>
          <t>1981-04-08</t>
        </is>
      </c>
      <c r="B152" t="n">
        <v>13.60999965667725</v>
      </c>
      <c r="H152" t="n">
        <v>97.62999725341797</v>
      </c>
      <c r="L152" t="n">
        <v>134.3099975585938</v>
      </c>
      <c r="M152" t="n">
        <v>212.8000030517578</v>
      </c>
    </row>
    <row r="153" ht="15.6" customHeight="1" s="14">
      <c r="A153" t="inlineStr">
        <is>
          <t>1981-04-09</t>
        </is>
      </c>
      <c r="B153" t="n">
        <v>13.44999980926514</v>
      </c>
      <c r="H153" t="n">
        <v>98</v>
      </c>
      <c r="L153" t="n">
        <v>134.6699981689453</v>
      </c>
      <c r="M153" t="n">
        <v>213.9100036621094</v>
      </c>
    </row>
    <row r="154" ht="15.6" customHeight="1" s="14">
      <c r="A154" t="inlineStr">
        <is>
          <t>1981-04-10</t>
        </is>
      </c>
      <c r="B154" t="n">
        <v>13.59000015258789</v>
      </c>
      <c r="H154" t="n">
        <v>98.37999725341797</v>
      </c>
      <c r="L154" t="n">
        <v>134.5099945068359</v>
      </c>
      <c r="M154" t="n">
        <v>215.1499938964844</v>
      </c>
    </row>
    <row r="155" ht="15.6" customHeight="1" s="14">
      <c r="A155" t="inlineStr">
        <is>
          <t>1981-04-13</t>
        </is>
      </c>
      <c r="B155" t="n">
        <v>13.68000030517578</v>
      </c>
      <c r="H155" t="n">
        <v>99.12999725341797</v>
      </c>
      <c r="L155" t="n">
        <v>133.1499938964844</v>
      </c>
      <c r="M155" t="n">
        <v>214.3300018310547</v>
      </c>
    </row>
    <row r="156" ht="15.6" customHeight="1" s="14">
      <c r="A156" t="inlineStr">
        <is>
          <t>1981-04-14</t>
        </is>
      </c>
      <c r="B156" t="n">
        <v>13.57999992370605</v>
      </c>
      <c r="H156" t="n">
        <v>98.84999847412109</v>
      </c>
      <c r="L156" t="n">
        <v>132.6799926757812</v>
      </c>
      <c r="M156" t="n">
        <v>213.3899993896484</v>
      </c>
    </row>
    <row r="157" ht="15.6" customHeight="1" s="14">
      <c r="A157" t="inlineStr">
        <is>
          <t>1981-04-15</t>
        </is>
      </c>
      <c r="B157" t="n">
        <v>13.73999977111816</v>
      </c>
      <c r="H157" t="n">
        <v>99.51000213623047</v>
      </c>
      <c r="L157" t="n">
        <v>134.1699981689453</v>
      </c>
      <c r="M157" t="n">
        <v>214.9799957275391</v>
      </c>
    </row>
    <row r="158" ht="15.6" customHeight="1" s="14">
      <c r="A158" t="inlineStr">
        <is>
          <t>1981-04-16</t>
        </is>
      </c>
      <c r="B158" t="n">
        <v>13.78999996185303</v>
      </c>
      <c r="H158" t="n">
        <v>99.69999694824219</v>
      </c>
      <c r="L158" t="n">
        <v>134.6999969482422</v>
      </c>
      <c r="M158" t="n">
        <v>216.6399993896484</v>
      </c>
    </row>
    <row r="159" ht="15.6" customHeight="1" s="14">
      <c r="A159" t="inlineStr">
        <is>
          <t>1981-04-17</t>
        </is>
      </c>
      <c r="H159" t="n">
        <v>99.86000061035156</v>
      </c>
    </row>
    <row r="160" ht="15.6" customHeight="1" s="14">
      <c r="A160" t="inlineStr">
        <is>
          <t>1981-04-20</t>
        </is>
      </c>
      <c r="B160" t="n">
        <v>13.6899995803833</v>
      </c>
      <c r="H160" t="n">
        <v>99.80999755859375</v>
      </c>
      <c r="L160" t="n">
        <v>135.4499969482422</v>
      </c>
      <c r="M160" t="n">
        <v>217.5500030517578</v>
      </c>
    </row>
    <row r="161" ht="15.6" customHeight="1" s="14">
      <c r="A161" t="inlineStr">
        <is>
          <t>1981-04-21</t>
        </is>
      </c>
      <c r="B161" t="n">
        <v>13.72999954223633</v>
      </c>
      <c r="H161" t="n">
        <v>99.69999694824219</v>
      </c>
      <c r="L161" t="n">
        <v>134.2299957275391</v>
      </c>
      <c r="M161" t="n">
        <v>216.7299957275391</v>
      </c>
    </row>
    <row r="162" ht="15.6" customHeight="1" s="14">
      <c r="A162" t="inlineStr">
        <is>
          <t>1981-04-22</t>
        </is>
      </c>
      <c r="B162" t="n">
        <v>13.77999973297119</v>
      </c>
      <c r="H162" t="n">
        <v>98.91999816894531</v>
      </c>
      <c r="L162" t="n">
        <v>134.1399993896484</v>
      </c>
      <c r="M162" t="n">
        <v>217.1900024414062</v>
      </c>
    </row>
    <row r="163" ht="15.6" customHeight="1" s="14">
      <c r="A163" t="inlineStr">
        <is>
          <t>1981-04-23</t>
        </is>
      </c>
      <c r="B163" t="n">
        <v>13.80000019073486</v>
      </c>
      <c r="H163" t="n">
        <v>99.19999694824219</v>
      </c>
      <c r="L163" t="n">
        <v>133.9400024414062</v>
      </c>
      <c r="M163" t="n">
        <v>218.0200042724609</v>
      </c>
    </row>
    <row r="164" ht="15.6" customHeight="1" s="14">
      <c r="A164" t="inlineStr">
        <is>
          <t>1981-04-24</t>
        </is>
      </c>
      <c r="B164" t="n">
        <v>13.88000011444092</v>
      </c>
      <c r="H164" t="n">
        <v>99.30999755859375</v>
      </c>
      <c r="L164" t="n">
        <v>135.1399993896484</v>
      </c>
      <c r="M164" t="n">
        <v>219.5599975585938</v>
      </c>
    </row>
    <row r="165" ht="15.6" customHeight="1" s="14">
      <c r="A165" t="inlineStr">
        <is>
          <t>1981-04-27</t>
        </is>
      </c>
      <c r="B165" t="n">
        <v>13.92000007629395</v>
      </c>
      <c r="H165" t="n">
        <v>99.25</v>
      </c>
      <c r="L165" t="n">
        <v>135.4799957275391</v>
      </c>
      <c r="M165" t="n">
        <v>219.8800048828125</v>
      </c>
    </row>
    <row r="166" ht="15.6" customHeight="1" s="14">
      <c r="A166" t="inlineStr">
        <is>
          <t>1981-04-28</t>
        </is>
      </c>
      <c r="B166" t="n">
        <v>13.93000030517578</v>
      </c>
      <c r="H166" t="n">
        <v>99.45999908447266</v>
      </c>
      <c r="L166" t="n">
        <v>134.3300018310547</v>
      </c>
      <c r="M166" t="n">
        <v>217.6300048828125</v>
      </c>
    </row>
    <row r="167" ht="15.6" customHeight="1" s="14">
      <c r="A167" t="inlineStr">
        <is>
          <t>1981-04-29</t>
        </is>
      </c>
      <c r="B167" t="n">
        <v>14.05000019073486</v>
      </c>
      <c r="H167" t="n">
        <v>100.4199981689453</v>
      </c>
      <c r="L167" t="n">
        <v>133.0500030517578</v>
      </c>
      <c r="M167" t="n">
        <v>216.2200012207031</v>
      </c>
    </row>
    <row r="168" ht="15.6" customHeight="1" s="14">
      <c r="A168" t="inlineStr">
        <is>
          <t>1981-04-30</t>
        </is>
      </c>
      <c r="B168" t="n">
        <v>14.10999965667725</v>
      </c>
      <c r="H168" t="n">
        <v>100.4499969482422</v>
      </c>
      <c r="L168" t="n">
        <v>132.8099975585938</v>
      </c>
      <c r="M168" t="n">
        <v>216.7400054931641</v>
      </c>
      <c r="O168" t="n">
        <v>89.09999999999999</v>
      </c>
      <c r="P168" t="n">
        <v>41.897</v>
      </c>
      <c r="Q168" t="n">
        <v>98</v>
      </c>
      <c r="R168" t="n">
        <v>91283</v>
      </c>
      <c r="T168" t="n">
        <v>9.086</v>
      </c>
    </row>
    <row r="169" ht="15.6" customHeight="1" s="14">
      <c r="A169" t="inlineStr">
        <is>
          <t>1981-05-01</t>
        </is>
      </c>
      <c r="B169" t="n">
        <v>14.05000019073486</v>
      </c>
      <c r="H169" t="n">
        <v>100.2799987792969</v>
      </c>
      <c r="L169" t="n">
        <v>132.7200012207031</v>
      </c>
      <c r="M169" t="n">
        <v>216.6799926757812</v>
      </c>
    </row>
    <row r="170" ht="15.6" customHeight="1" s="14">
      <c r="A170" t="inlineStr">
        <is>
          <t>1981-05-04</t>
        </is>
      </c>
      <c r="B170" t="n">
        <v>14.47000026702881</v>
      </c>
      <c r="H170" t="n">
        <v>101.8000030517578</v>
      </c>
      <c r="L170" t="n">
        <v>130.6699981689453</v>
      </c>
      <c r="M170" t="n">
        <v>213.3200073242188</v>
      </c>
    </row>
    <row r="171" ht="15.6" customHeight="1" s="14">
      <c r="A171" t="inlineStr">
        <is>
          <t>1981-05-05</t>
        </is>
      </c>
      <c r="B171" t="n">
        <v>14.6899995803833</v>
      </c>
      <c r="H171" t="n">
        <v>102.5</v>
      </c>
      <c r="L171" t="n">
        <v>130.3200073242188</v>
      </c>
      <c r="M171" t="n">
        <v>211.5500030517578</v>
      </c>
    </row>
    <row r="172" ht="15.6" customHeight="1" s="14">
      <c r="A172" t="inlineStr">
        <is>
          <t>1981-05-06</t>
        </is>
      </c>
      <c r="B172" t="n">
        <v>14.5600004196167</v>
      </c>
      <c r="H172" t="n">
        <v>102.0400009155273</v>
      </c>
      <c r="L172" t="n">
        <v>130.7799987792969</v>
      </c>
      <c r="M172" t="n">
        <v>211.9799957275391</v>
      </c>
    </row>
    <row r="173" ht="15.6" customHeight="1" s="14">
      <c r="A173" t="inlineStr">
        <is>
          <t>1981-05-07</t>
        </is>
      </c>
      <c r="B173" t="n">
        <v>14.32999992370605</v>
      </c>
      <c r="H173" t="n">
        <v>102.6399993896484</v>
      </c>
      <c r="L173" t="n">
        <v>131.6699981689453</v>
      </c>
      <c r="M173" t="n">
        <v>213.6600036621094</v>
      </c>
    </row>
    <row r="174" ht="15.6" customHeight="1" s="14">
      <c r="A174" t="inlineStr">
        <is>
          <t>1981-05-08</t>
        </is>
      </c>
      <c r="B174" t="n">
        <v>14.22999954223633</v>
      </c>
      <c r="H174" t="n">
        <v>102.0500030517578</v>
      </c>
      <c r="L174" t="n">
        <v>131.6600036621094</v>
      </c>
      <c r="M174" t="n">
        <v>214.8399963378906</v>
      </c>
    </row>
    <row r="175" ht="15.6" customHeight="1" s="14">
      <c r="A175" t="inlineStr">
        <is>
          <t>1981-05-11</t>
        </is>
      </c>
      <c r="B175" t="n">
        <v>14.34000015258789</v>
      </c>
      <c r="H175" t="n">
        <v>103.2300033569336</v>
      </c>
      <c r="L175" t="n">
        <v>129.7100067138672</v>
      </c>
      <c r="M175" t="n">
        <v>212.7899932861328</v>
      </c>
    </row>
    <row r="176" ht="15.6" customHeight="1" s="14">
      <c r="A176" t="inlineStr">
        <is>
          <t>1981-05-12</t>
        </is>
      </c>
      <c r="B176" t="n">
        <v>14.46000003814697</v>
      </c>
      <c r="H176" t="n">
        <v>103.7200012207031</v>
      </c>
      <c r="L176" t="n">
        <v>130.7200012207031</v>
      </c>
      <c r="M176" t="n">
        <v>213.1199951171875</v>
      </c>
    </row>
    <row r="177" ht="15.6" customHeight="1" s="14">
      <c r="A177" t="inlineStr">
        <is>
          <t>1981-05-13</t>
        </is>
      </c>
      <c r="B177" t="n">
        <v>14.48999977111816</v>
      </c>
      <c r="H177" t="n">
        <v>103.8300018310547</v>
      </c>
      <c r="L177" t="n">
        <v>130.5500030517578</v>
      </c>
      <c r="M177" t="n">
        <v>213.7799987792969</v>
      </c>
    </row>
    <row r="178" ht="15.6" customHeight="1" s="14">
      <c r="A178" t="inlineStr">
        <is>
          <t>1981-05-14</t>
        </is>
      </c>
      <c r="B178" t="n">
        <v>14.23999977111816</v>
      </c>
      <c r="H178" t="n">
        <v>104.5199966430664</v>
      </c>
      <c r="L178" t="n">
        <v>131.2799987792969</v>
      </c>
      <c r="M178" t="n">
        <v>215.1799926757812</v>
      </c>
    </row>
    <row r="179" ht="15.6" customHeight="1" s="14">
      <c r="A179" t="inlineStr">
        <is>
          <t>1981-05-15</t>
        </is>
      </c>
      <c r="B179" t="n">
        <v>14.06999969482422</v>
      </c>
      <c r="H179" t="n">
        <v>104.4300003051758</v>
      </c>
      <c r="L179" t="n">
        <v>132.1699981689453</v>
      </c>
      <c r="M179" t="n">
        <v>216.5099945068359</v>
      </c>
    </row>
    <row r="180" ht="15.6" customHeight="1" s="14">
      <c r="A180" t="inlineStr">
        <is>
          <t>1981-05-18</t>
        </is>
      </c>
      <c r="B180" t="n">
        <v>13.80000019073486</v>
      </c>
      <c r="H180" t="n">
        <v>104</v>
      </c>
      <c r="L180" t="n">
        <v>132.5399932861328</v>
      </c>
      <c r="M180" t="n">
        <v>216.9400024414062</v>
      </c>
    </row>
    <row r="181" ht="15.6" customHeight="1" s="14">
      <c r="A181" t="inlineStr">
        <is>
          <t>1981-05-19</t>
        </is>
      </c>
      <c r="B181" t="n">
        <v>13.94999980926514</v>
      </c>
      <c r="H181" t="n">
        <v>104.1600036621094</v>
      </c>
      <c r="L181" t="n">
        <v>132.0899963378906</v>
      </c>
      <c r="M181" t="n">
        <v>216.1199951171875</v>
      </c>
    </row>
    <row r="182" ht="15.6" customHeight="1" s="14">
      <c r="A182" t="inlineStr">
        <is>
          <t>1981-05-20</t>
        </is>
      </c>
      <c r="B182" t="n">
        <v>14</v>
      </c>
      <c r="H182" t="n">
        <v>103.8600006103516</v>
      </c>
      <c r="L182" t="n">
        <v>132</v>
      </c>
      <c r="M182" t="n">
        <v>217.6300048828125</v>
      </c>
    </row>
    <row r="183" ht="15.6" customHeight="1" s="14">
      <c r="A183" t="inlineStr">
        <is>
          <t>1981-05-21</t>
        </is>
      </c>
      <c r="B183" t="n">
        <v>14.05000019073486</v>
      </c>
      <c r="H183" t="n">
        <v>104.7300033569336</v>
      </c>
      <c r="L183" t="n">
        <v>131.75</v>
      </c>
      <c r="M183" t="n">
        <v>218.3500061035156</v>
      </c>
    </row>
    <row r="184" ht="15.6" customHeight="1" s="14">
      <c r="A184" t="inlineStr">
        <is>
          <t>1981-05-22</t>
        </is>
      </c>
      <c r="B184" t="n">
        <v>13.81999969482422</v>
      </c>
      <c r="H184" t="n">
        <v>104.5100021362305</v>
      </c>
      <c r="L184" t="n">
        <v>131.3300018310547</v>
      </c>
      <c r="M184" t="n">
        <v>219.2299957275391</v>
      </c>
    </row>
    <row r="185" ht="15.6" customHeight="1" s="14">
      <c r="A185" t="inlineStr">
        <is>
          <t>1981-05-26</t>
        </is>
      </c>
      <c r="B185" t="n">
        <v>13.67000007629395</v>
      </c>
      <c r="H185" t="n">
        <v>104.9599990844727</v>
      </c>
      <c r="L185" t="n">
        <v>132.7700042724609</v>
      </c>
      <c r="M185" t="n">
        <v>220.2400054931641</v>
      </c>
    </row>
    <row r="186" ht="15.6" customHeight="1" s="14">
      <c r="A186" t="inlineStr">
        <is>
          <t>1981-05-27</t>
        </is>
      </c>
      <c r="B186" t="n">
        <v>13.71000003814697</v>
      </c>
      <c r="H186" t="n">
        <v>105.3600006103516</v>
      </c>
      <c r="L186" t="n">
        <v>133.7700042724609</v>
      </c>
      <c r="M186" t="n">
        <v>222.1699981689453</v>
      </c>
    </row>
    <row r="187" ht="15.6" customHeight="1" s="14">
      <c r="A187" t="inlineStr">
        <is>
          <t>1981-05-28</t>
        </is>
      </c>
      <c r="B187" t="n">
        <v>13.5600004196167</v>
      </c>
      <c r="H187" t="n">
        <v>104.6900024414062</v>
      </c>
      <c r="L187" t="n">
        <v>133.4499969482422</v>
      </c>
      <c r="M187" t="n">
        <v>223.3099975585938</v>
      </c>
    </row>
    <row r="188" ht="15.6" customHeight="1" s="14">
      <c r="A188" t="inlineStr">
        <is>
          <t>1981-05-29</t>
        </is>
      </c>
      <c r="B188" t="n">
        <v>13.5</v>
      </c>
      <c r="H188" t="n">
        <v>104.9499969482422</v>
      </c>
      <c r="L188" t="n">
        <v>132.5899963378906</v>
      </c>
      <c r="M188" t="n">
        <v>223.4700012207031</v>
      </c>
      <c r="O188" t="n">
        <v>89.7</v>
      </c>
      <c r="P188" t="n">
        <v>42.085</v>
      </c>
      <c r="Q188" t="n">
        <v>98.3</v>
      </c>
      <c r="R188" t="n">
        <v>91296</v>
      </c>
      <c r="T188" t="n">
        <v>8.818</v>
      </c>
    </row>
    <row r="189" ht="15.6" customHeight="1" s="14">
      <c r="A189" t="inlineStr">
        <is>
          <t>1981-06-01</t>
        </is>
      </c>
      <c r="B189" t="n">
        <v>13.46000003814697</v>
      </c>
      <c r="H189" t="n">
        <v>104.9899978637695</v>
      </c>
      <c r="L189" t="n">
        <v>132.4100036621094</v>
      </c>
      <c r="M189" t="n">
        <v>223.0200042724609</v>
      </c>
    </row>
    <row r="190" ht="15.6" customHeight="1" s="14">
      <c r="A190" t="inlineStr">
        <is>
          <t>1981-06-02</t>
        </is>
      </c>
      <c r="B190" t="n">
        <v>13.57999992370605</v>
      </c>
      <c r="H190" t="n">
        <v>106.1100006103516</v>
      </c>
      <c r="L190" t="n">
        <v>130.6199951171875</v>
      </c>
      <c r="M190" t="n">
        <v>219.5899963378906</v>
      </c>
    </row>
    <row r="191" ht="15.6" customHeight="1" s="14">
      <c r="A191" t="inlineStr">
        <is>
          <t>1981-06-03</t>
        </is>
      </c>
      <c r="B191" t="n">
        <v>13.55000019073486</v>
      </c>
      <c r="H191" t="n">
        <v>106</v>
      </c>
      <c r="L191" t="n">
        <v>130.7100067138672</v>
      </c>
      <c r="M191" t="n">
        <v>218.8899993896484</v>
      </c>
    </row>
    <row r="192" ht="15.6" customHeight="1" s="14">
      <c r="A192" t="inlineStr">
        <is>
          <t>1981-06-04</t>
        </is>
      </c>
      <c r="B192" t="n">
        <v>13.51000022888184</v>
      </c>
      <c r="H192" t="n">
        <v>108.2399978637695</v>
      </c>
      <c r="L192" t="n">
        <v>130.9600067138672</v>
      </c>
      <c r="M192" t="n">
        <v>219.6799926757812</v>
      </c>
    </row>
    <row r="193" ht="15.6" customHeight="1" s="14">
      <c r="A193" t="inlineStr">
        <is>
          <t>1981-06-05</t>
        </is>
      </c>
      <c r="B193" t="n">
        <v>13.5600004196167</v>
      </c>
      <c r="H193" t="n">
        <v>108.4700012207031</v>
      </c>
      <c r="L193" t="n">
        <v>132.2200012207031</v>
      </c>
      <c r="M193" t="n">
        <v>221.3000030517578</v>
      </c>
    </row>
    <row r="194" ht="15.6" customHeight="1" s="14">
      <c r="A194" t="inlineStr">
        <is>
          <t>1981-06-08</t>
        </is>
      </c>
      <c r="B194" t="n">
        <v>13.35999965667725</v>
      </c>
      <c r="H194" t="n">
        <v>108.0899963378906</v>
      </c>
      <c r="L194" t="n">
        <v>132.2400054931641</v>
      </c>
      <c r="M194" t="n">
        <v>220.8399963378906</v>
      </c>
    </row>
    <row r="195" ht="15.6" customHeight="1" s="14">
      <c r="A195" t="inlineStr">
        <is>
          <t>1981-06-09</t>
        </is>
      </c>
      <c r="B195" t="n">
        <v>13.36999988555908</v>
      </c>
      <c r="H195" t="n">
        <v>108.0899963378906</v>
      </c>
      <c r="L195" t="n">
        <v>131.9700012207031</v>
      </c>
      <c r="M195" t="n">
        <v>220.0099945068359</v>
      </c>
    </row>
    <row r="196" ht="15.6" customHeight="1" s="14">
      <c r="A196" t="inlineStr">
        <is>
          <t>1981-06-10</t>
        </is>
      </c>
      <c r="B196" t="n">
        <v>13.3100004196167</v>
      </c>
      <c r="H196" t="n">
        <v>106.8000030517578</v>
      </c>
      <c r="L196" t="n">
        <v>132.3200073242188</v>
      </c>
      <c r="M196" t="n">
        <v>220.3999938964844</v>
      </c>
    </row>
    <row r="197" ht="15.6" customHeight="1" s="14">
      <c r="A197" t="inlineStr">
        <is>
          <t>1981-06-11</t>
        </is>
      </c>
      <c r="B197" t="n">
        <v>13.31999969482422</v>
      </c>
      <c r="H197" t="n">
        <v>107.9199981689453</v>
      </c>
      <c r="L197" t="n">
        <v>133.75</v>
      </c>
      <c r="M197" t="n">
        <v>222.3399963378906</v>
      </c>
    </row>
    <row r="198" ht="15.6" customHeight="1" s="14">
      <c r="A198" t="inlineStr">
        <is>
          <t>1981-06-12</t>
        </is>
      </c>
      <c r="B198" t="n">
        <v>13.35000038146973</v>
      </c>
      <c r="H198" t="n">
        <v>107.5599975585938</v>
      </c>
      <c r="L198" t="n">
        <v>133.4900054931641</v>
      </c>
      <c r="M198" t="n">
        <v>222.7599945068359</v>
      </c>
    </row>
    <row r="199" ht="15.6" customHeight="1" s="14">
      <c r="A199" t="inlineStr">
        <is>
          <t>1981-06-15</t>
        </is>
      </c>
      <c r="B199" t="n">
        <v>13.09000015258789</v>
      </c>
      <c r="H199" t="n">
        <v>105.5500030517578</v>
      </c>
      <c r="L199" t="n">
        <v>133.6100006103516</v>
      </c>
      <c r="M199" t="n">
        <v>222.9600067138672</v>
      </c>
    </row>
    <row r="200" ht="15.6" customHeight="1" s="14">
      <c r="A200" t="inlineStr">
        <is>
          <t>1981-06-16</t>
        </is>
      </c>
      <c r="B200" t="n">
        <v>13.07999992370605</v>
      </c>
      <c r="H200" t="n">
        <v>105.5699996948242</v>
      </c>
      <c r="L200" t="n">
        <v>132.1499938964844</v>
      </c>
      <c r="M200" t="n">
        <v>220.5800018310547</v>
      </c>
    </row>
    <row r="201" ht="15.6" customHeight="1" s="14">
      <c r="A201" t="inlineStr">
        <is>
          <t>1981-06-17</t>
        </is>
      </c>
      <c r="B201" t="n">
        <v>13.22999954223633</v>
      </c>
      <c r="H201" t="n">
        <v>105.620002746582</v>
      </c>
      <c r="L201" t="n">
        <v>133.3200073242188</v>
      </c>
      <c r="M201" t="n">
        <v>220.6100006103516</v>
      </c>
    </row>
    <row r="202" ht="15.6" customHeight="1" s="14">
      <c r="A202" t="inlineStr">
        <is>
          <t>1981-06-18</t>
        </is>
      </c>
      <c r="B202" t="n">
        <v>13.56999969482422</v>
      </c>
      <c r="H202" t="n">
        <v>106.5699996948242</v>
      </c>
      <c r="L202" t="n">
        <v>131.6399993896484</v>
      </c>
      <c r="M202" t="n">
        <v>218.7100067138672</v>
      </c>
    </row>
    <row r="203" ht="15.6" customHeight="1" s="14">
      <c r="A203" t="inlineStr">
        <is>
          <t>1981-06-19</t>
        </is>
      </c>
      <c r="B203" t="n">
        <v>13.46000003814697</v>
      </c>
      <c r="H203" t="n">
        <v>106.7799987792969</v>
      </c>
      <c r="L203" t="n">
        <v>132.2700042724609</v>
      </c>
      <c r="M203" t="n">
        <v>219.5599975585938</v>
      </c>
    </row>
    <row r="204" ht="15.6" customHeight="1" s="14">
      <c r="A204" t="inlineStr">
        <is>
          <t>1981-06-22</t>
        </is>
      </c>
      <c r="B204" t="n">
        <v>13.4399995803833</v>
      </c>
      <c r="H204" t="n">
        <v>106.2300033569336</v>
      </c>
      <c r="L204" t="n">
        <v>131.9499969482422</v>
      </c>
      <c r="M204" t="n">
        <v>218.6000061035156</v>
      </c>
    </row>
    <row r="205" ht="15.6" customHeight="1" s="14">
      <c r="A205" t="inlineStr">
        <is>
          <t>1981-06-23</t>
        </is>
      </c>
      <c r="B205" t="n">
        <v>13.5600004196167</v>
      </c>
      <c r="H205" t="n">
        <v>106.0100021362305</v>
      </c>
      <c r="L205" t="n">
        <v>133.3500061035156</v>
      </c>
      <c r="M205" t="n">
        <v>219.2299957275391</v>
      </c>
    </row>
    <row r="206" ht="15.6" customHeight="1" s="14">
      <c r="A206" t="inlineStr">
        <is>
          <t>1981-06-24</t>
        </is>
      </c>
      <c r="B206" t="n">
        <v>13.65999984741211</v>
      </c>
      <c r="H206" t="n">
        <v>106.5100021362305</v>
      </c>
      <c r="L206" t="n">
        <v>132.6600036621094</v>
      </c>
      <c r="M206" t="n">
        <v>218.7700042724609</v>
      </c>
    </row>
    <row r="207" ht="15.6" customHeight="1" s="14">
      <c r="A207" t="inlineStr">
        <is>
          <t>1981-06-25</t>
        </is>
      </c>
      <c r="B207" t="n">
        <v>13.69999980926514</v>
      </c>
      <c r="H207" t="n">
        <v>107.4300003051758</v>
      </c>
      <c r="L207" t="n">
        <v>132.8099975585938</v>
      </c>
      <c r="M207" t="n">
        <v>219.3099975585938</v>
      </c>
    </row>
    <row r="208" ht="15.6" customHeight="1" s="14">
      <c r="A208" t="inlineStr">
        <is>
          <t>1981-06-26</t>
        </is>
      </c>
      <c r="B208" t="n">
        <v>13.6899995803833</v>
      </c>
      <c r="H208" t="n">
        <v>107.370002746582</v>
      </c>
      <c r="L208" t="n">
        <v>132.5599975585938</v>
      </c>
      <c r="M208" t="n">
        <v>219.7599945068359</v>
      </c>
    </row>
    <row r="209" ht="15.6" customHeight="1" s="14">
      <c r="A209" t="inlineStr">
        <is>
          <t>1981-06-29</t>
        </is>
      </c>
      <c r="B209" t="n">
        <v>13.68000030517578</v>
      </c>
      <c r="H209" t="n">
        <v>107.5299987792969</v>
      </c>
      <c r="L209" t="n">
        <v>131.8899993896484</v>
      </c>
      <c r="M209" t="n">
        <v>218.2200012207031</v>
      </c>
    </row>
    <row r="210" ht="15.6" customHeight="1" s="14">
      <c r="A210" t="inlineStr">
        <is>
          <t>1981-06-30</t>
        </is>
      </c>
      <c r="B210" t="n">
        <v>13.85999965667725</v>
      </c>
      <c r="H210" t="n">
        <v>107.7099990844727</v>
      </c>
      <c r="L210" t="n">
        <v>131.2100067138672</v>
      </c>
      <c r="M210" t="n">
        <v>215.75</v>
      </c>
      <c r="O210" t="n">
        <v>90.5</v>
      </c>
      <c r="P210" t="n">
        <v>42.253</v>
      </c>
      <c r="Q210" t="n">
        <v>98.5</v>
      </c>
      <c r="R210" t="n">
        <v>91490</v>
      </c>
      <c r="T210" t="n">
        <v>8.765000000000001</v>
      </c>
    </row>
    <row r="211" ht="15.6" customHeight="1" s="14">
      <c r="A211" t="inlineStr">
        <is>
          <t>1981-07-01</t>
        </is>
      </c>
      <c r="B211" t="n">
        <v>14.03999996185303</v>
      </c>
      <c r="H211" t="n">
        <v>108.5199966430664</v>
      </c>
      <c r="L211" t="n">
        <v>129.7700042724609</v>
      </c>
      <c r="M211" t="n">
        <v>214.6300048828125</v>
      </c>
    </row>
    <row r="212" ht="15.6" customHeight="1" s="14">
      <c r="A212" t="inlineStr">
        <is>
          <t>1981-07-02</t>
        </is>
      </c>
      <c r="B212" t="n">
        <v>13.94999980926514</v>
      </c>
      <c r="H212" t="n">
        <v>108.5599975585938</v>
      </c>
      <c r="L212" t="n">
        <v>128.6399993896484</v>
      </c>
      <c r="M212" t="n">
        <v>212.8000030517578</v>
      </c>
    </row>
    <row r="213" ht="15.6" customHeight="1" s="14">
      <c r="A213" t="inlineStr">
        <is>
          <t>1981-07-03</t>
        </is>
      </c>
      <c r="H213" t="n">
        <v>108.6900024414062</v>
      </c>
    </row>
    <row r="214" ht="15.6" customHeight="1" s="14">
      <c r="A214" t="inlineStr">
        <is>
          <t>1981-07-06</t>
        </is>
      </c>
      <c r="B214" t="n">
        <v>13.8100004196167</v>
      </c>
      <c r="H214" t="n">
        <v>109.5899963378906</v>
      </c>
      <c r="L214" t="n">
        <v>127.370002746582</v>
      </c>
      <c r="M214" t="n">
        <v>209.1000061035156</v>
      </c>
    </row>
    <row r="215" ht="15.6" customHeight="1" s="14">
      <c r="A215" t="inlineStr">
        <is>
          <t>1981-07-07</t>
        </is>
      </c>
      <c r="B215" t="n">
        <v>14.03999996185303</v>
      </c>
      <c r="H215" t="n">
        <v>109.379997253418</v>
      </c>
      <c r="L215" t="n">
        <v>128.2400054931641</v>
      </c>
      <c r="M215" t="n">
        <v>208.0099945068359</v>
      </c>
    </row>
    <row r="216" ht="15.6" customHeight="1" s="14">
      <c r="A216" t="inlineStr">
        <is>
          <t>1981-07-08</t>
        </is>
      </c>
      <c r="B216" t="n">
        <v>14.10999965667725</v>
      </c>
      <c r="H216" t="n">
        <v>110.5</v>
      </c>
      <c r="L216" t="n">
        <v>128.3200073242188</v>
      </c>
      <c r="M216" t="n">
        <v>208.4400024414062</v>
      </c>
    </row>
    <row r="217" ht="15.6" customHeight="1" s="14">
      <c r="A217" t="inlineStr">
        <is>
          <t>1981-07-09</t>
        </is>
      </c>
      <c r="B217" t="n">
        <v>14.11999988555908</v>
      </c>
      <c r="H217" t="n">
        <v>110.2900009155273</v>
      </c>
      <c r="L217" t="n">
        <v>129.3000030517578</v>
      </c>
      <c r="M217" t="n">
        <v>210.0299987792969</v>
      </c>
    </row>
    <row r="218" ht="15.6" customHeight="1" s="14">
      <c r="A218" t="inlineStr">
        <is>
          <t>1981-07-10</t>
        </is>
      </c>
      <c r="B218" t="n">
        <v>13.9399995803833</v>
      </c>
      <c r="H218" t="n">
        <v>109.4499969482422</v>
      </c>
      <c r="L218" t="n">
        <v>129.3699951171875</v>
      </c>
      <c r="M218" t="n">
        <v>210.5399932861328</v>
      </c>
    </row>
    <row r="219" ht="15.6" customHeight="1" s="14">
      <c r="A219" t="inlineStr">
        <is>
          <t>1981-07-13</t>
        </is>
      </c>
      <c r="B219" t="n">
        <v>13.98999977111816</v>
      </c>
      <c r="H219" t="n">
        <v>109.0800018310547</v>
      </c>
      <c r="L219" t="n">
        <v>129.6399993896484</v>
      </c>
      <c r="M219" t="n">
        <v>210.8600006103516</v>
      </c>
    </row>
    <row r="220" ht="15.6" customHeight="1" s="14">
      <c r="A220" t="inlineStr">
        <is>
          <t>1981-07-14</t>
        </is>
      </c>
      <c r="B220" t="n">
        <v>14.14999961853027</v>
      </c>
      <c r="H220" t="n">
        <v>110.0400009155273</v>
      </c>
      <c r="L220" t="n">
        <v>129.6499938964844</v>
      </c>
      <c r="M220" t="n">
        <v>209.8800048828125</v>
      </c>
    </row>
    <row r="221" ht="15.6" customHeight="1" s="14">
      <c r="A221" t="inlineStr">
        <is>
          <t>1981-07-15</t>
        </is>
      </c>
      <c r="B221" t="n">
        <v>14.06999969482422</v>
      </c>
      <c r="H221" t="n">
        <v>108.6999969482422</v>
      </c>
      <c r="L221" t="n">
        <v>130.2299957275391</v>
      </c>
      <c r="M221" t="n">
        <v>210.8399963378906</v>
      </c>
    </row>
    <row r="222" ht="15.6" customHeight="1" s="14">
      <c r="A222" t="inlineStr">
        <is>
          <t>1981-07-16</t>
        </is>
      </c>
      <c r="B222" t="n">
        <v>14.10999965667725</v>
      </c>
      <c r="H222" t="n">
        <v>108.8399963378906</v>
      </c>
      <c r="L222" t="n">
        <v>130.3399963378906</v>
      </c>
      <c r="M222" t="n">
        <v>212.0200042724609</v>
      </c>
    </row>
    <row r="223" ht="15.6" customHeight="1" s="14">
      <c r="A223" t="inlineStr">
        <is>
          <t>1981-07-17</t>
        </is>
      </c>
      <c r="B223" t="n">
        <v>14.09000015258789</v>
      </c>
      <c r="H223" t="n">
        <v>109.4199981689453</v>
      </c>
      <c r="L223" t="n">
        <v>130.7599945068359</v>
      </c>
      <c r="M223" t="n">
        <v>212.7599945068359</v>
      </c>
    </row>
    <row r="224" ht="15.6" customHeight="1" s="14">
      <c r="A224" t="inlineStr">
        <is>
          <t>1981-07-20</t>
        </is>
      </c>
      <c r="B224" t="n">
        <v>14.59000015258789</v>
      </c>
      <c r="H224" t="n">
        <v>110.0699996948242</v>
      </c>
      <c r="L224" t="n">
        <v>128.7200012207031</v>
      </c>
      <c r="M224" t="n">
        <v>209.2700042724609</v>
      </c>
    </row>
    <row r="225" ht="15.6" customHeight="1" s="14">
      <c r="A225" t="inlineStr">
        <is>
          <t>1981-07-21</t>
        </is>
      </c>
      <c r="B225" t="n">
        <v>14.60999965667725</v>
      </c>
      <c r="H225" t="n">
        <v>111.0100021362305</v>
      </c>
      <c r="L225" t="n">
        <v>128.3399963378906</v>
      </c>
      <c r="M225" t="n">
        <v>207.7100067138672</v>
      </c>
    </row>
    <row r="226" ht="15.6" customHeight="1" s="14">
      <c r="A226" t="inlineStr">
        <is>
          <t>1981-07-22</t>
        </is>
      </c>
      <c r="B226" t="n">
        <v>14.63000011444092</v>
      </c>
      <c r="H226" t="n">
        <v>110.1600036621094</v>
      </c>
      <c r="L226" t="n">
        <v>127.129997253418</v>
      </c>
      <c r="M226" t="n">
        <v>206.1600036621094</v>
      </c>
    </row>
    <row r="227" ht="15.6" customHeight="1" s="14">
      <c r="A227" t="inlineStr">
        <is>
          <t>1981-07-23</t>
        </is>
      </c>
      <c r="B227" t="n">
        <v>14.56999969482422</v>
      </c>
      <c r="H227" t="n">
        <v>110.4599990844727</v>
      </c>
      <c r="L227" t="n">
        <v>127.4000015258789</v>
      </c>
      <c r="M227" t="n">
        <v>206.4100036621094</v>
      </c>
    </row>
    <row r="228" ht="15.6" customHeight="1" s="14">
      <c r="A228" t="inlineStr">
        <is>
          <t>1981-07-24</t>
        </is>
      </c>
      <c r="B228" t="n">
        <v>14.40999984741211</v>
      </c>
      <c r="H228" t="n">
        <v>110.1399993896484</v>
      </c>
      <c r="L228" t="n">
        <v>128.4600067138672</v>
      </c>
      <c r="M228" t="n">
        <v>208</v>
      </c>
    </row>
    <row r="229" ht="15.6" customHeight="1" s="14">
      <c r="A229" t="inlineStr">
        <is>
          <t>1981-07-27</t>
        </is>
      </c>
      <c r="B229" t="n">
        <v>14.43000030517578</v>
      </c>
      <c r="H229" t="n">
        <v>110.25</v>
      </c>
      <c r="L229" t="n">
        <v>129.8999938964844</v>
      </c>
      <c r="M229" t="n">
        <v>209.4199981689453</v>
      </c>
    </row>
    <row r="230" ht="15.6" customHeight="1" s="14">
      <c r="A230" t="inlineStr">
        <is>
          <t>1981-07-28</t>
        </is>
      </c>
      <c r="B230" t="n">
        <v>14.52999973297119</v>
      </c>
      <c r="H230" t="n">
        <v>110.4499969482422</v>
      </c>
      <c r="L230" t="n">
        <v>129.1399993896484</v>
      </c>
      <c r="M230" t="n">
        <v>208.9100036621094</v>
      </c>
    </row>
    <row r="231" ht="15.6" customHeight="1" s="14">
      <c r="A231" t="inlineStr">
        <is>
          <t>1981-07-29</t>
        </is>
      </c>
      <c r="B231" t="n">
        <v>14.60999965667725</v>
      </c>
      <c r="H231" t="n">
        <v>110.9499969482422</v>
      </c>
      <c r="L231" t="n">
        <v>129.1600036621094</v>
      </c>
      <c r="M231" t="n">
        <v>208.9499969482422</v>
      </c>
    </row>
    <row r="232" ht="15.6" customHeight="1" s="14">
      <c r="A232" t="inlineStr">
        <is>
          <t>1981-07-30</t>
        </is>
      </c>
      <c r="B232" t="n">
        <v>14.71000003814697</v>
      </c>
      <c r="H232" t="n">
        <v>111.0199966430664</v>
      </c>
      <c r="L232" t="n">
        <v>130.0099945068359</v>
      </c>
      <c r="M232" t="n">
        <v>210.0299987792969</v>
      </c>
    </row>
    <row r="233" ht="15.6" customHeight="1" s="14">
      <c r="A233" t="inlineStr">
        <is>
          <t>1981-07-31</t>
        </is>
      </c>
      <c r="B233" t="n">
        <v>14.67000007629395</v>
      </c>
      <c r="H233" t="n">
        <v>111.7200012207031</v>
      </c>
      <c r="L233" t="n">
        <v>130.9199981689453</v>
      </c>
      <c r="M233" t="n">
        <v>211.6300048828125</v>
      </c>
      <c r="O233" t="n">
        <v>91.5</v>
      </c>
      <c r="P233" t="n">
        <v>42.508</v>
      </c>
      <c r="Q233" t="n">
        <v>99</v>
      </c>
      <c r="R233" t="n">
        <v>91601</v>
      </c>
      <c r="T233" t="n">
        <v>8.445</v>
      </c>
    </row>
    <row r="234" ht="15.6" customHeight="1" s="14">
      <c r="A234" t="inlineStr">
        <is>
          <t>1981-08-03</t>
        </is>
      </c>
      <c r="B234" t="n">
        <v>14.94999980926514</v>
      </c>
      <c r="H234" t="n">
        <v>114.0299987792969</v>
      </c>
      <c r="L234" t="n">
        <v>130.4799957275391</v>
      </c>
      <c r="M234" t="n">
        <v>210.3999938964844</v>
      </c>
    </row>
    <row r="235" ht="15.6" customHeight="1" s="14">
      <c r="A235" t="inlineStr">
        <is>
          <t>1981-08-04</t>
        </is>
      </c>
      <c r="B235" t="n">
        <v>14.94999980926514</v>
      </c>
      <c r="H235" t="n">
        <v>114.25</v>
      </c>
      <c r="L235" t="n">
        <v>131.1799926757812</v>
      </c>
      <c r="M235" t="n">
        <v>210.0899963378906</v>
      </c>
    </row>
    <row r="236" ht="15.6" customHeight="1" s="14">
      <c r="A236" t="inlineStr">
        <is>
          <t>1981-08-05</t>
        </is>
      </c>
      <c r="B236" t="n">
        <v>14.90999984741211</v>
      </c>
      <c r="H236" t="n">
        <v>113.2600021362305</v>
      </c>
      <c r="L236" t="n">
        <v>132.6699981689453</v>
      </c>
      <c r="M236" t="n">
        <v>211.0299987792969</v>
      </c>
    </row>
    <row r="237" ht="15.6" customHeight="1" s="14">
      <c r="A237" t="inlineStr">
        <is>
          <t>1981-08-06</t>
        </is>
      </c>
      <c r="B237" t="n">
        <v>14.85999965667725</v>
      </c>
      <c r="H237" t="n">
        <v>113.5100021362305</v>
      </c>
      <c r="L237" t="n">
        <v>132.6399993896484</v>
      </c>
      <c r="M237" t="n">
        <v>211.6699981689453</v>
      </c>
    </row>
    <row r="238" ht="15.6" customHeight="1" s="14">
      <c r="A238" t="inlineStr">
        <is>
          <t>1981-08-07</t>
        </is>
      </c>
      <c r="B238" t="n">
        <v>14.82999992370605</v>
      </c>
      <c r="H238" t="n">
        <v>113.7300033569336</v>
      </c>
      <c r="L238" t="n">
        <v>131.75</v>
      </c>
      <c r="M238" t="n">
        <v>211.3600006103516</v>
      </c>
    </row>
    <row r="239" ht="15.6" customHeight="1" s="14">
      <c r="A239" t="inlineStr">
        <is>
          <t>1981-08-10</t>
        </is>
      </c>
      <c r="B239" t="n">
        <v>14.64999961853027</v>
      </c>
      <c r="H239" t="n">
        <v>114.879997253418</v>
      </c>
      <c r="L239" t="n">
        <v>132.5399932861328</v>
      </c>
      <c r="M239" t="n">
        <v>210.8399963378906</v>
      </c>
    </row>
    <row r="240" ht="15.6" customHeight="1" s="14">
      <c r="A240" t="inlineStr">
        <is>
          <t>1981-08-11</t>
        </is>
      </c>
      <c r="B240" t="n">
        <v>14.39999961853027</v>
      </c>
      <c r="H240" t="n">
        <v>114.5100021362305</v>
      </c>
      <c r="L240" t="n">
        <v>133.8500061035156</v>
      </c>
      <c r="M240" t="n">
        <v>211.6699981689453</v>
      </c>
    </row>
    <row r="241" ht="15.6" customHeight="1" s="14">
      <c r="A241" t="inlineStr">
        <is>
          <t>1981-08-12</t>
        </is>
      </c>
      <c r="B241" t="n">
        <v>14.60999965667725</v>
      </c>
      <c r="H241" t="n">
        <v>112.1999969482422</v>
      </c>
      <c r="L241" t="n">
        <v>133.3999938964844</v>
      </c>
      <c r="M241" t="n">
        <v>211.9499969482422</v>
      </c>
    </row>
    <row r="242" ht="15.6" customHeight="1" s="14">
      <c r="A242" t="inlineStr">
        <is>
          <t>1981-08-13</t>
        </is>
      </c>
      <c r="B242" t="n">
        <v>14.64999961853027</v>
      </c>
      <c r="H242" t="n">
        <v>112.9100036621094</v>
      </c>
      <c r="L242" t="n">
        <v>133.5099945068359</v>
      </c>
      <c r="M242" t="n">
        <v>212.3600006103516</v>
      </c>
    </row>
    <row r="243" ht="15.6" customHeight="1" s="14">
      <c r="A243" t="inlineStr">
        <is>
          <t>1981-08-14</t>
        </is>
      </c>
      <c r="B243" t="n">
        <v>14.73999977111816</v>
      </c>
      <c r="H243" t="n">
        <v>113.2900009155273</v>
      </c>
      <c r="L243" t="n">
        <v>132.4900054931641</v>
      </c>
      <c r="M243" t="n">
        <v>212.1199951171875</v>
      </c>
    </row>
    <row r="244" ht="15.6" customHeight="1" s="14">
      <c r="A244" t="inlineStr">
        <is>
          <t>1981-08-17</t>
        </is>
      </c>
      <c r="B244" t="n">
        <v>14.71000003814697</v>
      </c>
      <c r="H244" t="n">
        <v>112.0100021362305</v>
      </c>
      <c r="L244" t="n">
        <v>131.2200012207031</v>
      </c>
      <c r="M244" t="n">
        <v>209.6499938964844</v>
      </c>
    </row>
    <row r="245" ht="15.6" customHeight="1" s="14">
      <c r="A245" t="inlineStr">
        <is>
          <t>1981-08-18</t>
        </is>
      </c>
      <c r="B245" t="n">
        <v>14.78999996185303</v>
      </c>
      <c r="H245" t="n">
        <v>111.629997253418</v>
      </c>
      <c r="L245" t="n">
        <v>130.1100006103516</v>
      </c>
      <c r="M245" t="n">
        <v>207.0099945068359</v>
      </c>
    </row>
    <row r="246" ht="15.6" customHeight="1" s="14">
      <c r="A246" t="inlineStr">
        <is>
          <t>1981-08-19</t>
        </is>
      </c>
      <c r="B246" t="n">
        <v>14.77000045776367</v>
      </c>
      <c r="H246" t="n">
        <v>111.75</v>
      </c>
      <c r="L246" t="n">
        <v>130.4900054931641</v>
      </c>
      <c r="M246" t="n">
        <v>207.2200012207031</v>
      </c>
    </row>
    <row r="247" ht="15.6" customHeight="1" s="14">
      <c r="A247" t="inlineStr">
        <is>
          <t>1981-08-20</t>
        </is>
      </c>
      <c r="B247" t="n">
        <v>14.89000034332275</v>
      </c>
      <c r="H247" t="n">
        <v>110.8199996948242</v>
      </c>
      <c r="L247" t="n">
        <v>130.6900024414062</v>
      </c>
      <c r="M247" t="n">
        <v>207.9700012207031</v>
      </c>
    </row>
    <row r="248" ht="15.6" customHeight="1" s="14">
      <c r="A248" t="inlineStr">
        <is>
          <t>1981-08-21</t>
        </is>
      </c>
      <c r="B248" t="n">
        <v>14.97000026702881</v>
      </c>
      <c r="H248" t="n">
        <v>110.0100021362305</v>
      </c>
      <c r="L248" t="n">
        <v>129.2299957275391</v>
      </c>
      <c r="M248" t="n">
        <v>206.7599945068359</v>
      </c>
    </row>
    <row r="249" ht="15.6" customHeight="1" s="14">
      <c r="A249" t="inlineStr">
        <is>
          <t>1981-08-24</t>
        </is>
      </c>
      <c r="B249" t="n">
        <v>15.31999969482422</v>
      </c>
      <c r="H249" t="n">
        <v>110.7799987792969</v>
      </c>
      <c r="L249" t="n">
        <v>125.5</v>
      </c>
      <c r="M249" t="n">
        <v>200.7599945068359</v>
      </c>
    </row>
    <row r="250" ht="15.6" customHeight="1" s="14">
      <c r="A250" t="inlineStr">
        <is>
          <t>1981-08-25</t>
        </is>
      </c>
      <c r="B250" t="n">
        <v>15.35000038146973</v>
      </c>
      <c r="H250" t="n">
        <v>112.1800003051758</v>
      </c>
      <c r="L250" t="n">
        <v>125.129997253418</v>
      </c>
      <c r="M250" t="n">
        <v>197.7799987792969</v>
      </c>
    </row>
    <row r="251" ht="15.6" customHeight="1" s="14">
      <c r="A251" t="inlineStr">
        <is>
          <t>1981-08-26</t>
        </is>
      </c>
      <c r="B251" t="n">
        <v>15.3100004196167</v>
      </c>
      <c r="H251" t="n">
        <v>110.9199981689453</v>
      </c>
      <c r="L251" t="n">
        <v>124.9599990844727</v>
      </c>
      <c r="M251" t="n">
        <v>197.8099975585938</v>
      </c>
    </row>
    <row r="252" ht="15.6" customHeight="1" s="14">
      <c r="A252" t="inlineStr">
        <is>
          <t>1981-08-27</t>
        </is>
      </c>
      <c r="B252" t="n">
        <v>15.35999965667725</v>
      </c>
      <c r="H252" t="n">
        <v>111.2200012207031</v>
      </c>
      <c r="L252" t="n">
        <v>123.5100021362305</v>
      </c>
      <c r="M252" t="n">
        <v>196.8200073242188</v>
      </c>
    </row>
    <row r="253" ht="15.6" customHeight="1" s="14">
      <c r="A253" t="inlineStr">
        <is>
          <t>1981-08-28</t>
        </is>
      </c>
      <c r="B253" t="n">
        <v>15.25</v>
      </c>
      <c r="H253" t="n">
        <v>110.3199996948242</v>
      </c>
      <c r="L253" t="n">
        <v>124.0800018310547</v>
      </c>
      <c r="M253" t="n">
        <v>197.5500030517578</v>
      </c>
    </row>
    <row r="254" ht="15.6" customHeight="1" s="14">
      <c r="A254" t="inlineStr">
        <is>
          <t>1981-08-31</t>
        </is>
      </c>
      <c r="B254" t="n">
        <v>15.40999984741211</v>
      </c>
      <c r="H254" t="n">
        <v>110.2799987792969</v>
      </c>
      <c r="L254" t="n">
        <v>122.7900009155273</v>
      </c>
      <c r="M254" t="n">
        <v>195.75</v>
      </c>
      <c r="O254" t="n">
        <v>92.2</v>
      </c>
      <c r="P254" t="n">
        <v>42.774</v>
      </c>
      <c r="Q254" t="n">
        <v>99</v>
      </c>
      <c r="R254" t="n">
        <v>91565</v>
      </c>
      <c r="T254" t="n">
        <v>8.4</v>
      </c>
    </row>
    <row r="255" ht="15.6" customHeight="1" s="14">
      <c r="A255" t="inlineStr">
        <is>
          <t>1981-09-01</t>
        </is>
      </c>
      <c r="B255" t="n">
        <v>15.40999984741211</v>
      </c>
      <c r="H255" t="n">
        <v>110.7600021362305</v>
      </c>
      <c r="L255" t="n">
        <v>123.0199966430664</v>
      </c>
      <c r="M255" t="n">
        <v>195.1699981689453</v>
      </c>
    </row>
    <row r="256" ht="15.6" customHeight="1" s="14">
      <c r="A256" t="inlineStr">
        <is>
          <t>1981-09-02</t>
        </is>
      </c>
      <c r="B256" t="n">
        <v>15.39999961853027</v>
      </c>
      <c r="H256" t="n">
        <v>110.0899963378906</v>
      </c>
      <c r="L256" t="n">
        <v>123.4899978637695</v>
      </c>
      <c r="M256" t="n">
        <v>195.3899993896484</v>
      </c>
    </row>
    <row r="257" ht="15.6" customHeight="1" s="14">
      <c r="A257" t="inlineStr">
        <is>
          <t>1981-09-03</t>
        </is>
      </c>
      <c r="B257" t="n">
        <v>15.47999954223633</v>
      </c>
      <c r="H257" t="n">
        <v>109.6999969482422</v>
      </c>
      <c r="L257" t="n">
        <v>121.2399978637695</v>
      </c>
      <c r="M257" t="n">
        <v>191.9900054931641</v>
      </c>
    </row>
    <row r="258" ht="15.6" customHeight="1" s="14">
      <c r="A258" t="inlineStr">
        <is>
          <t>1981-09-04</t>
        </is>
      </c>
      <c r="B258" t="n">
        <v>15.51000022888184</v>
      </c>
      <c r="H258" t="n">
        <v>109.3499984741211</v>
      </c>
      <c r="L258" t="n">
        <v>120.0699996948242</v>
      </c>
      <c r="M258" t="n">
        <v>189.6300048828125</v>
      </c>
    </row>
    <row r="259" ht="15.6" customHeight="1" s="14">
      <c r="A259" t="inlineStr">
        <is>
          <t>1981-09-08</t>
        </is>
      </c>
      <c r="B259" t="n">
        <v>15.59000015258789</v>
      </c>
      <c r="H259" t="n">
        <v>110.5299987792969</v>
      </c>
      <c r="L259" t="n">
        <v>117.9800033569336</v>
      </c>
      <c r="M259" t="n">
        <v>184.7899932861328</v>
      </c>
    </row>
    <row r="260" ht="15.6" customHeight="1" s="14">
      <c r="A260" t="inlineStr">
        <is>
          <t>1981-09-09</t>
        </is>
      </c>
      <c r="B260" t="n">
        <v>15.52999973297119</v>
      </c>
      <c r="H260" t="n">
        <v>110.5500030517578</v>
      </c>
      <c r="L260" t="n">
        <v>118.4000015258789</v>
      </c>
      <c r="M260" t="n">
        <v>184.7700042724609</v>
      </c>
    </row>
    <row r="261" ht="15.6" customHeight="1" s="14">
      <c r="A261" t="inlineStr">
        <is>
          <t>1981-09-10</t>
        </is>
      </c>
      <c r="B261" t="n">
        <v>15.30000019073486</v>
      </c>
      <c r="H261" t="n">
        <v>109.3099975585938</v>
      </c>
      <c r="L261" t="n">
        <v>120.1399993896484</v>
      </c>
      <c r="M261" t="n">
        <v>187.5500030517578</v>
      </c>
    </row>
    <row r="262" ht="15.6" customHeight="1" s="14">
      <c r="A262" t="inlineStr">
        <is>
          <t>1981-09-11</t>
        </is>
      </c>
      <c r="B262" t="n">
        <v>15.05000019073486</v>
      </c>
      <c r="H262" t="n">
        <v>109.5800018310547</v>
      </c>
      <c r="L262" t="n">
        <v>121.6100006103516</v>
      </c>
      <c r="M262" t="n">
        <v>189.8099975585938</v>
      </c>
    </row>
    <row r="263" ht="15.6" customHeight="1" s="14">
      <c r="A263" t="inlineStr">
        <is>
          <t>1981-09-14</t>
        </is>
      </c>
      <c r="B263" t="n">
        <v>15.19999980926514</v>
      </c>
      <c r="H263" t="n">
        <v>109.0699996948242</v>
      </c>
      <c r="L263" t="n">
        <v>120.6600036621094</v>
      </c>
      <c r="M263" t="n">
        <v>189.6199951171875</v>
      </c>
    </row>
    <row r="264" ht="15.6" customHeight="1" s="14">
      <c r="A264" t="inlineStr">
        <is>
          <t>1981-09-15</t>
        </is>
      </c>
      <c r="B264" t="n">
        <v>15.07999992370605</v>
      </c>
      <c r="H264" t="n">
        <v>107.4100036621094</v>
      </c>
      <c r="L264" t="n">
        <v>119.7699966430664</v>
      </c>
      <c r="M264" t="n">
        <v>189.5599975585938</v>
      </c>
    </row>
    <row r="265" ht="15.6" customHeight="1" s="14">
      <c r="A265" t="inlineStr">
        <is>
          <t>1981-09-16</t>
        </is>
      </c>
      <c r="B265" t="n">
        <v>15.10999965667725</v>
      </c>
      <c r="H265" t="n">
        <v>106.5500030517578</v>
      </c>
      <c r="L265" t="n">
        <v>118.870002746582</v>
      </c>
      <c r="M265" t="n">
        <v>187.8200073242188</v>
      </c>
    </row>
    <row r="266" ht="15.6" customHeight="1" s="14">
      <c r="A266" t="inlineStr">
        <is>
          <t>1981-09-17</t>
        </is>
      </c>
      <c r="B266" t="n">
        <v>14.94999980926514</v>
      </c>
      <c r="H266" t="n">
        <v>105.7799987792969</v>
      </c>
      <c r="L266" t="n">
        <v>117.1500015258789</v>
      </c>
      <c r="M266" t="n">
        <v>185.7100067138672</v>
      </c>
    </row>
    <row r="267" ht="15.6" customHeight="1" s="14">
      <c r="A267" t="inlineStr">
        <is>
          <t>1981-09-18</t>
        </is>
      </c>
      <c r="B267" t="n">
        <v>14.90999984741211</v>
      </c>
      <c r="H267" t="n">
        <v>105.5899963378906</v>
      </c>
      <c r="L267" t="n">
        <v>116.2600021362305</v>
      </c>
      <c r="M267" t="n">
        <v>184.2700042724609</v>
      </c>
    </row>
    <row r="268" ht="15.6" customHeight="1" s="14">
      <c r="A268" t="inlineStr">
        <is>
          <t>1981-09-21</t>
        </is>
      </c>
      <c r="B268" t="n">
        <v>14.77999973297119</v>
      </c>
      <c r="H268" t="n">
        <v>103.8399963378906</v>
      </c>
      <c r="L268" t="n">
        <v>117.2399978637695</v>
      </c>
      <c r="M268" t="n">
        <v>184.4100036621094</v>
      </c>
    </row>
    <row r="269" ht="15.6" customHeight="1" s="14">
      <c r="A269" t="inlineStr">
        <is>
          <t>1981-09-22</t>
        </is>
      </c>
      <c r="B269" t="n">
        <v>15.02999973297119</v>
      </c>
      <c r="H269" t="n">
        <v>105.6500015258789</v>
      </c>
      <c r="L269" t="n">
        <v>116.6800003051758</v>
      </c>
      <c r="M269" t="n">
        <v>183.2599945068359</v>
      </c>
    </row>
    <row r="270" ht="15.6" customHeight="1" s="14">
      <c r="A270" t="inlineStr">
        <is>
          <t>1981-09-23</t>
        </is>
      </c>
      <c r="B270" t="n">
        <v>15.22999954223633</v>
      </c>
      <c r="H270" t="n">
        <v>106.4700012207031</v>
      </c>
      <c r="L270" t="n">
        <v>115.6500015258789</v>
      </c>
      <c r="M270" t="n">
        <v>179.9900054931641</v>
      </c>
    </row>
    <row r="271" ht="15.6" customHeight="1" s="14">
      <c r="A271" t="inlineStr">
        <is>
          <t>1981-09-24</t>
        </is>
      </c>
      <c r="B271" t="n">
        <v>15.3100004196167</v>
      </c>
      <c r="H271" t="n">
        <v>107.25</v>
      </c>
      <c r="L271" t="n">
        <v>115.0100021362305</v>
      </c>
      <c r="M271" t="n">
        <v>180.3899993896484</v>
      </c>
    </row>
    <row r="272" ht="15.6" customHeight="1" s="14">
      <c r="A272" t="inlineStr">
        <is>
          <t>1981-09-25</t>
        </is>
      </c>
      <c r="B272" t="n">
        <v>15.68000030517578</v>
      </c>
      <c r="H272" t="n">
        <v>107.620002746582</v>
      </c>
      <c r="L272" t="n">
        <v>112.7699966430664</v>
      </c>
      <c r="M272" t="n">
        <v>175.1199951171875</v>
      </c>
    </row>
    <row r="273" ht="15.6" customHeight="1" s="14">
      <c r="A273" t="inlineStr">
        <is>
          <t>1981-09-28</t>
        </is>
      </c>
      <c r="B273" t="n">
        <v>15.64999961853027</v>
      </c>
      <c r="H273" t="n">
        <v>108.3300018310547</v>
      </c>
      <c r="L273" t="n">
        <v>115.5299987792969</v>
      </c>
      <c r="M273" t="n">
        <v>175.0299987792969</v>
      </c>
    </row>
    <row r="274" ht="15.6" customHeight="1" s="14">
      <c r="A274" t="inlineStr">
        <is>
          <t>1981-09-29</t>
        </is>
      </c>
      <c r="B274" t="n">
        <v>15.76000022888184</v>
      </c>
      <c r="H274" t="n">
        <v>107.3099975585938</v>
      </c>
      <c r="L274" t="n">
        <v>115.9400024414062</v>
      </c>
      <c r="M274" t="n">
        <v>178.5099945068359</v>
      </c>
    </row>
    <row r="275" ht="15.6" customHeight="1" s="14">
      <c r="A275" t="inlineStr">
        <is>
          <t>1981-09-30</t>
        </is>
      </c>
      <c r="B275" t="n">
        <v>15.84000015258789</v>
      </c>
      <c r="H275" t="n">
        <v>107.7300033569336</v>
      </c>
      <c r="L275" t="n">
        <v>116.1800003051758</v>
      </c>
      <c r="M275" t="n">
        <v>180.0299987792969</v>
      </c>
      <c r="O275" t="n">
        <v>93.09999999999999</v>
      </c>
      <c r="P275" t="n">
        <v>43.033</v>
      </c>
      <c r="Q275" t="n">
        <v>98.8</v>
      </c>
      <c r="R275" t="n">
        <v>91477</v>
      </c>
      <c r="T275" t="n">
        <v>7.581</v>
      </c>
    </row>
    <row r="276" ht="15.6" customHeight="1" s="14">
      <c r="A276" t="inlineStr">
        <is>
          <t>1981-10-01</t>
        </is>
      </c>
      <c r="B276" t="n">
        <v>15.75</v>
      </c>
      <c r="H276" t="n">
        <v>107.5699996948242</v>
      </c>
      <c r="L276" t="n">
        <v>117.0800018310547</v>
      </c>
      <c r="M276" t="n">
        <v>181.0899963378906</v>
      </c>
    </row>
    <row r="277" ht="15.6" customHeight="1" s="14">
      <c r="A277" t="inlineStr">
        <is>
          <t>1981-10-02</t>
        </is>
      </c>
      <c r="B277" t="n">
        <v>15.40999984741211</v>
      </c>
      <c r="H277" t="n">
        <v>106.7900009155273</v>
      </c>
      <c r="L277" t="n">
        <v>119.3600006103516</v>
      </c>
      <c r="M277" t="n">
        <v>184.3699951171875</v>
      </c>
    </row>
    <row r="278" ht="15.6" customHeight="1" s="14">
      <c r="A278" t="inlineStr">
        <is>
          <t>1981-10-05</t>
        </is>
      </c>
      <c r="B278" t="n">
        <v>15.1899995803833</v>
      </c>
      <c r="H278" t="n">
        <v>105.2300033569336</v>
      </c>
      <c r="L278" t="n">
        <v>119.5100021362305</v>
      </c>
      <c r="M278" t="n">
        <v>185.9100036621094</v>
      </c>
    </row>
    <row r="279" ht="15.6" customHeight="1" s="14">
      <c r="A279" t="inlineStr">
        <is>
          <t>1981-10-06</t>
        </is>
      </c>
      <c r="B279" t="n">
        <v>15.14000034332275</v>
      </c>
      <c r="H279" t="n">
        <v>106.3499984741211</v>
      </c>
      <c r="L279" t="n">
        <v>119.3899993896484</v>
      </c>
      <c r="M279" t="n">
        <v>185.8699951171875</v>
      </c>
    </row>
    <row r="280" ht="15.6" customHeight="1" s="14">
      <c r="A280" t="inlineStr">
        <is>
          <t>1981-10-07</t>
        </is>
      </c>
      <c r="B280" t="n">
        <v>15.03999996185303</v>
      </c>
      <c r="H280" t="n">
        <v>105.0500030517578</v>
      </c>
      <c r="L280" t="n">
        <v>121.3099975585938</v>
      </c>
      <c r="M280" t="n">
        <v>188.7799987792969</v>
      </c>
    </row>
    <row r="281" ht="15.6" customHeight="1" s="14">
      <c r="A281" t="inlineStr">
        <is>
          <t>1981-10-08</t>
        </is>
      </c>
      <c r="B281" t="n">
        <v>15</v>
      </c>
      <c r="H281" t="n">
        <v>104.5599975585938</v>
      </c>
      <c r="L281" t="n">
        <v>122.3099975585938</v>
      </c>
      <c r="M281" t="n">
        <v>191.0099945068359</v>
      </c>
    </row>
    <row r="282" ht="15.6" customHeight="1" s="14">
      <c r="A282" t="inlineStr">
        <is>
          <t>1981-10-09</t>
        </is>
      </c>
      <c r="B282" t="n">
        <v>14.72999954223633</v>
      </c>
      <c r="H282" t="n">
        <v>103.8600006103516</v>
      </c>
      <c r="L282" t="n">
        <v>121.4499969482422</v>
      </c>
      <c r="M282" t="n">
        <v>191.2700042724609</v>
      </c>
    </row>
    <row r="283" ht="15.6" customHeight="1" s="14">
      <c r="A283" t="inlineStr">
        <is>
          <t>1981-10-12</t>
        </is>
      </c>
      <c r="L283" t="n">
        <v>121.2099990844727</v>
      </c>
      <c r="M283" t="n">
        <v>191.2799987792969</v>
      </c>
    </row>
    <row r="284" ht="15.6" customHeight="1" s="14">
      <c r="A284" t="inlineStr">
        <is>
          <t>1981-10-13</t>
        </is>
      </c>
      <c r="B284" t="n">
        <v>14.82999992370605</v>
      </c>
      <c r="H284" t="n">
        <v>105.120002746582</v>
      </c>
      <c r="L284" t="n">
        <v>120.7799987792969</v>
      </c>
      <c r="M284" t="n">
        <v>191.9199981689453</v>
      </c>
    </row>
    <row r="285" ht="15.6" customHeight="1" s="14">
      <c r="A285" t="inlineStr">
        <is>
          <t>1981-10-14</t>
        </is>
      </c>
      <c r="B285" t="n">
        <v>14.86999988555908</v>
      </c>
      <c r="H285" t="n">
        <v>105.2600021362305</v>
      </c>
      <c r="L285" t="n">
        <v>118.8000030517578</v>
      </c>
      <c r="M285" t="n">
        <v>189.4299926757812</v>
      </c>
    </row>
    <row r="286" ht="15.6" customHeight="1" s="14">
      <c r="A286" t="inlineStr">
        <is>
          <t>1981-10-15</t>
        </is>
      </c>
      <c r="B286" t="n">
        <v>14.88000011444092</v>
      </c>
      <c r="H286" t="n">
        <v>105.5899963378906</v>
      </c>
      <c r="L286" t="n">
        <v>119.7099990844727</v>
      </c>
      <c r="M286" t="n">
        <v>189.8500061035156</v>
      </c>
    </row>
    <row r="287" ht="15.6" customHeight="1" s="14">
      <c r="A287" t="inlineStr">
        <is>
          <t>1981-10-16</t>
        </is>
      </c>
      <c r="B287" t="n">
        <v>14.9399995803833</v>
      </c>
      <c r="H287" t="n">
        <v>105.9800033569336</v>
      </c>
      <c r="L287" t="n">
        <v>119.1900024414062</v>
      </c>
      <c r="M287" t="n">
        <v>190.2400054931641</v>
      </c>
    </row>
    <row r="288" ht="15.6" customHeight="1" s="14">
      <c r="A288" t="inlineStr">
        <is>
          <t>1981-10-19</t>
        </is>
      </c>
      <c r="B288" t="n">
        <v>14.94999980926514</v>
      </c>
      <c r="H288" t="n">
        <v>105.870002746582</v>
      </c>
      <c r="L288" t="n">
        <v>118.9800033569336</v>
      </c>
      <c r="M288" t="n">
        <v>189.7700042724609</v>
      </c>
    </row>
    <row r="289" ht="15.6" customHeight="1" s="14">
      <c r="A289" t="inlineStr">
        <is>
          <t>1981-10-20</t>
        </is>
      </c>
      <c r="B289" t="n">
        <v>15.09000015258789</v>
      </c>
      <c r="H289" t="n">
        <v>106.1100006103516</v>
      </c>
      <c r="L289" t="n">
        <v>120.2799987792969</v>
      </c>
      <c r="M289" t="n">
        <v>191.2299957275391</v>
      </c>
    </row>
    <row r="290" ht="15.6" customHeight="1" s="14">
      <c r="A290" t="inlineStr">
        <is>
          <t>1981-10-21</t>
        </is>
      </c>
      <c r="B290" t="n">
        <v>15.34000015258789</v>
      </c>
      <c r="H290" t="n">
        <v>107.2799987792969</v>
      </c>
      <c r="L290" t="n">
        <v>120.0999984741211</v>
      </c>
      <c r="M290" t="n">
        <v>192.3800048828125</v>
      </c>
    </row>
    <row r="291" ht="15.6" customHeight="1" s="14">
      <c r="A291" t="inlineStr">
        <is>
          <t>1981-10-22</t>
        </is>
      </c>
      <c r="B291" t="n">
        <v>15.38000011444092</v>
      </c>
      <c r="H291" t="n">
        <v>107.5500030517578</v>
      </c>
      <c r="L291" t="n">
        <v>119.6399993896484</v>
      </c>
      <c r="M291" t="n">
        <v>192.4299926757812</v>
      </c>
    </row>
    <row r="292" ht="15.6" customHeight="1" s="14">
      <c r="A292" t="inlineStr">
        <is>
          <t>1981-10-23</t>
        </is>
      </c>
      <c r="B292" t="n">
        <v>15.30000019073486</v>
      </c>
      <c r="H292" t="n">
        <v>107.2600021362305</v>
      </c>
      <c r="L292" t="n">
        <v>118.5999984741211</v>
      </c>
      <c r="M292" t="n">
        <v>191.9100036621094</v>
      </c>
    </row>
    <row r="293" ht="15.6" customHeight="1" s="14">
      <c r="A293" t="inlineStr">
        <is>
          <t>1981-10-26</t>
        </is>
      </c>
      <c r="B293" t="n">
        <v>15.60000038146973</v>
      </c>
      <c r="H293" t="n">
        <v>108.6500015258789</v>
      </c>
      <c r="L293" t="n">
        <v>118.1600036621094</v>
      </c>
      <c r="M293" t="n">
        <v>191.0099945068359</v>
      </c>
    </row>
    <row r="294" ht="15.6" customHeight="1" s="14">
      <c r="A294" t="inlineStr">
        <is>
          <t>1981-10-27</t>
        </is>
      </c>
      <c r="B294" t="n">
        <v>15.53999996185303</v>
      </c>
      <c r="H294" t="n">
        <v>108.3600006103516</v>
      </c>
      <c r="L294" t="n">
        <v>119.2900009155273</v>
      </c>
      <c r="M294" t="n">
        <v>192.6100006103516</v>
      </c>
    </row>
    <row r="295" ht="15.6" customHeight="1" s="14">
      <c r="A295" t="inlineStr">
        <is>
          <t>1981-10-28</t>
        </is>
      </c>
      <c r="B295" t="n">
        <v>15.4399995803833</v>
      </c>
      <c r="H295" t="n">
        <v>107.7900009155273</v>
      </c>
      <c r="L295" t="n">
        <v>119.4499969482422</v>
      </c>
      <c r="M295" t="n">
        <v>193.75</v>
      </c>
    </row>
    <row r="296" ht="15.6" customHeight="1" s="14">
      <c r="A296" t="inlineStr">
        <is>
          <t>1981-10-29</t>
        </is>
      </c>
      <c r="B296" t="n">
        <v>15.0600004196167</v>
      </c>
      <c r="H296" t="n">
        <v>107.1399993896484</v>
      </c>
      <c r="L296" t="n">
        <v>119.0599975585938</v>
      </c>
      <c r="M296" t="n">
        <v>193.0800018310547</v>
      </c>
    </row>
    <row r="297" ht="15.6" customHeight="1" s="14">
      <c r="A297" t="inlineStr">
        <is>
          <t>1981-10-30</t>
        </is>
      </c>
      <c r="B297" t="n">
        <v>14.63000011444092</v>
      </c>
      <c r="H297" t="n">
        <v>106.129997253418</v>
      </c>
      <c r="L297" t="n">
        <v>121.8899993896484</v>
      </c>
      <c r="M297" t="n">
        <v>195.2400054931641</v>
      </c>
      <c r="O297" t="n">
        <v>93.40000000000001</v>
      </c>
      <c r="P297" t="n">
        <v>43.228</v>
      </c>
      <c r="Q297" t="n">
        <v>98.90000000000001</v>
      </c>
      <c r="R297" t="n">
        <v>91380</v>
      </c>
      <c r="T297" t="n">
        <v>7.649</v>
      </c>
    </row>
    <row r="298" ht="15.6" customHeight="1" s="14">
      <c r="A298" t="inlineStr">
        <is>
          <t>1981-11-02</t>
        </is>
      </c>
      <c r="B298" t="n">
        <v>14.56999969482422</v>
      </c>
      <c r="H298" t="n">
        <v>104.9899978637695</v>
      </c>
      <c r="L298" t="n">
        <v>124.1999969482422</v>
      </c>
      <c r="M298" t="n">
        <v>197.25</v>
      </c>
    </row>
    <row r="299" ht="15.6" customHeight="1" s="14">
      <c r="A299" t="inlineStr">
        <is>
          <t>1981-11-03</t>
        </is>
      </c>
      <c r="L299" t="n">
        <v>124.8000030517578</v>
      </c>
      <c r="M299" t="n">
        <v>198.7799987792969</v>
      </c>
    </row>
    <row r="300" ht="15.6" customHeight="1" s="14">
      <c r="A300" t="inlineStr">
        <is>
          <t>1981-11-04</t>
        </is>
      </c>
      <c r="B300" t="n">
        <v>14.18000030517578</v>
      </c>
      <c r="H300" t="n">
        <v>104.620002746582</v>
      </c>
      <c r="L300" t="n">
        <v>124.7399978637695</v>
      </c>
      <c r="M300" t="n">
        <v>199.7299957275391</v>
      </c>
    </row>
    <row r="301" ht="15.6" customHeight="1" s="14">
      <c r="A301" t="inlineStr">
        <is>
          <t>1981-11-05</t>
        </is>
      </c>
      <c r="B301" t="n">
        <v>14.1899995803833</v>
      </c>
      <c r="H301" t="n">
        <v>105.1800003051758</v>
      </c>
      <c r="L301" t="n">
        <v>123.5400009155273</v>
      </c>
      <c r="M301" t="n">
        <v>200.0200042724609</v>
      </c>
    </row>
    <row r="302" ht="15.6" customHeight="1" s="14">
      <c r="A302" t="inlineStr">
        <is>
          <t>1981-11-06</t>
        </is>
      </c>
      <c r="B302" t="n">
        <v>13.9399995803833</v>
      </c>
      <c r="H302" t="n">
        <v>105.0400009155273</v>
      </c>
      <c r="L302" t="n">
        <v>122.6699981689453</v>
      </c>
      <c r="M302" t="n">
        <v>199.9700012207031</v>
      </c>
    </row>
    <row r="303" ht="15.6" customHeight="1" s="14">
      <c r="A303" t="inlineStr">
        <is>
          <t>1981-11-09</t>
        </is>
      </c>
      <c r="B303" t="n">
        <v>13.39000034332275</v>
      </c>
      <c r="H303" t="n">
        <v>104.3099975585938</v>
      </c>
      <c r="L303" t="n">
        <v>123.2900009155273</v>
      </c>
      <c r="M303" t="n">
        <v>199.9199981689453</v>
      </c>
    </row>
    <row r="304" ht="15.6" customHeight="1" s="14">
      <c r="A304" t="inlineStr">
        <is>
          <t>1981-11-10</t>
        </is>
      </c>
      <c r="B304" t="n">
        <v>13.39999961853027</v>
      </c>
      <c r="H304" t="n">
        <v>105.3499984741211</v>
      </c>
      <c r="L304" t="n">
        <v>122.6999969482422</v>
      </c>
      <c r="M304" t="n">
        <v>199.8999938964844</v>
      </c>
    </row>
    <row r="305" ht="15.6" customHeight="1" s="14">
      <c r="A305" t="inlineStr">
        <is>
          <t>1981-11-11</t>
        </is>
      </c>
      <c r="L305" t="n">
        <v>122.9199981689453</v>
      </c>
      <c r="M305" t="n">
        <v>200.0500030517578</v>
      </c>
    </row>
    <row r="306" ht="15.6" customHeight="1" s="14">
      <c r="A306" t="inlineStr">
        <is>
          <t>1981-11-12</t>
        </is>
      </c>
      <c r="B306" t="n">
        <v>13.1899995803833</v>
      </c>
      <c r="H306" t="n">
        <v>104.3600006103516</v>
      </c>
      <c r="L306" t="n">
        <v>123.1900024414062</v>
      </c>
      <c r="M306" t="n">
        <v>200.9900054931641</v>
      </c>
    </row>
    <row r="307" ht="15.6" customHeight="1" s="14">
      <c r="A307" t="inlineStr">
        <is>
          <t>1981-11-13</t>
        </is>
      </c>
      <c r="B307" t="n">
        <v>13.18000030517578</v>
      </c>
      <c r="H307" t="n">
        <v>104.4800033569336</v>
      </c>
      <c r="L307" t="n">
        <v>121.6699981689453</v>
      </c>
      <c r="M307" t="n">
        <v>200.1600036621094</v>
      </c>
    </row>
    <row r="308" ht="15.6" customHeight="1" s="14">
      <c r="A308" t="inlineStr">
        <is>
          <t>1981-11-16</t>
        </is>
      </c>
      <c r="B308" t="n">
        <v>13.06999969482422</v>
      </c>
      <c r="H308" t="n">
        <v>104.8000030517578</v>
      </c>
      <c r="L308" t="n">
        <v>120.2399978637695</v>
      </c>
      <c r="M308" t="n">
        <v>197.1600036621094</v>
      </c>
    </row>
    <row r="309" ht="15.6" customHeight="1" s="14">
      <c r="A309" t="inlineStr">
        <is>
          <t>1981-11-17</t>
        </is>
      </c>
      <c r="B309" t="n">
        <v>13.18000030517578</v>
      </c>
      <c r="H309" t="n">
        <v>105.2900009155273</v>
      </c>
      <c r="L309" t="n">
        <v>121.1500015258789</v>
      </c>
      <c r="M309" t="n">
        <v>197.6799926757812</v>
      </c>
    </row>
    <row r="310" ht="15.6" customHeight="1" s="14">
      <c r="A310" t="inlineStr">
        <is>
          <t>1981-11-18</t>
        </is>
      </c>
      <c r="B310" t="n">
        <v>13</v>
      </c>
      <c r="H310" t="n">
        <v>104.4700012207031</v>
      </c>
      <c r="L310" t="n">
        <v>120.2600021362305</v>
      </c>
      <c r="M310" t="n">
        <v>197.6000061035156</v>
      </c>
    </row>
    <row r="311" ht="15.6" customHeight="1" s="14">
      <c r="A311" t="inlineStr">
        <is>
          <t>1981-11-19</t>
        </is>
      </c>
      <c r="B311" t="n">
        <v>13.03999996185303</v>
      </c>
      <c r="H311" t="n">
        <v>104.6399993896484</v>
      </c>
      <c r="L311" t="n">
        <v>120.7099990844727</v>
      </c>
      <c r="M311" t="n">
        <v>197.3200073242188</v>
      </c>
    </row>
    <row r="312" ht="15.6" customHeight="1" s="14">
      <c r="A312" t="inlineStr">
        <is>
          <t>1981-11-20</t>
        </is>
      </c>
      <c r="B312" t="n">
        <v>13.14000034332275</v>
      </c>
      <c r="H312" t="n">
        <v>105.0800018310547</v>
      </c>
      <c r="L312" t="n">
        <v>121.7099990844727</v>
      </c>
      <c r="M312" t="n">
        <v>198.6000061035156</v>
      </c>
    </row>
    <row r="313" ht="15.6" customHeight="1" s="14">
      <c r="A313" t="inlineStr">
        <is>
          <t>1981-11-23</t>
        </is>
      </c>
      <c r="B313" t="n">
        <v>13.4399995803833</v>
      </c>
      <c r="H313" t="n">
        <v>104.8000030517578</v>
      </c>
      <c r="L313" t="n">
        <v>121.5999984741211</v>
      </c>
      <c r="M313" t="n">
        <v>198.0099945068359</v>
      </c>
    </row>
    <row r="314" ht="15.6" customHeight="1" s="14">
      <c r="A314" t="inlineStr">
        <is>
          <t>1981-11-24</t>
        </is>
      </c>
      <c r="B314" t="n">
        <v>13.13000011444092</v>
      </c>
      <c r="H314" t="n">
        <v>103.9499969482422</v>
      </c>
      <c r="L314" t="n">
        <v>123.5100021362305</v>
      </c>
      <c r="M314" t="n">
        <v>199.0399932861328</v>
      </c>
    </row>
    <row r="315" ht="15.6" customHeight="1" s="14">
      <c r="A315" t="inlineStr">
        <is>
          <t>1981-11-25</t>
        </is>
      </c>
      <c r="B315" t="n">
        <v>12.97999954223633</v>
      </c>
      <c r="H315" t="n">
        <v>103.8499984741211</v>
      </c>
      <c r="L315" t="n">
        <v>124.0500030517578</v>
      </c>
      <c r="M315" t="n">
        <v>200.0099945068359</v>
      </c>
    </row>
    <row r="316" ht="15.6" customHeight="1" s="14">
      <c r="A316" t="inlineStr">
        <is>
          <t>1981-11-27</t>
        </is>
      </c>
      <c r="B316" t="n">
        <v>12.92000007629395</v>
      </c>
      <c r="H316" t="n">
        <v>103.2799987792969</v>
      </c>
      <c r="L316" t="n">
        <v>125.0899963378906</v>
      </c>
      <c r="M316" t="n">
        <v>201.0200042724609</v>
      </c>
    </row>
    <row r="317" ht="15.6" customHeight="1" s="14">
      <c r="A317" t="inlineStr">
        <is>
          <t>1981-11-30</t>
        </is>
      </c>
      <c r="B317" t="n">
        <v>13.13000011444092</v>
      </c>
      <c r="H317" t="n">
        <v>103.1800003051758</v>
      </c>
      <c r="L317" t="n">
        <v>126.3499984741211</v>
      </c>
      <c r="M317" t="n">
        <v>201.3699951171875</v>
      </c>
      <c r="O317" t="n">
        <v>93.8</v>
      </c>
      <c r="P317" t="n">
        <v>43.46</v>
      </c>
      <c r="Q317" t="n">
        <v>98.8</v>
      </c>
      <c r="R317" t="n">
        <v>91171</v>
      </c>
      <c r="T317" t="n">
        <v>7.811</v>
      </c>
    </row>
    <row r="318" ht="15.6" customHeight="1" s="14">
      <c r="A318" t="inlineStr">
        <is>
          <t>1981-12-01</t>
        </is>
      </c>
      <c r="B318" t="n">
        <v>13.36999988555908</v>
      </c>
      <c r="H318" t="n">
        <v>103.6500015258789</v>
      </c>
      <c r="L318" t="n">
        <v>126.0999984741211</v>
      </c>
      <c r="M318" t="n">
        <v>201.1300048828125</v>
      </c>
    </row>
    <row r="319" ht="15.6" customHeight="1" s="14">
      <c r="A319" t="inlineStr">
        <is>
          <t>1981-12-02</t>
        </is>
      </c>
      <c r="B319" t="n">
        <v>13.48999977111816</v>
      </c>
      <c r="H319" t="n">
        <v>103.370002746582</v>
      </c>
      <c r="L319" t="n">
        <v>124.6900024414062</v>
      </c>
      <c r="M319" t="n">
        <v>200.3500061035156</v>
      </c>
    </row>
    <row r="320" ht="15.6" customHeight="1" s="14">
      <c r="A320" t="inlineStr">
        <is>
          <t>1981-12-03</t>
        </is>
      </c>
      <c r="B320" t="n">
        <v>13.44999980926514</v>
      </c>
      <c r="H320" t="n">
        <v>104.0400009155273</v>
      </c>
      <c r="L320" t="n">
        <v>125.120002746582</v>
      </c>
      <c r="M320" t="n">
        <v>199.8999938964844</v>
      </c>
    </row>
    <row r="321" ht="15.6" customHeight="1" s="14">
      <c r="A321" t="inlineStr">
        <is>
          <t>1981-12-04</t>
        </is>
      </c>
      <c r="B321" t="n">
        <v>13.14999961853027</v>
      </c>
      <c r="H321" t="n">
        <v>103.8000030517578</v>
      </c>
      <c r="L321" t="n">
        <v>126.2600021362305</v>
      </c>
      <c r="M321" t="n">
        <v>200.8800048828125</v>
      </c>
    </row>
    <row r="322" ht="15.6" customHeight="1" s="14">
      <c r="A322" t="inlineStr">
        <is>
          <t>1981-12-07</t>
        </is>
      </c>
      <c r="B322" t="n">
        <v>13.5</v>
      </c>
      <c r="H322" t="n">
        <v>104.3399963378906</v>
      </c>
      <c r="L322" t="n">
        <v>125.1900024414062</v>
      </c>
      <c r="M322" t="n">
        <v>199.7100067138672</v>
      </c>
    </row>
    <row r="323" ht="15.6" customHeight="1" s="14">
      <c r="A323" t="inlineStr">
        <is>
          <t>1981-12-08</t>
        </is>
      </c>
      <c r="B323" t="n">
        <v>13.5</v>
      </c>
      <c r="H323" t="n">
        <v>104.7200012207031</v>
      </c>
      <c r="L323" t="n">
        <v>124.8199996948242</v>
      </c>
      <c r="M323" t="n">
        <v>198.1300048828125</v>
      </c>
    </row>
    <row r="324" ht="15.6" customHeight="1" s="14">
      <c r="A324" t="inlineStr">
        <is>
          <t>1981-12-09</t>
        </is>
      </c>
      <c r="B324" t="n">
        <v>13.64000034332275</v>
      </c>
      <c r="H324" t="n">
        <v>104.7200012207031</v>
      </c>
      <c r="L324" t="n">
        <v>125.4800033569336</v>
      </c>
      <c r="M324" t="n">
        <v>198.2899932861328</v>
      </c>
    </row>
    <row r="325" ht="15.6" customHeight="1" s="14">
      <c r="A325" t="inlineStr">
        <is>
          <t>1981-12-10</t>
        </is>
      </c>
      <c r="B325" t="n">
        <v>13.80000019073486</v>
      </c>
      <c r="H325" t="n">
        <v>105.3300018310547</v>
      </c>
      <c r="L325" t="n">
        <v>125.7099990844727</v>
      </c>
      <c r="M325" t="n">
        <v>198.9199981689453</v>
      </c>
    </row>
    <row r="326" ht="15.6" customHeight="1" s="14">
      <c r="A326" t="inlineStr">
        <is>
          <t>1981-12-11</t>
        </is>
      </c>
      <c r="B326" t="n">
        <v>13.84000015258789</v>
      </c>
      <c r="H326" t="n">
        <v>105.8000030517578</v>
      </c>
      <c r="L326" t="n">
        <v>124.9300003051758</v>
      </c>
      <c r="M326" t="n">
        <v>198.6399993896484</v>
      </c>
    </row>
    <row r="327" ht="15.6" customHeight="1" s="14">
      <c r="A327" t="inlineStr">
        <is>
          <t>1981-12-14</t>
        </is>
      </c>
      <c r="B327" t="n">
        <v>13.61999988555908</v>
      </c>
      <c r="H327" t="n">
        <v>106.4599990844727</v>
      </c>
      <c r="L327" t="n">
        <v>122.7799987792969</v>
      </c>
      <c r="M327" t="n">
        <v>195.6699981689453</v>
      </c>
    </row>
    <row r="328" ht="15.6" customHeight="1" s="14">
      <c r="A328" t="inlineStr">
        <is>
          <t>1981-12-15</t>
        </is>
      </c>
      <c r="B328" t="n">
        <v>13.55000019073486</v>
      </c>
      <c r="H328" t="n">
        <v>105.4700012207031</v>
      </c>
      <c r="L328" t="n">
        <v>122.9899978637695</v>
      </c>
      <c r="M328" t="n">
        <v>195.1600036621094</v>
      </c>
    </row>
    <row r="329" ht="15.6" customHeight="1" s="14">
      <c r="A329" t="inlineStr">
        <is>
          <t>1981-12-16</t>
        </is>
      </c>
      <c r="B329" t="n">
        <v>13.52999973297119</v>
      </c>
      <c r="H329" t="n">
        <v>105.7600021362305</v>
      </c>
      <c r="L329" t="n">
        <v>122.4199981689453</v>
      </c>
      <c r="M329" t="n">
        <v>195.0899963378906</v>
      </c>
    </row>
    <row r="330" ht="15.6" customHeight="1" s="14">
      <c r="A330" t="inlineStr">
        <is>
          <t>1981-12-17</t>
        </is>
      </c>
      <c r="B330" t="n">
        <v>13.71000003814697</v>
      </c>
      <c r="H330" t="n">
        <v>105.8300018310547</v>
      </c>
      <c r="L330" t="n">
        <v>123.120002746582</v>
      </c>
      <c r="M330" t="n">
        <v>195.6999969482422</v>
      </c>
    </row>
    <row r="331" ht="15.6" customHeight="1" s="14">
      <c r="A331" t="inlineStr">
        <is>
          <t>1981-12-18</t>
        </is>
      </c>
      <c r="B331" t="n">
        <v>13.51000022888184</v>
      </c>
      <c r="H331" t="n">
        <v>106.2399978637695</v>
      </c>
      <c r="L331" t="n">
        <v>124</v>
      </c>
      <c r="M331" t="n">
        <v>197.0099945068359</v>
      </c>
    </row>
    <row r="332" ht="15.6" customHeight="1" s="14">
      <c r="A332" t="inlineStr">
        <is>
          <t>1981-12-21</t>
        </is>
      </c>
      <c r="B332" t="n">
        <v>13.82999992370605</v>
      </c>
      <c r="H332" t="n">
        <v>106.0899963378906</v>
      </c>
      <c r="L332" t="n">
        <v>123.3399963378906</v>
      </c>
      <c r="M332" t="n">
        <v>196.3699951171875</v>
      </c>
    </row>
    <row r="333" ht="15.6" customHeight="1" s="14">
      <c r="A333" t="inlineStr">
        <is>
          <t>1981-12-22</t>
        </is>
      </c>
      <c r="B333" t="n">
        <v>14.02000045776367</v>
      </c>
      <c r="H333" t="n">
        <v>105.7300033569336</v>
      </c>
      <c r="L333" t="n">
        <v>122.879997253418</v>
      </c>
      <c r="M333" t="n">
        <v>195.6399993896484</v>
      </c>
    </row>
    <row r="334" ht="15.6" customHeight="1" s="14">
      <c r="A334" t="inlineStr">
        <is>
          <t>1981-12-23</t>
        </is>
      </c>
      <c r="B334" t="n">
        <v>14.14000034332275</v>
      </c>
      <c r="H334" t="n">
        <v>105.8899993896484</v>
      </c>
      <c r="L334" t="n">
        <v>122.3099975585938</v>
      </c>
      <c r="M334" t="n">
        <v>195.4499969482422</v>
      </c>
    </row>
    <row r="335" ht="15.6" customHeight="1" s="14">
      <c r="A335" t="inlineStr">
        <is>
          <t>1981-12-24</t>
        </is>
      </c>
      <c r="B335" t="n">
        <v>14.01000022888184</v>
      </c>
      <c r="H335" t="n">
        <v>105.9499969482422</v>
      </c>
      <c r="L335" t="n">
        <v>122.5400009155273</v>
      </c>
      <c r="M335" t="n">
        <v>195.6999969482422</v>
      </c>
    </row>
    <row r="336" ht="15.6" customHeight="1" s="14">
      <c r="A336" t="inlineStr">
        <is>
          <t>1981-12-28</t>
        </is>
      </c>
      <c r="B336" t="n">
        <v>14.01000022888184</v>
      </c>
      <c r="H336" t="n">
        <v>105.870002746582</v>
      </c>
      <c r="L336" t="n">
        <v>122.2699966430664</v>
      </c>
      <c r="M336" t="n">
        <v>195.1399993896484</v>
      </c>
    </row>
    <row r="337" ht="15.6" customHeight="1" s="14">
      <c r="A337" t="inlineStr">
        <is>
          <t>1981-12-29</t>
        </is>
      </c>
      <c r="B337" t="n">
        <v>14.11999988555908</v>
      </c>
      <c r="H337" t="n">
        <v>105.8899993896484</v>
      </c>
      <c r="L337" t="n">
        <v>121.6699981689453</v>
      </c>
      <c r="M337" t="n">
        <v>193.9100036621094</v>
      </c>
    </row>
    <row r="338" ht="15.6" customHeight="1" s="14">
      <c r="A338" t="inlineStr">
        <is>
          <t>1981-12-30</t>
        </is>
      </c>
      <c r="B338" t="n">
        <v>14.17000007629395</v>
      </c>
      <c r="H338" t="n">
        <v>105.2300033569336</v>
      </c>
      <c r="L338" t="n">
        <v>122.3000030517578</v>
      </c>
      <c r="M338" t="n">
        <v>194.6600036621094</v>
      </c>
    </row>
    <row r="339" ht="15.6" customHeight="1" s="14">
      <c r="A339" t="inlineStr">
        <is>
          <t>1981-12-31</t>
        </is>
      </c>
      <c r="B339" t="n">
        <v>13.97999954223633</v>
      </c>
      <c r="H339" t="n">
        <v>104.6900024414062</v>
      </c>
      <c r="L339" t="n">
        <v>122.5500030517578</v>
      </c>
      <c r="M339" t="n">
        <v>195.8399963378906</v>
      </c>
      <c r="O339" t="n">
        <v>94.09999999999999</v>
      </c>
      <c r="P339" t="n">
        <v>43.594</v>
      </c>
      <c r="Q339" t="n">
        <v>98.8</v>
      </c>
      <c r="R339" t="n">
        <v>90895</v>
      </c>
      <c r="T339" t="n">
        <v>7.833</v>
      </c>
    </row>
    <row r="340" ht="15.6" customHeight="1" s="14">
      <c r="A340" t="inlineStr">
        <is>
          <t>1982-01-04</t>
        </is>
      </c>
      <c r="B340" t="n">
        <v>14.1899995803833</v>
      </c>
      <c r="H340" t="n">
        <v>104.620002746582</v>
      </c>
      <c r="L340" t="n">
        <v>122.7399978637695</v>
      </c>
      <c r="M340" t="n">
        <v>195.5299987792969</v>
      </c>
    </row>
    <row r="341" ht="15.6" customHeight="1" s="14">
      <c r="A341" t="inlineStr">
        <is>
          <t>1982-01-05</t>
        </is>
      </c>
      <c r="B341" t="n">
        <v>14.4399995803833</v>
      </c>
      <c r="H341" t="n">
        <v>105.4100036621094</v>
      </c>
      <c r="L341" t="n">
        <v>120.0500030517578</v>
      </c>
      <c r="M341" t="n">
        <v>192.3300018310547</v>
      </c>
    </row>
    <row r="342" ht="15.6" customHeight="1" s="14">
      <c r="A342" t="inlineStr">
        <is>
          <t>1982-01-06</t>
        </is>
      </c>
      <c r="B342" t="n">
        <v>14.59000015258789</v>
      </c>
      <c r="H342" t="n">
        <v>104.9199981689453</v>
      </c>
      <c r="L342" t="n">
        <v>119.1800003051758</v>
      </c>
      <c r="M342" t="n">
        <v>191.1499938964844</v>
      </c>
    </row>
    <row r="343" ht="15.6" customHeight="1" s="14">
      <c r="A343" t="inlineStr">
        <is>
          <t>1982-01-07</t>
        </is>
      </c>
      <c r="B343" t="n">
        <v>14.63000011444092</v>
      </c>
      <c r="H343" t="n">
        <v>105.5599975585938</v>
      </c>
      <c r="L343" t="n">
        <v>118.9300003051758</v>
      </c>
      <c r="M343" t="n">
        <v>191.0200042724609</v>
      </c>
    </row>
    <row r="344" ht="15.6" customHeight="1" s="14">
      <c r="A344" t="inlineStr">
        <is>
          <t>1982-01-08</t>
        </is>
      </c>
      <c r="B344" t="n">
        <v>14.47999954223633</v>
      </c>
      <c r="H344" t="n">
        <v>105.4800033569336</v>
      </c>
      <c r="L344" t="n">
        <v>119.5500030517578</v>
      </c>
      <c r="M344" t="n">
        <v>192.0500030517578</v>
      </c>
    </row>
    <row r="345" ht="15.6" customHeight="1" s="14">
      <c r="A345" t="inlineStr">
        <is>
          <t>1982-01-11</t>
        </is>
      </c>
      <c r="B345" t="n">
        <v>14.8100004196167</v>
      </c>
      <c r="H345" t="n">
        <v>106.5400009155273</v>
      </c>
      <c r="L345" t="n">
        <v>116.7799987792969</v>
      </c>
      <c r="M345" t="n">
        <v>188.8000030517578</v>
      </c>
    </row>
    <row r="346" ht="15.6" customHeight="1" s="14">
      <c r="A346" t="inlineStr">
        <is>
          <t>1982-01-12</t>
        </is>
      </c>
      <c r="B346" t="n">
        <v>14.61999988555908</v>
      </c>
      <c r="H346" t="n">
        <v>106.7399978637695</v>
      </c>
      <c r="L346" t="n">
        <v>116.3000030517578</v>
      </c>
      <c r="M346" t="n">
        <v>187.3200073242188</v>
      </c>
    </row>
    <row r="347" ht="15.6" customHeight="1" s="14">
      <c r="A347" t="inlineStr">
        <is>
          <t>1982-01-13</t>
        </is>
      </c>
      <c r="B347" t="n">
        <v>14.82999992370605</v>
      </c>
      <c r="H347" t="n">
        <v>107.0299987792969</v>
      </c>
      <c r="L347" t="n">
        <v>114.879997253418</v>
      </c>
      <c r="M347" t="n">
        <v>185.7299957275391</v>
      </c>
    </row>
    <row r="348" ht="15.6" customHeight="1" s="14">
      <c r="A348" t="inlineStr">
        <is>
          <t>1982-01-14</t>
        </is>
      </c>
      <c r="B348" t="n">
        <v>14.69999980926514</v>
      </c>
      <c r="H348" t="n">
        <v>107.4400024414062</v>
      </c>
      <c r="L348" t="n">
        <v>115.5400009155273</v>
      </c>
      <c r="M348" t="n">
        <v>185.8899993896484</v>
      </c>
    </row>
    <row r="349" ht="15.6" customHeight="1" s="14">
      <c r="A349" t="inlineStr">
        <is>
          <t>1982-01-15</t>
        </is>
      </c>
      <c r="B349" t="n">
        <v>14.81999969482422</v>
      </c>
      <c r="H349" t="n">
        <v>107.5699996948242</v>
      </c>
      <c r="L349" t="n">
        <v>116.3300018310547</v>
      </c>
      <c r="M349" t="n">
        <v>187.3200073242188</v>
      </c>
    </row>
    <row r="350" ht="15.6" customHeight="1" s="14">
      <c r="A350" t="inlineStr">
        <is>
          <t>1982-01-18</t>
        </is>
      </c>
      <c r="B350" t="n">
        <v>14.75</v>
      </c>
      <c r="H350" t="n">
        <v>107.1699981689453</v>
      </c>
      <c r="L350" t="n">
        <v>117.2200012207031</v>
      </c>
      <c r="M350" t="n">
        <v>187.2100067138672</v>
      </c>
    </row>
    <row r="351" ht="15.6" customHeight="1" s="14">
      <c r="A351" t="inlineStr">
        <is>
          <t>1982-01-19</t>
        </is>
      </c>
      <c r="B351" t="n">
        <v>14.80000019073486</v>
      </c>
      <c r="H351" t="n">
        <v>106.9599990844727</v>
      </c>
      <c r="L351" t="n">
        <v>115.9700012207031</v>
      </c>
      <c r="M351" t="n">
        <v>186.1600036621094</v>
      </c>
    </row>
    <row r="352" ht="15.6" customHeight="1" s="14">
      <c r="A352" t="inlineStr">
        <is>
          <t>1982-01-20</t>
        </is>
      </c>
      <c r="B352" t="n">
        <v>14.8100004196167</v>
      </c>
      <c r="H352" t="n">
        <v>107.4800033569336</v>
      </c>
      <c r="L352" t="n">
        <v>115.2699966430664</v>
      </c>
      <c r="M352" t="n">
        <v>185.7200012207031</v>
      </c>
    </row>
    <row r="353" ht="15.6" customHeight="1" s="14">
      <c r="A353" t="inlineStr">
        <is>
          <t>1982-01-21</t>
        </is>
      </c>
      <c r="B353" t="n">
        <v>14.61999988555908</v>
      </c>
      <c r="H353" t="n">
        <v>107.2200012207031</v>
      </c>
      <c r="L353" t="n">
        <v>115.75</v>
      </c>
      <c r="M353" t="n">
        <v>186.3999938964844</v>
      </c>
    </row>
    <row r="354" ht="15.6" customHeight="1" s="14">
      <c r="A354" t="inlineStr">
        <is>
          <t>1982-01-22</t>
        </is>
      </c>
      <c r="B354" t="n">
        <v>14.6899995803833</v>
      </c>
      <c r="H354" t="n">
        <v>107.7300033569336</v>
      </c>
      <c r="L354" t="n">
        <v>115.379997253418</v>
      </c>
      <c r="M354" t="n">
        <v>185.8300018310547</v>
      </c>
    </row>
    <row r="355" ht="15.6" customHeight="1" s="14">
      <c r="A355" t="inlineStr">
        <is>
          <t>1982-01-25</t>
        </is>
      </c>
      <c r="B355" t="n">
        <v>14.61999988555908</v>
      </c>
      <c r="H355" t="n">
        <v>108.7799987792969</v>
      </c>
      <c r="L355" t="n">
        <v>115.4100036621094</v>
      </c>
      <c r="M355" t="n">
        <v>183.5200042724609</v>
      </c>
    </row>
    <row r="356" ht="15.6" customHeight="1" s="14">
      <c r="A356" t="inlineStr">
        <is>
          <t>1982-01-26</t>
        </is>
      </c>
      <c r="B356" t="n">
        <v>14.53999996185303</v>
      </c>
      <c r="H356" t="n">
        <v>107.9199981689453</v>
      </c>
      <c r="L356" t="n">
        <v>115.1900024414062</v>
      </c>
      <c r="M356" t="n">
        <v>183.4100036621094</v>
      </c>
    </row>
    <row r="357" ht="15.6" customHeight="1" s="14">
      <c r="A357" t="inlineStr">
        <is>
          <t>1982-01-27</t>
        </is>
      </c>
      <c r="B357" t="n">
        <v>14.51000022888184</v>
      </c>
      <c r="H357" t="n">
        <v>108.3600006103516</v>
      </c>
      <c r="L357" t="n">
        <v>115.7399978637695</v>
      </c>
      <c r="M357" t="n">
        <v>183.5700073242188</v>
      </c>
    </row>
    <row r="358" ht="15.6" customHeight="1" s="14">
      <c r="A358" t="inlineStr">
        <is>
          <t>1982-01-28</t>
        </is>
      </c>
      <c r="B358" t="n">
        <v>14.28999996185303</v>
      </c>
      <c r="H358" t="n">
        <v>108.5</v>
      </c>
      <c r="L358" t="n">
        <v>118.9199981689453</v>
      </c>
      <c r="M358" t="n">
        <v>186.2200012207031</v>
      </c>
    </row>
    <row r="359" ht="15.6" customHeight="1" s="14">
      <c r="A359" t="inlineStr">
        <is>
          <t>1982-01-29</t>
        </is>
      </c>
      <c r="B359" t="n">
        <v>14.14000034332275</v>
      </c>
      <c r="H359" t="n">
        <v>108.0299987792969</v>
      </c>
      <c r="L359" t="n">
        <v>120.4000015258789</v>
      </c>
      <c r="M359" t="n">
        <v>188.3899993896484</v>
      </c>
      <c r="O359" t="n">
        <v>94.40000000000001</v>
      </c>
      <c r="P359" t="n">
        <v>43.853</v>
      </c>
      <c r="Q359" t="n">
        <v>99.7</v>
      </c>
      <c r="R359" t="n">
        <v>90565</v>
      </c>
      <c r="T359" t="n">
        <v>7.389</v>
      </c>
    </row>
    <row r="360" ht="15.6" customHeight="1" s="14">
      <c r="A360" t="inlineStr">
        <is>
          <t>1982-02-01</t>
        </is>
      </c>
      <c r="B360" t="n">
        <v>14.57999992370605</v>
      </c>
      <c r="H360" t="n">
        <v>109.3199996948242</v>
      </c>
      <c r="L360" t="n">
        <v>117.7799987792969</v>
      </c>
      <c r="M360" t="n">
        <v>186.8200073242188</v>
      </c>
    </row>
    <row r="361" ht="15.6" customHeight="1" s="14">
      <c r="A361" t="inlineStr">
        <is>
          <t>1982-02-02</t>
        </is>
      </c>
      <c r="B361" t="n">
        <v>14.47000026702881</v>
      </c>
      <c r="H361" t="n">
        <v>109.4400024414062</v>
      </c>
      <c r="L361" t="n">
        <v>118.0100021362305</v>
      </c>
      <c r="M361" t="n">
        <v>187.4600067138672</v>
      </c>
    </row>
    <row r="362" ht="15.6" customHeight="1" s="14">
      <c r="A362" t="inlineStr">
        <is>
          <t>1982-02-03</t>
        </is>
      </c>
      <c r="B362" t="n">
        <v>14.6899995803833</v>
      </c>
      <c r="H362" t="n">
        <v>109.5100021362305</v>
      </c>
      <c r="L362" t="n">
        <v>116.4800033569336</v>
      </c>
      <c r="M362" t="n">
        <v>187.4299926757812</v>
      </c>
    </row>
    <row r="363" ht="15.6" customHeight="1" s="14">
      <c r="A363" t="inlineStr">
        <is>
          <t>1982-02-04</t>
        </is>
      </c>
      <c r="B363" t="n">
        <v>14.76000022888184</v>
      </c>
      <c r="H363" t="n">
        <v>109.1399993896484</v>
      </c>
      <c r="L363" t="n">
        <v>116.4199981689453</v>
      </c>
      <c r="M363" t="n">
        <v>187.1399993896484</v>
      </c>
    </row>
    <row r="364" ht="15.6" customHeight="1" s="14">
      <c r="A364" t="inlineStr">
        <is>
          <t>1982-02-05</t>
        </is>
      </c>
      <c r="B364" t="n">
        <v>14.64999961853027</v>
      </c>
      <c r="H364" t="n">
        <v>109.3899993896484</v>
      </c>
      <c r="L364" t="n">
        <v>117.2600021362305</v>
      </c>
      <c r="M364" t="n">
        <v>188.2100067138672</v>
      </c>
    </row>
    <row r="365" ht="15.6" customHeight="1" s="14">
      <c r="A365" t="inlineStr">
        <is>
          <t>1982-02-08</t>
        </is>
      </c>
      <c r="B365" t="n">
        <v>14.88000011444092</v>
      </c>
      <c r="H365" t="n">
        <v>109.8099975585938</v>
      </c>
      <c r="L365" t="n">
        <v>114.629997253418</v>
      </c>
      <c r="M365" t="n">
        <v>184.6300048828125</v>
      </c>
    </row>
    <row r="366" ht="15.6" customHeight="1" s="14">
      <c r="A366" t="inlineStr">
        <is>
          <t>1982-02-09</t>
        </is>
      </c>
      <c r="B366" t="n">
        <v>14.94999980926514</v>
      </c>
      <c r="H366" t="n">
        <v>110.6399993896484</v>
      </c>
      <c r="L366" t="n">
        <v>113.6800003051758</v>
      </c>
      <c r="M366" t="n">
        <v>182.5099945068359</v>
      </c>
    </row>
    <row r="367" ht="15.6" customHeight="1" s="14">
      <c r="A367" t="inlineStr">
        <is>
          <t>1982-02-10</t>
        </is>
      </c>
      <c r="B367" t="n">
        <v>14.8100004196167</v>
      </c>
      <c r="H367" t="n">
        <v>110.3600006103516</v>
      </c>
      <c r="L367" t="n">
        <v>114.6600036621094</v>
      </c>
      <c r="M367" t="n">
        <v>182.9700012207031</v>
      </c>
    </row>
    <row r="368" ht="15.6" customHeight="1" s="14">
      <c r="A368" t="inlineStr">
        <is>
          <t>1982-02-11</t>
        </is>
      </c>
      <c r="B368" t="n">
        <v>14.71000003814697</v>
      </c>
      <c r="H368" t="n">
        <v>110.2099990844727</v>
      </c>
      <c r="L368" t="n">
        <v>114.4300003051758</v>
      </c>
      <c r="M368" t="n">
        <v>182.25</v>
      </c>
    </row>
    <row r="369" ht="15.6" customHeight="1" s="14">
      <c r="A369" t="inlineStr">
        <is>
          <t>1982-02-12</t>
        </is>
      </c>
      <c r="L369" t="n">
        <v>114.379997253418</v>
      </c>
      <c r="M369" t="n">
        <v>182.5200042724609</v>
      </c>
    </row>
    <row r="370" ht="15.6" customHeight="1" s="14">
      <c r="A370" t="inlineStr">
        <is>
          <t>1982-02-16</t>
        </is>
      </c>
      <c r="B370" t="n">
        <v>14.52999973297119</v>
      </c>
      <c r="H370" t="n">
        <v>111.5400009155273</v>
      </c>
      <c r="L370" t="n">
        <v>114.0599975585938</v>
      </c>
      <c r="M370" t="n">
        <v>180.7100067138672</v>
      </c>
    </row>
    <row r="371" ht="15.6" customHeight="1" s="14">
      <c r="A371" t="inlineStr">
        <is>
          <t>1982-02-17</t>
        </is>
      </c>
      <c r="B371" t="n">
        <v>14.5</v>
      </c>
      <c r="H371" t="n">
        <v>111.5899963378906</v>
      </c>
      <c r="L371" t="n">
        <v>113.6900024414062</v>
      </c>
      <c r="M371" t="n">
        <v>181.25</v>
      </c>
    </row>
    <row r="372" ht="15.6" customHeight="1" s="14">
      <c r="A372" t="inlineStr">
        <is>
          <t>1982-02-18</t>
        </is>
      </c>
      <c r="B372" t="n">
        <v>14.27999973297119</v>
      </c>
      <c r="H372" t="n">
        <v>110.3099975585938</v>
      </c>
      <c r="L372" t="n">
        <v>113.8199996948242</v>
      </c>
      <c r="M372" t="n">
        <v>181.3800048828125</v>
      </c>
    </row>
    <row r="373" ht="15.6" customHeight="1" s="14">
      <c r="A373" t="inlineStr">
        <is>
          <t>1982-02-19</t>
        </is>
      </c>
      <c r="B373" t="n">
        <v>14.23999977111816</v>
      </c>
      <c r="H373" t="n">
        <v>110.0599975585938</v>
      </c>
      <c r="L373" t="n">
        <v>113.2200012207031</v>
      </c>
      <c r="M373" t="n">
        <v>180.6499938964844</v>
      </c>
    </row>
    <row r="374" ht="15.6" customHeight="1" s="14">
      <c r="A374" t="inlineStr">
        <is>
          <t>1982-02-22</t>
        </is>
      </c>
      <c r="B374" t="n">
        <v>13.86999988555908</v>
      </c>
      <c r="H374" t="n">
        <v>110.1900024414062</v>
      </c>
      <c r="L374" t="n">
        <v>111.5899963378906</v>
      </c>
      <c r="M374" t="n">
        <v>179.0700073242188</v>
      </c>
    </row>
    <row r="375" ht="15.6" customHeight="1" s="14">
      <c r="A375" t="inlineStr">
        <is>
          <t>1982-02-23</t>
        </is>
      </c>
      <c r="B375" t="n">
        <v>13.93000030517578</v>
      </c>
      <c r="H375" t="n">
        <v>111.129997253418</v>
      </c>
      <c r="L375" t="n">
        <v>111.5100021362305</v>
      </c>
      <c r="M375" t="n">
        <v>177.4900054931641</v>
      </c>
    </row>
    <row r="376" ht="15.6" customHeight="1" s="14">
      <c r="A376" t="inlineStr">
        <is>
          <t>1982-02-24</t>
        </is>
      </c>
      <c r="B376" t="n">
        <v>13.86999988555908</v>
      </c>
      <c r="H376" t="n">
        <v>111.0299987792969</v>
      </c>
      <c r="L376" t="n">
        <v>113.4700012207031</v>
      </c>
      <c r="M376" t="n">
        <v>178.5800018310547</v>
      </c>
    </row>
    <row r="377" ht="15.6" customHeight="1" s="14">
      <c r="A377" t="inlineStr">
        <is>
          <t>1982-02-25</t>
        </is>
      </c>
      <c r="B377" t="n">
        <v>13.90999984741211</v>
      </c>
      <c r="H377" t="n">
        <v>111.1500015258789</v>
      </c>
      <c r="L377" t="n">
        <v>113.2099990844727</v>
      </c>
      <c r="M377" t="n">
        <v>179.4400024414062</v>
      </c>
    </row>
    <row r="378" ht="15.6" customHeight="1" s="14">
      <c r="A378" t="inlineStr">
        <is>
          <t>1982-02-26</t>
        </is>
      </c>
      <c r="B378" t="n">
        <v>14.02999973297119</v>
      </c>
      <c r="H378" t="n">
        <v>111.9300003051758</v>
      </c>
      <c r="L378" t="n">
        <v>113.1100006103516</v>
      </c>
      <c r="M378" t="n">
        <v>179.4299926757812</v>
      </c>
      <c r="O378" t="n">
        <v>94.7</v>
      </c>
      <c r="P378" t="n">
        <v>43.985</v>
      </c>
      <c r="Q378" t="n">
        <v>99.8</v>
      </c>
      <c r="R378" t="n">
        <v>90563</v>
      </c>
      <c r="T378" t="n">
        <v>7.182</v>
      </c>
    </row>
    <row r="379" ht="15.6" customHeight="1" s="14">
      <c r="A379" t="inlineStr">
        <is>
          <t>1982-03-01</t>
        </is>
      </c>
      <c r="B379" t="n">
        <v>13.85000038146973</v>
      </c>
      <c r="H379" t="n">
        <v>111.9599990844727</v>
      </c>
      <c r="L379" t="n">
        <v>113.3099975585938</v>
      </c>
      <c r="M379" t="n">
        <v>180.1300048828125</v>
      </c>
    </row>
    <row r="380" ht="15.6" customHeight="1" s="14">
      <c r="A380" t="inlineStr">
        <is>
          <t>1982-03-02</t>
        </is>
      </c>
      <c r="B380" t="n">
        <v>13.73999977111816</v>
      </c>
      <c r="H380" t="n">
        <v>111.6900024414062</v>
      </c>
      <c r="L380" t="n">
        <v>112.6800003051758</v>
      </c>
      <c r="M380" t="n">
        <v>180.1399993896484</v>
      </c>
    </row>
    <row r="381" ht="15.6" customHeight="1" s="14">
      <c r="A381" t="inlineStr">
        <is>
          <t>1982-03-03</t>
        </is>
      </c>
      <c r="B381" t="n">
        <v>13.6899995803833</v>
      </c>
      <c r="H381" t="n">
        <v>111.4199981689453</v>
      </c>
      <c r="L381" t="n">
        <v>110.9199981689453</v>
      </c>
      <c r="M381" t="n">
        <v>178.0099945068359</v>
      </c>
    </row>
    <row r="382" ht="15.6" customHeight="1" s="14">
      <c r="A382" t="inlineStr">
        <is>
          <t>1982-03-04</t>
        </is>
      </c>
      <c r="B382" t="n">
        <v>13.60999965667725</v>
      </c>
      <c r="H382" t="n">
        <v>111.2099990844727</v>
      </c>
      <c r="L382" t="n">
        <v>109.879997253418</v>
      </c>
      <c r="M382" t="n">
        <v>176.2899932861328</v>
      </c>
    </row>
    <row r="383" ht="15.6" customHeight="1" s="14">
      <c r="A383" t="inlineStr">
        <is>
          <t>1982-03-05</t>
        </is>
      </c>
      <c r="B383" t="n">
        <v>13.59000015258789</v>
      </c>
      <c r="H383" t="n">
        <v>110.2799987792969</v>
      </c>
      <c r="L383" t="n">
        <v>109.3399963378906</v>
      </c>
      <c r="M383" t="n">
        <v>173.9700012207031</v>
      </c>
    </row>
    <row r="384" ht="15.6" customHeight="1" s="14">
      <c r="A384" t="inlineStr">
        <is>
          <t>1982-03-08</t>
        </is>
      </c>
      <c r="B384" t="n">
        <v>13.67000007629395</v>
      </c>
      <c r="H384" t="n">
        <v>110.3600006103516</v>
      </c>
      <c r="L384" t="n">
        <v>107.3399963378906</v>
      </c>
      <c r="M384" t="n">
        <v>171.0299987792969</v>
      </c>
    </row>
    <row r="385" ht="15.6" customHeight="1" s="14">
      <c r="A385" t="inlineStr">
        <is>
          <t>1982-03-09</t>
        </is>
      </c>
      <c r="B385" t="n">
        <v>13.6899995803833</v>
      </c>
      <c r="H385" t="n">
        <v>111.4700012207031</v>
      </c>
      <c r="L385" t="n">
        <v>108.8300018310547</v>
      </c>
      <c r="M385" t="n">
        <v>169.7100067138672</v>
      </c>
    </row>
    <row r="386" ht="15.6" customHeight="1" s="14">
      <c r="A386" t="inlineStr">
        <is>
          <t>1982-03-10</t>
        </is>
      </c>
      <c r="B386" t="n">
        <v>13.72999954223633</v>
      </c>
      <c r="H386" t="n">
        <v>111.1800003051758</v>
      </c>
      <c r="L386" t="n">
        <v>109.4100036621094</v>
      </c>
      <c r="M386" t="n">
        <v>170.4199981689453</v>
      </c>
    </row>
    <row r="387" ht="15.6" customHeight="1" s="14">
      <c r="A387" t="inlineStr">
        <is>
          <t>1982-03-11</t>
        </is>
      </c>
      <c r="B387" t="n">
        <v>13.94999980926514</v>
      </c>
      <c r="H387" t="n">
        <v>111.6900024414062</v>
      </c>
      <c r="L387" t="n">
        <v>109.3600006103516</v>
      </c>
      <c r="M387" t="n">
        <v>170.0899963378906</v>
      </c>
    </row>
    <row r="388" ht="15.6" customHeight="1" s="14">
      <c r="A388" t="inlineStr">
        <is>
          <t>1982-03-12</t>
        </is>
      </c>
      <c r="B388" t="n">
        <v>13.97000026702881</v>
      </c>
      <c r="H388" t="n">
        <v>112.0699996948242</v>
      </c>
      <c r="L388" t="n">
        <v>108.6100006103516</v>
      </c>
      <c r="M388" t="n">
        <v>168.2299957275391</v>
      </c>
    </row>
    <row r="389" ht="15.6" customHeight="1" s="14">
      <c r="A389" t="inlineStr">
        <is>
          <t>1982-03-15</t>
        </is>
      </c>
      <c r="B389" t="n">
        <v>13.96000003814697</v>
      </c>
      <c r="H389" t="n">
        <v>111.9300003051758</v>
      </c>
      <c r="L389" t="n">
        <v>109.4499969482422</v>
      </c>
      <c r="M389" t="n">
        <v>167.9199981689453</v>
      </c>
    </row>
    <row r="390" ht="15.6" customHeight="1" s="14">
      <c r="A390" t="inlineStr">
        <is>
          <t>1982-03-16</t>
        </is>
      </c>
      <c r="B390" t="n">
        <v>13.90999984741211</v>
      </c>
      <c r="H390" t="n">
        <v>112.2699966430664</v>
      </c>
      <c r="L390" t="n">
        <v>109.2799987792969</v>
      </c>
      <c r="M390" t="n">
        <v>168.2799987792969</v>
      </c>
    </row>
    <row r="391" ht="15.6" customHeight="1" s="14">
      <c r="A391" t="inlineStr">
        <is>
          <t>1982-03-17</t>
        </is>
      </c>
      <c r="B391" t="n">
        <v>13.88000011444092</v>
      </c>
      <c r="H391" t="n">
        <v>112.1999969482422</v>
      </c>
      <c r="L391" t="n">
        <v>109.0800018310547</v>
      </c>
      <c r="M391" t="n">
        <v>168.1999969482422</v>
      </c>
    </row>
    <row r="392" ht="15.6" customHeight="1" s="14">
      <c r="A392" t="inlineStr">
        <is>
          <t>1982-03-18</t>
        </is>
      </c>
      <c r="B392" t="n">
        <v>13.86999988555908</v>
      </c>
      <c r="H392" t="n">
        <v>112.6600036621094</v>
      </c>
      <c r="L392" t="n">
        <v>110.3000030517578</v>
      </c>
      <c r="M392" t="n">
        <v>170.1300048828125</v>
      </c>
    </row>
    <row r="393" ht="15.6" customHeight="1" s="14">
      <c r="A393" t="inlineStr">
        <is>
          <t>1982-03-19</t>
        </is>
      </c>
      <c r="B393" t="n">
        <v>13.89000034332275</v>
      </c>
      <c r="H393" t="n">
        <v>113.0500030517578</v>
      </c>
      <c r="L393" t="n">
        <v>110.6100006103516</v>
      </c>
      <c r="M393" t="n">
        <v>171.7599945068359</v>
      </c>
    </row>
    <row r="394" ht="15.6" customHeight="1" s="14">
      <c r="A394" t="inlineStr">
        <is>
          <t>1982-03-22</t>
        </is>
      </c>
      <c r="B394" t="n">
        <v>13.73999977111816</v>
      </c>
      <c r="H394" t="n">
        <v>113.5299987792969</v>
      </c>
      <c r="L394" t="n">
        <v>112.7699966430664</v>
      </c>
      <c r="M394" t="n">
        <v>173.8300018310547</v>
      </c>
    </row>
    <row r="395" ht="15.6" customHeight="1" s="14">
      <c r="A395" t="inlineStr">
        <is>
          <t>1982-03-23</t>
        </is>
      </c>
      <c r="B395" t="n">
        <v>13.72000026702881</v>
      </c>
      <c r="H395" t="n">
        <v>113.3300018310547</v>
      </c>
      <c r="L395" t="n">
        <v>113.5500030517578</v>
      </c>
      <c r="M395" t="n">
        <v>174.9499969482422</v>
      </c>
    </row>
    <row r="396" ht="15.6" customHeight="1" s="14">
      <c r="A396" t="inlineStr">
        <is>
          <t>1982-03-24</t>
        </is>
      </c>
      <c r="B396" t="n">
        <v>13.90999984741211</v>
      </c>
      <c r="H396" t="n">
        <v>113.1699981689453</v>
      </c>
      <c r="L396" t="n">
        <v>112.9700012207031</v>
      </c>
      <c r="M396" t="n">
        <v>174.8399963378906</v>
      </c>
    </row>
    <row r="397" ht="15.6" customHeight="1" s="14">
      <c r="A397" t="inlineStr">
        <is>
          <t>1982-03-25</t>
        </is>
      </c>
      <c r="B397" t="n">
        <v>13.89999961853027</v>
      </c>
      <c r="H397" t="n">
        <v>113.7300033569336</v>
      </c>
      <c r="L397" t="n">
        <v>113.2099990844727</v>
      </c>
      <c r="M397" t="n">
        <v>175.8300018310547</v>
      </c>
    </row>
    <row r="398" ht="15.6" customHeight="1" s="14">
      <c r="A398" t="inlineStr">
        <is>
          <t>1982-03-26</t>
        </is>
      </c>
      <c r="B398" t="n">
        <v>14.01000022888184</v>
      </c>
      <c r="H398" t="n">
        <v>113.9899978637695</v>
      </c>
      <c r="L398" t="n">
        <v>111.9400024414062</v>
      </c>
      <c r="M398" t="n">
        <v>175.1999969482422</v>
      </c>
    </row>
    <row r="399" ht="15.6" customHeight="1" s="14">
      <c r="A399" t="inlineStr">
        <is>
          <t>1982-03-29</t>
        </is>
      </c>
      <c r="B399" t="n">
        <v>14.15999984741211</v>
      </c>
      <c r="H399" t="n">
        <v>114.5599975585938</v>
      </c>
      <c r="L399" t="n">
        <v>112.3000030517578</v>
      </c>
      <c r="M399" t="n">
        <v>175.5</v>
      </c>
    </row>
    <row r="400" ht="15.6" customHeight="1" s="14">
      <c r="A400" t="inlineStr">
        <is>
          <t>1982-03-30</t>
        </is>
      </c>
      <c r="B400" t="n">
        <v>14.1899995803833</v>
      </c>
      <c r="H400" t="n">
        <v>114.1699981689453</v>
      </c>
      <c r="L400" t="n">
        <v>112.2699966430664</v>
      </c>
      <c r="M400" t="n">
        <v>175.4199981689453</v>
      </c>
    </row>
    <row r="401" ht="15.6" customHeight="1" s="14">
      <c r="A401" t="inlineStr">
        <is>
          <t>1982-03-31</t>
        </is>
      </c>
      <c r="B401" t="n">
        <v>14.18000030517578</v>
      </c>
      <c r="H401" t="n">
        <v>114.7300033569336</v>
      </c>
      <c r="L401" t="n">
        <v>111.9599990844727</v>
      </c>
      <c r="M401" t="n">
        <v>175.6499938964844</v>
      </c>
      <c r="O401" t="n">
        <v>94.7</v>
      </c>
      <c r="P401" t="n">
        <v>44.098</v>
      </c>
      <c r="Q401" t="n">
        <v>99.59999999999999</v>
      </c>
      <c r="R401" t="n">
        <v>90434</v>
      </c>
      <c r="T401" t="n">
        <v>6.951</v>
      </c>
    </row>
    <row r="402" ht="15.6" customHeight="1" s="14">
      <c r="A402" t="inlineStr">
        <is>
          <t>1982-04-01</t>
        </is>
      </c>
      <c r="B402" t="n">
        <v>14.10000038146973</v>
      </c>
      <c r="H402" t="n">
        <v>114.1600036621094</v>
      </c>
      <c r="L402" t="n">
        <v>113.7900009155273</v>
      </c>
      <c r="M402" t="n">
        <v>177.3099975585938</v>
      </c>
    </row>
    <row r="403" ht="15.6" customHeight="1" s="14">
      <c r="A403" t="inlineStr">
        <is>
          <t>1982-04-02</t>
        </is>
      </c>
      <c r="B403" t="n">
        <v>14.10000038146973</v>
      </c>
      <c r="H403" t="n">
        <v>113.9700012207031</v>
      </c>
      <c r="L403" t="n">
        <v>115.120002746582</v>
      </c>
      <c r="M403" t="n">
        <v>178.5599975585938</v>
      </c>
    </row>
    <row r="404" ht="15.6" customHeight="1" s="14">
      <c r="A404" t="inlineStr">
        <is>
          <t>1982-04-05</t>
        </is>
      </c>
      <c r="B404" t="n">
        <v>14.15999984741211</v>
      </c>
      <c r="H404" t="n">
        <v>114.5899963378906</v>
      </c>
      <c r="L404" t="n">
        <v>114.7300033569336</v>
      </c>
      <c r="M404" t="n">
        <v>178.2100067138672</v>
      </c>
    </row>
    <row r="405" ht="15.6" customHeight="1" s="14">
      <c r="A405" t="inlineStr">
        <is>
          <t>1982-04-06</t>
        </is>
      </c>
      <c r="B405" t="n">
        <v>14.18000030517578</v>
      </c>
      <c r="H405" t="n">
        <v>114.9599990844727</v>
      </c>
      <c r="L405" t="n">
        <v>115.3600006103516</v>
      </c>
      <c r="M405" t="n">
        <v>178.6799926757812</v>
      </c>
    </row>
    <row r="406" ht="15.6" customHeight="1" s="14">
      <c r="A406" t="inlineStr">
        <is>
          <t>1982-04-07</t>
        </is>
      </c>
      <c r="B406" t="n">
        <v>14.18000030517578</v>
      </c>
      <c r="H406" t="n">
        <v>114.7600021362305</v>
      </c>
      <c r="L406" t="n">
        <v>115.4599990844727</v>
      </c>
      <c r="M406" t="n">
        <v>179.9100036621094</v>
      </c>
    </row>
    <row r="407" ht="15.6" customHeight="1" s="14">
      <c r="A407" t="inlineStr">
        <is>
          <t>1982-04-08</t>
        </is>
      </c>
      <c r="B407" t="n">
        <v>13.97999954223633</v>
      </c>
      <c r="H407" t="n">
        <v>115.3600006103516</v>
      </c>
      <c r="L407" t="n">
        <v>116.2200012207031</v>
      </c>
      <c r="M407" t="n">
        <v>181.1499938964844</v>
      </c>
    </row>
    <row r="408" ht="15.6" customHeight="1" s="14">
      <c r="A408" t="inlineStr">
        <is>
          <t>1982-04-09</t>
        </is>
      </c>
      <c r="H408" t="n">
        <v>115.2399978637695</v>
      </c>
    </row>
    <row r="409" ht="15.6" customHeight="1" s="14">
      <c r="A409" t="inlineStr">
        <is>
          <t>1982-04-12</t>
        </is>
      </c>
      <c r="B409" t="n">
        <v>13.82999992370605</v>
      </c>
      <c r="H409" t="n">
        <v>115.0199966430664</v>
      </c>
      <c r="L409" t="n">
        <v>116</v>
      </c>
      <c r="M409" t="n">
        <v>180.8899993896484</v>
      </c>
    </row>
    <row r="410" ht="15.6" customHeight="1" s="14">
      <c r="A410" t="inlineStr">
        <is>
          <t>1982-04-13</t>
        </is>
      </c>
      <c r="B410" t="n">
        <v>13.82999992370605</v>
      </c>
      <c r="H410" t="n">
        <v>114.6699981689453</v>
      </c>
      <c r="L410" t="n">
        <v>115.9899978637695</v>
      </c>
      <c r="M410" t="n">
        <v>180.7599945068359</v>
      </c>
    </row>
    <row r="411" ht="15.6" customHeight="1" s="14">
      <c r="A411" t="inlineStr">
        <is>
          <t>1982-04-14</t>
        </is>
      </c>
      <c r="B411" t="n">
        <v>13.94999980926514</v>
      </c>
      <c r="H411" t="n">
        <v>114.9800033569336</v>
      </c>
      <c r="L411" t="n">
        <v>115.8300018310547</v>
      </c>
      <c r="M411" t="n">
        <v>180.4100036621094</v>
      </c>
    </row>
    <row r="412" ht="15.6" customHeight="1" s="14">
      <c r="A412" t="inlineStr">
        <is>
          <t>1982-04-15</t>
        </is>
      </c>
      <c r="B412" t="n">
        <v>13.90999984741211</v>
      </c>
      <c r="H412" t="n">
        <v>115.1600036621094</v>
      </c>
      <c r="L412" t="n">
        <v>116.3499984741211</v>
      </c>
      <c r="M412" t="n">
        <v>181.1199951171875</v>
      </c>
    </row>
    <row r="413" ht="15.6" customHeight="1" s="14">
      <c r="A413" t="inlineStr">
        <is>
          <t>1982-04-16</t>
        </is>
      </c>
      <c r="B413" t="n">
        <v>13.71000003814697</v>
      </c>
      <c r="H413" t="n">
        <v>115.0999984741211</v>
      </c>
      <c r="L413" t="n">
        <v>116.8099975585938</v>
      </c>
      <c r="M413" t="n">
        <v>182.25</v>
      </c>
    </row>
    <row r="414" ht="15.6" customHeight="1" s="14">
      <c r="A414" t="inlineStr">
        <is>
          <t>1982-04-19</t>
        </is>
      </c>
      <c r="B414" t="n">
        <v>13.65999984741211</v>
      </c>
      <c r="H414" t="n">
        <v>114.4499969482422</v>
      </c>
      <c r="L414" t="n">
        <v>116.6999969482422</v>
      </c>
      <c r="M414" t="n">
        <v>182.3699951171875</v>
      </c>
    </row>
    <row r="415" ht="15.6" customHeight="1" s="14">
      <c r="A415" t="inlineStr">
        <is>
          <t>1982-04-20</t>
        </is>
      </c>
      <c r="B415" t="n">
        <v>13.72000026702881</v>
      </c>
      <c r="H415" t="n">
        <v>114.0899963378906</v>
      </c>
      <c r="L415" t="n">
        <v>115.4400024414062</v>
      </c>
      <c r="M415" t="n">
        <v>181.9400024414062</v>
      </c>
    </row>
    <row r="416" ht="15.6" customHeight="1" s="14">
      <c r="A416" t="inlineStr">
        <is>
          <t>1982-04-21</t>
        </is>
      </c>
      <c r="B416" t="n">
        <v>13.6899995803833</v>
      </c>
      <c r="H416" t="n">
        <v>113.9199981689453</v>
      </c>
      <c r="L416" t="n">
        <v>115.7200012207031</v>
      </c>
      <c r="M416" t="n">
        <v>182.3200073242188</v>
      </c>
    </row>
    <row r="417" ht="15.6" customHeight="1" s="14">
      <c r="A417" t="inlineStr">
        <is>
          <t>1982-04-22</t>
        </is>
      </c>
      <c r="B417" t="n">
        <v>13.71000003814697</v>
      </c>
      <c r="H417" t="n">
        <v>113.9499969482422</v>
      </c>
      <c r="L417" t="n">
        <v>117.1900024414062</v>
      </c>
      <c r="M417" t="n">
        <v>183.6600036621094</v>
      </c>
    </row>
    <row r="418" ht="15.6" customHeight="1" s="14">
      <c r="A418" t="inlineStr">
        <is>
          <t>1982-04-23</t>
        </is>
      </c>
      <c r="B418" t="n">
        <v>13.6899995803833</v>
      </c>
      <c r="H418" t="n">
        <v>113.7200012207031</v>
      </c>
      <c r="L418" t="n">
        <v>118.6399993896484</v>
      </c>
      <c r="M418" t="n">
        <v>184.9299926757812</v>
      </c>
    </row>
    <row r="419" ht="15.6" customHeight="1" s="14">
      <c r="A419" t="inlineStr">
        <is>
          <t>1982-04-26</t>
        </is>
      </c>
      <c r="B419" t="n">
        <v>13.69999980926514</v>
      </c>
      <c r="H419" t="n">
        <v>113.0100021362305</v>
      </c>
      <c r="L419" t="n">
        <v>119.2600021362305</v>
      </c>
      <c r="M419" t="n">
        <v>185.8000030517578</v>
      </c>
    </row>
    <row r="420" ht="15.6" customHeight="1" s="14">
      <c r="A420" t="inlineStr">
        <is>
          <t>1982-04-27</t>
        </is>
      </c>
      <c r="B420" t="n">
        <v>13.69999980926514</v>
      </c>
      <c r="H420" t="n">
        <v>112.8899993896484</v>
      </c>
      <c r="L420" t="n">
        <v>118</v>
      </c>
      <c r="M420" t="n">
        <v>184.7200012207031</v>
      </c>
    </row>
    <row r="421" ht="15.6" customHeight="1" s="14">
      <c r="A421" t="inlineStr">
        <is>
          <t>1982-04-28</t>
        </is>
      </c>
      <c r="B421" t="n">
        <v>13.77000045776367</v>
      </c>
      <c r="H421" t="n">
        <v>112.3600006103516</v>
      </c>
      <c r="L421" t="n">
        <v>117.2600021362305</v>
      </c>
      <c r="M421" t="n">
        <v>184.8899993896484</v>
      </c>
    </row>
    <row r="422" ht="15.6" customHeight="1" s="14">
      <c r="A422" t="inlineStr">
        <is>
          <t>1982-04-29</t>
        </is>
      </c>
      <c r="B422" t="n">
        <v>13.86999988555908</v>
      </c>
      <c r="H422" t="n">
        <v>111.8399963378906</v>
      </c>
      <c r="L422" t="n">
        <v>116.1399993896484</v>
      </c>
      <c r="M422" t="n">
        <v>184.1499938964844</v>
      </c>
    </row>
    <row r="423" ht="15.6" customHeight="1" s="14">
      <c r="A423" t="inlineStr">
        <is>
          <t>1982-04-30</t>
        </is>
      </c>
      <c r="B423" t="n">
        <v>13.86999988555908</v>
      </c>
      <c r="H423" t="n">
        <v>111.5999984741211</v>
      </c>
      <c r="L423" t="n">
        <v>116.4400024414062</v>
      </c>
      <c r="M423" t="n">
        <v>184.6999969482422</v>
      </c>
      <c r="O423" t="n">
        <v>95</v>
      </c>
      <c r="P423" t="n">
        <v>44.12</v>
      </c>
      <c r="Q423" t="n">
        <v>99.59999999999999</v>
      </c>
      <c r="R423" t="n">
        <v>90150</v>
      </c>
      <c r="T423" t="n">
        <v>7.259</v>
      </c>
    </row>
    <row r="424" ht="15.6" customHeight="1" s="14">
      <c r="A424" t="inlineStr">
        <is>
          <t>1982-05-03</t>
        </is>
      </c>
      <c r="B424" t="n">
        <v>13.94999980926514</v>
      </c>
      <c r="H424" t="n">
        <v>111.5100021362305</v>
      </c>
      <c r="L424" t="n">
        <v>116.8199996948242</v>
      </c>
      <c r="M424" t="n">
        <v>184.9700012207031</v>
      </c>
    </row>
    <row r="425" ht="15.6" customHeight="1" s="14">
      <c r="A425" t="inlineStr">
        <is>
          <t>1982-05-04</t>
        </is>
      </c>
      <c r="B425" t="n">
        <v>13.86999988555908</v>
      </c>
      <c r="H425" t="n">
        <v>111.9800033569336</v>
      </c>
      <c r="L425" t="n">
        <v>117.4599990844727</v>
      </c>
      <c r="M425" t="n">
        <v>185.9499969482422</v>
      </c>
    </row>
    <row r="426" ht="15.6" customHeight="1" s="14">
      <c r="A426" t="inlineStr">
        <is>
          <t>1982-05-05</t>
        </is>
      </c>
      <c r="B426" t="n">
        <v>13.80000019073486</v>
      </c>
      <c r="H426" t="n">
        <v>111.0299987792969</v>
      </c>
      <c r="L426" t="n">
        <v>117.6699981689453</v>
      </c>
      <c r="M426" t="n">
        <v>185.8800048828125</v>
      </c>
    </row>
    <row r="427" ht="15.6" customHeight="1" s="14">
      <c r="A427" t="inlineStr">
        <is>
          <t>1982-05-06</t>
        </is>
      </c>
      <c r="B427" t="n">
        <v>13.53999996185303</v>
      </c>
      <c r="H427" t="n">
        <v>110.5</v>
      </c>
      <c r="L427" t="n">
        <v>118.6800003051758</v>
      </c>
      <c r="M427" t="n">
        <v>187.2700042724609</v>
      </c>
    </row>
    <row r="428" ht="15.6" customHeight="1" s="14">
      <c r="A428" t="inlineStr">
        <is>
          <t>1982-05-07</t>
        </is>
      </c>
      <c r="B428" t="n">
        <v>13.47999954223633</v>
      </c>
      <c r="H428" t="n">
        <v>109.8600006103516</v>
      </c>
      <c r="L428" t="n">
        <v>119.4700012207031</v>
      </c>
      <c r="M428" t="n">
        <v>188.1300048828125</v>
      </c>
    </row>
    <row r="429" ht="15.6" customHeight="1" s="14">
      <c r="A429" t="inlineStr">
        <is>
          <t>1982-05-10</t>
        </is>
      </c>
      <c r="B429" t="n">
        <v>13.48999977111816</v>
      </c>
      <c r="H429" t="n">
        <v>109.7300033569336</v>
      </c>
      <c r="L429" t="n">
        <v>118.379997253418</v>
      </c>
      <c r="M429" t="n">
        <v>187.5700073242188</v>
      </c>
    </row>
    <row r="430" ht="15.6" customHeight="1" s="14">
      <c r="A430" t="inlineStr">
        <is>
          <t>1982-05-11</t>
        </is>
      </c>
      <c r="B430" t="n">
        <v>13.46000003814697</v>
      </c>
      <c r="H430" t="n">
        <v>109.6999969482422</v>
      </c>
      <c r="L430" t="n">
        <v>119.4199981689453</v>
      </c>
      <c r="M430" t="n">
        <v>188.1900024414062</v>
      </c>
    </row>
    <row r="431" ht="15.6" customHeight="1" s="14">
      <c r="A431" t="inlineStr">
        <is>
          <t>1982-05-12</t>
        </is>
      </c>
      <c r="B431" t="n">
        <v>13.59000015258789</v>
      </c>
      <c r="H431" t="n">
        <v>109.7900009155273</v>
      </c>
      <c r="L431" t="n">
        <v>119.1699981689453</v>
      </c>
      <c r="M431" t="n">
        <v>188.0599975585938</v>
      </c>
    </row>
    <row r="432" ht="15.6" customHeight="1" s="14">
      <c r="A432" t="inlineStr">
        <is>
          <t>1982-05-13</t>
        </is>
      </c>
      <c r="B432" t="n">
        <v>13.61999988555908</v>
      </c>
      <c r="H432" t="n">
        <v>110.370002746582</v>
      </c>
      <c r="L432" t="n">
        <v>118.2200012207031</v>
      </c>
      <c r="M432" t="n">
        <v>187.6600036621094</v>
      </c>
    </row>
    <row r="433" ht="15.6" customHeight="1" s="14">
      <c r="A433" t="inlineStr">
        <is>
          <t>1982-05-14</t>
        </is>
      </c>
      <c r="B433" t="n">
        <v>13.47999954223633</v>
      </c>
      <c r="H433" t="n">
        <v>110.7699966430664</v>
      </c>
      <c r="L433" t="n">
        <v>118.0100021362305</v>
      </c>
      <c r="M433" t="n">
        <v>188.2200012207031</v>
      </c>
    </row>
    <row r="434" ht="15.6" customHeight="1" s="14">
      <c r="A434" t="inlineStr">
        <is>
          <t>1982-05-17</t>
        </is>
      </c>
      <c r="B434" t="n">
        <v>13.56999969482422</v>
      </c>
      <c r="H434" t="n">
        <v>110.7900009155273</v>
      </c>
      <c r="L434" t="n">
        <v>116.7099990844727</v>
      </c>
      <c r="M434" t="n">
        <v>186.8999938964844</v>
      </c>
    </row>
    <row r="435" ht="15.6" customHeight="1" s="14">
      <c r="A435" t="inlineStr">
        <is>
          <t>1982-05-18</t>
        </is>
      </c>
      <c r="B435" t="n">
        <v>13.60000038146973</v>
      </c>
      <c r="H435" t="n">
        <v>111.2099990844727</v>
      </c>
      <c r="L435" t="n">
        <v>115.8399963378906</v>
      </c>
      <c r="M435" t="n">
        <v>185.8099975585938</v>
      </c>
    </row>
    <row r="436" ht="15.6" customHeight="1" s="14">
      <c r="A436" t="inlineStr">
        <is>
          <t>1982-05-19</t>
        </is>
      </c>
      <c r="B436" t="n">
        <v>13.64000034332275</v>
      </c>
      <c r="H436" t="n">
        <v>111.6100006103516</v>
      </c>
      <c r="L436" t="n">
        <v>114.8899993896484</v>
      </c>
      <c r="M436" t="n">
        <v>183.9100036621094</v>
      </c>
    </row>
    <row r="437" ht="15.6" customHeight="1" s="14">
      <c r="A437" t="inlineStr">
        <is>
          <t>1982-05-20</t>
        </is>
      </c>
      <c r="B437" t="n">
        <v>13.52999973297119</v>
      </c>
      <c r="H437" t="n">
        <v>111.5199966430664</v>
      </c>
      <c r="L437" t="n">
        <v>114.5899963378906</v>
      </c>
      <c r="M437" t="n">
        <v>182.7200012207031</v>
      </c>
    </row>
    <row r="438" ht="15.6" customHeight="1" s="14">
      <c r="A438" t="inlineStr">
        <is>
          <t>1982-05-21</t>
        </is>
      </c>
      <c r="B438" t="n">
        <v>13.52000045776367</v>
      </c>
      <c r="H438" t="n">
        <v>111.0500030517578</v>
      </c>
      <c r="L438" t="n">
        <v>114.8899993896484</v>
      </c>
      <c r="M438" t="n">
        <v>182.3999938964844</v>
      </c>
    </row>
    <row r="439" ht="15.6" customHeight="1" s="14">
      <c r="A439" t="inlineStr">
        <is>
          <t>1982-05-24</t>
        </is>
      </c>
      <c r="B439" t="n">
        <v>13.57999992370605</v>
      </c>
      <c r="H439" t="n">
        <v>110.7900009155273</v>
      </c>
      <c r="L439" t="n">
        <v>114.7900009155273</v>
      </c>
      <c r="M439" t="n">
        <v>181.7100067138672</v>
      </c>
    </row>
    <row r="440" ht="15.6" customHeight="1" s="14">
      <c r="A440" t="inlineStr">
        <is>
          <t>1982-05-25</t>
        </is>
      </c>
      <c r="B440" t="n">
        <v>13.61999988555908</v>
      </c>
      <c r="H440" t="n">
        <v>111.2699966430664</v>
      </c>
      <c r="L440" t="n">
        <v>114.4000015258789</v>
      </c>
      <c r="M440" t="n">
        <v>181.1199951171875</v>
      </c>
    </row>
    <row r="441" ht="15.6" customHeight="1" s="14">
      <c r="A441" t="inlineStr">
        <is>
          <t>1982-05-26</t>
        </is>
      </c>
      <c r="B441" t="n">
        <v>13.68000030517578</v>
      </c>
      <c r="H441" t="n">
        <v>111.8000030517578</v>
      </c>
      <c r="L441" t="n">
        <v>113.1100006103516</v>
      </c>
      <c r="M441" t="n">
        <v>178.7599945068359</v>
      </c>
    </row>
    <row r="442" ht="15.6" customHeight="1" s="14">
      <c r="A442" t="inlineStr">
        <is>
          <t>1982-05-27</t>
        </is>
      </c>
      <c r="B442" t="n">
        <v>13.72000026702881</v>
      </c>
      <c r="H442" t="n">
        <v>112.6800003051758</v>
      </c>
      <c r="L442" t="n">
        <v>112.6600036621094</v>
      </c>
      <c r="M442" t="n">
        <v>178.3699951171875</v>
      </c>
    </row>
    <row r="443" ht="15.6" customHeight="1" s="14">
      <c r="A443" t="inlineStr">
        <is>
          <t>1982-05-28</t>
        </is>
      </c>
      <c r="B443" t="n">
        <v>13.71000003814697</v>
      </c>
      <c r="H443" t="n">
        <v>112.7900009155273</v>
      </c>
      <c r="L443" t="n">
        <v>111.879997253418</v>
      </c>
      <c r="M443" t="n">
        <v>178.5399932861328</v>
      </c>
    </row>
    <row r="444" ht="15.6" customHeight="1" s="14">
      <c r="A444" t="inlineStr">
        <is>
          <t>1982-05-31</t>
        </is>
      </c>
      <c r="O444" t="n">
        <v>95.90000000000001</v>
      </c>
      <c r="P444" t="n">
        <v>44.382</v>
      </c>
      <c r="Q444" t="n">
        <v>99.8</v>
      </c>
      <c r="R444" t="n">
        <v>90107</v>
      </c>
      <c r="T444" t="n">
        <v>7.193</v>
      </c>
    </row>
    <row r="445" ht="15.6" customHeight="1" s="14">
      <c r="A445" t="inlineStr">
        <is>
          <t>1982-06-01</t>
        </is>
      </c>
      <c r="B445" t="n">
        <v>13.93000030517578</v>
      </c>
      <c r="H445" t="n">
        <v>113.7099990844727</v>
      </c>
      <c r="L445" t="n">
        <v>111.6800003051758</v>
      </c>
      <c r="M445" t="n">
        <v>177.3600006103516</v>
      </c>
    </row>
    <row r="446" ht="15.6" customHeight="1" s="14">
      <c r="A446" t="inlineStr">
        <is>
          <t>1982-06-02</t>
        </is>
      </c>
      <c r="B446" t="n">
        <v>13.85999965667725</v>
      </c>
      <c r="H446" t="n">
        <v>113.5</v>
      </c>
      <c r="L446" t="n">
        <v>112.0400009155273</v>
      </c>
      <c r="M446" t="n">
        <v>177.8200073242188</v>
      </c>
    </row>
    <row r="447" ht="15.6" customHeight="1" s="14">
      <c r="A447" t="inlineStr">
        <is>
          <t>1982-06-03</t>
        </is>
      </c>
      <c r="B447" t="n">
        <v>13.89999961853027</v>
      </c>
      <c r="H447" t="n">
        <v>113.25</v>
      </c>
      <c r="L447" t="n">
        <v>111.8600006103516</v>
      </c>
      <c r="M447" t="n">
        <v>177.1000061035156</v>
      </c>
    </row>
    <row r="448" ht="15.6" customHeight="1" s="14">
      <c r="A448" t="inlineStr">
        <is>
          <t>1982-06-04</t>
        </is>
      </c>
      <c r="B448" t="n">
        <v>13.97999954223633</v>
      </c>
      <c r="H448" t="n">
        <v>113.370002746582</v>
      </c>
      <c r="L448" t="n">
        <v>110.0899963378906</v>
      </c>
      <c r="M448" t="n">
        <v>174.8200073242188</v>
      </c>
    </row>
    <row r="449" ht="15.6" customHeight="1" s="14">
      <c r="A449" t="inlineStr">
        <is>
          <t>1982-06-07</t>
        </is>
      </c>
      <c r="B449" t="n">
        <v>13.9399995803833</v>
      </c>
      <c r="H449" t="n">
        <v>114.0100021362305</v>
      </c>
      <c r="L449" t="n">
        <v>110.120002746582</v>
      </c>
      <c r="M449" t="n">
        <v>173.8399963378906</v>
      </c>
    </row>
    <row r="450" ht="15.6" customHeight="1" s="14">
      <c r="A450" t="inlineStr">
        <is>
          <t>1982-06-08</t>
        </is>
      </c>
      <c r="B450" t="n">
        <v>13.97999954223633</v>
      </c>
      <c r="H450" t="n">
        <v>114.7399978637695</v>
      </c>
      <c r="L450" t="n">
        <v>109.629997253418</v>
      </c>
      <c r="M450" t="n">
        <v>173.2799987792969</v>
      </c>
    </row>
    <row r="451" ht="15.6" customHeight="1" s="14">
      <c r="A451" t="inlineStr">
        <is>
          <t>1982-06-09</t>
        </is>
      </c>
      <c r="B451" t="n">
        <v>13.98999977111816</v>
      </c>
      <c r="H451" t="n">
        <v>115.4499969482422</v>
      </c>
      <c r="L451" t="n">
        <v>108.9899978637695</v>
      </c>
      <c r="M451" t="n">
        <v>170.9400024414062</v>
      </c>
    </row>
    <row r="452" ht="15.6" customHeight="1" s="14">
      <c r="A452" t="inlineStr">
        <is>
          <t>1982-06-10</t>
        </is>
      </c>
      <c r="B452" t="n">
        <v>14.02000045776367</v>
      </c>
      <c r="H452" t="n">
        <v>115.5</v>
      </c>
      <c r="L452" t="n">
        <v>109.6100006103516</v>
      </c>
      <c r="M452" t="n">
        <v>171.3699951171875</v>
      </c>
    </row>
    <row r="453" ht="15.6" customHeight="1" s="14">
      <c r="A453" t="inlineStr">
        <is>
          <t>1982-06-11</t>
        </is>
      </c>
      <c r="B453" t="n">
        <v>13.93000030517578</v>
      </c>
      <c r="H453" t="n">
        <v>115.0500030517578</v>
      </c>
      <c r="L453" t="n">
        <v>111.2399978637695</v>
      </c>
      <c r="M453" t="n">
        <v>173.5500030517578</v>
      </c>
    </row>
    <row r="454" ht="15.6" customHeight="1" s="14">
      <c r="A454" t="inlineStr">
        <is>
          <t>1982-06-14</t>
        </is>
      </c>
      <c r="B454" t="n">
        <v>14.21000003814697</v>
      </c>
      <c r="H454" t="n">
        <v>117.1500015258789</v>
      </c>
      <c r="L454" t="n">
        <v>109.9599990844727</v>
      </c>
      <c r="M454" t="n">
        <v>172.1499938964844</v>
      </c>
    </row>
    <row r="455" ht="15.6" customHeight="1" s="14">
      <c r="A455" t="inlineStr">
        <is>
          <t>1982-06-15</t>
        </is>
      </c>
      <c r="B455" t="n">
        <v>14.21000003814697</v>
      </c>
      <c r="H455" t="n">
        <v>117.2399978637695</v>
      </c>
      <c r="L455" t="n">
        <v>109.6900024414062</v>
      </c>
      <c r="M455" t="n">
        <v>171.1900024414062</v>
      </c>
    </row>
    <row r="456" ht="15.6" customHeight="1" s="14">
      <c r="A456" t="inlineStr">
        <is>
          <t>1982-06-16</t>
        </is>
      </c>
      <c r="B456" t="n">
        <v>14.26000022888184</v>
      </c>
      <c r="H456" t="n">
        <v>117.870002746582</v>
      </c>
      <c r="L456" t="n">
        <v>108.870002746582</v>
      </c>
      <c r="M456" t="n">
        <v>171.4400024414062</v>
      </c>
    </row>
    <row r="457" ht="15.6" customHeight="1" s="14">
      <c r="A457" t="inlineStr">
        <is>
          <t>1982-06-17</t>
        </is>
      </c>
      <c r="B457" t="n">
        <v>14.47999954223633</v>
      </c>
      <c r="H457" t="n">
        <v>118.4899978637695</v>
      </c>
      <c r="L457" t="n">
        <v>107.5999984741211</v>
      </c>
      <c r="M457" t="n">
        <v>169.8500061035156</v>
      </c>
    </row>
    <row r="458" ht="15.6" customHeight="1" s="14">
      <c r="A458" t="inlineStr">
        <is>
          <t>1982-06-18</t>
        </is>
      </c>
      <c r="B458" t="n">
        <v>14.61999988555908</v>
      </c>
      <c r="H458" t="n">
        <v>119.0100021362305</v>
      </c>
      <c r="L458" t="n">
        <v>107.2799987792969</v>
      </c>
      <c r="M458" t="n">
        <v>168.5</v>
      </c>
    </row>
    <row r="459" ht="15.6" customHeight="1" s="14">
      <c r="A459" t="inlineStr">
        <is>
          <t>1982-06-21</t>
        </is>
      </c>
      <c r="B459" t="n">
        <v>14.63000011444092</v>
      </c>
      <c r="H459" t="n">
        <v>119.8199996948242</v>
      </c>
      <c r="L459" t="n">
        <v>107.1999969482422</v>
      </c>
      <c r="M459" t="n">
        <v>168</v>
      </c>
    </row>
    <row r="460" ht="15.6" customHeight="1" s="14">
      <c r="A460" t="inlineStr">
        <is>
          <t>1982-06-22</t>
        </is>
      </c>
      <c r="B460" t="n">
        <v>14.65999984741211</v>
      </c>
      <c r="H460" t="n">
        <v>118.870002746582</v>
      </c>
      <c r="L460" t="n">
        <v>108.3000030517578</v>
      </c>
      <c r="M460" t="n">
        <v>169.0500030517578</v>
      </c>
    </row>
    <row r="461" ht="15.6" customHeight="1" s="14">
      <c r="A461" t="inlineStr">
        <is>
          <t>1982-06-23</t>
        </is>
      </c>
      <c r="B461" t="n">
        <v>14.73999977111816</v>
      </c>
      <c r="H461" t="n">
        <v>119.6900024414062</v>
      </c>
      <c r="L461" t="n">
        <v>110.1399993896484</v>
      </c>
      <c r="M461" t="n">
        <v>170.8600006103516</v>
      </c>
    </row>
    <row r="462" ht="15.6" customHeight="1" s="14">
      <c r="A462" t="inlineStr">
        <is>
          <t>1982-06-24</t>
        </is>
      </c>
      <c r="B462" t="n">
        <v>14.71000003814697</v>
      </c>
      <c r="H462" t="n">
        <v>119.1999969482422</v>
      </c>
      <c r="L462" t="n">
        <v>109.8300018310547</v>
      </c>
      <c r="M462" t="n">
        <v>171.1199951171875</v>
      </c>
    </row>
    <row r="463" ht="15.6" customHeight="1" s="14">
      <c r="A463" t="inlineStr">
        <is>
          <t>1982-06-25</t>
        </is>
      </c>
      <c r="B463" t="n">
        <v>14.76000022888184</v>
      </c>
      <c r="H463" t="n">
        <v>120.1100006103516</v>
      </c>
      <c r="L463" t="n">
        <v>109.1399993896484</v>
      </c>
      <c r="M463" t="n">
        <v>170.4799957275391</v>
      </c>
    </row>
    <row r="464" ht="15.6" customHeight="1" s="14">
      <c r="A464" t="inlineStr">
        <is>
          <t>1982-06-28</t>
        </is>
      </c>
      <c r="B464" t="n">
        <v>14.72999954223633</v>
      </c>
      <c r="H464" t="n">
        <v>120.4700012207031</v>
      </c>
      <c r="L464" t="n">
        <v>110.2600021362305</v>
      </c>
      <c r="M464" t="n">
        <v>171.0700073242188</v>
      </c>
    </row>
    <row r="465" ht="15.6" customHeight="1" s="14">
      <c r="A465" t="inlineStr">
        <is>
          <t>1982-06-29</t>
        </is>
      </c>
      <c r="B465" t="n">
        <v>14.60999965667725</v>
      </c>
      <c r="H465" t="n">
        <v>119.1600036621094</v>
      </c>
      <c r="L465" t="n">
        <v>110.2099990844727</v>
      </c>
      <c r="M465" t="n">
        <v>170.5299987792969</v>
      </c>
    </row>
    <row r="466" ht="15.6" customHeight="1" s="14">
      <c r="A466" t="inlineStr">
        <is>
          <t>1982-06-30</t>
        </is>
      </c>
      <c r="B466" t="n">
        <v>14.4399995803833</v>
      </c>
      <c r="H466" t="n">
        <v>119.0400009155273</v>
      </c>
      <c r="L466" t="n">
        <v>109.6100006103516</v>
      </c>
      <c r="M466" t="n">
        <v>171.3000030517578</v>
      </c>
      <c r="O466" t="n">
        <v>97</v>
      </c>
      <c r="P466" t="n">
        <v>44.704</v>
      </c>
      <c r="Q466" t="n">
        <v>100</v>
      </c>
      <c r="R466" t="n">
        <v>89865</v>
      </c>
      <c r="T466" t="n">
        <v>6.692</v>
      </c>
    </row>
    <row r="467" ht="15.6" customHeight="1" s="14">
      <c r="A467" t="inlineStr">
        <is>
          <t>1982-07-01</t>
        </is>
      </c>
      <c r="B467" t="n">
        <v>14.39999961853027</v>
      </c>
      <c r="H467" t="n">
        <v>119.3300018310547</v>
      </c>
      <c r="L467" t="n">
        <v>108.7099990844727</v>
      </c>
      <c r="M467" t="n">
        <v>170.6000061035156</v>
      </c>
    </row>
    <row r="468" ht="15.6" customHeight="1" s="14">
      <c r="A468" t="inlineStr">
        <is>
          <t>1982-07-02</t>
        </is>
      </c>
      <c r="B468" t="n">
        <v>14.5</v>
      </c>
      <c r="H468" t="n">
        <v>119.620002746582</v>
      </c>
      <c r="L468" t="n">
        <v>107.6500015258789</v>
      </c>
      <c r="M468" t="n">
        <v>170.0500030517578</v>
      </c>
    </row>
    <row r="469" ht="15.6" customHeight="1" s="14">
      <c r="A469" t="inlineStr">
        <is>
          <t>1982-07-06</t>
        </is>
      </c>
      <c r="B469" t="n">
        <v>14.47999954223633</v>
      </c>
      <c r="H469" t="n">
        <v>120.1699981689453</v>
      </c>
      <c r="L469" t="n">
        <v>107.2900009155273</v>
      </c>
      <c r="M469" t="n">
        <v>169.2200012207031</v>
      </c>
    </row>
    <row r="470" ht="15.6" customHeight="1" s="14">
      <c r="A470" t="inlineStr">
        <is>
          <t>1982-07-07</t>
        </is>
      </c>
      <c r="B470" t="n">
        <v>14.48999977111816</v>
      </c>
      <c r="H470" t="n">
        <v>121.0199966430664</v>
      </c>
      <c r="L470" t="n">
        <v>107.2200012207031</v>
      </c>
      <c r="M470" t="n">
        <v>168.0800018310547</v>
      </c>
    </row>
    <row r="471" ht="15.6" customHeight="1" s="14">
      <c r="A471" t="inlineStr">
        <is>
          <t>1982-07-08</t>
        </is>
      </c>
      <c r="B471" t="n">
        <v>14.1899995803833</v>
      </c>
      <c r="H471" t="n">
        <v>121.0599975585938</v>
      </c>
      <c r="L471" t="n">
        <v>107.5299987792969</v>
      </c>
      <c r="M471" t="n">
        <v>166.8000030517578</v>
      </c>
    </row>
    <row r="472" ht="15.6" customHeight="1" s="14">
      <c r="A472" t="inlineStr">
        <is>
          <t>1982-07-09</t>
        </is>
      </c>
      <c r="B472" t="n">
        <v>14.02999973297119</v>
      </c>
      <c r="H472" t="n">
        <v>119.9599990844727</v>
      </c>
      <c r="L472" t="n">
        <v>108.8300018310547</v>
      </c>
      <c r="M472" t="n">
        <v>168.0700073242188</v>
      </c>
    </row>
    <row r="473" ht="15.6" customHeight="1" s="14">
      <c r="A473" t="inlineStr">
        <is>
          <t>1982-07-12</t>
        </is>
      </c>
      <c r="B473" t="n">
        <v>13.86999988555908</v>
      </c>
      <c r="H473" t="n">
        <v>119.2200012207031</v>
      </c>
      <c r="L473" t="n">
        <v>109.5699996948242</v>
      </c>
      <c r="M473" t="n">
        <v>168.8500061035156</v>
      </c>
    </row>
    <row r="474" ht="15.6" customHeight="1" s="14">
      <c r="A474" t="inlineStr">
        <is>
          <t>1982-07-13</t>
        </is>
      </c>
      <c r="B474" t="n">
        <v>14.02000045776367</v>
      </c>
      <c r="H474" t="n">
        <v>120.1800003051758</v>
      </c>
      <c r="L474" t="n">
        <v>109.4499969482422</v>
      </c>
      <c r="M474" t="n">
        <v>169.3500061035156</v>
      </c>
    </row>
    <row r="475" ht="15.6" customHeight="1" s="14">
      <c r="A475" t="inlineStr">
        <is>
          <t>1982-07-14</t>
        </is>
      </c>
      <c r="B475" t="n">
        <v>14.10000038146973</v>
      </c>
      <c r="H475" t="n">
        <v>120.0400009155273</v>
      </c>
      <c r="L475" t="n">
        <v>110.4400024414062</v>
      </c>
      <c r="M475" t="n">
        <v>169.2100067138672</v>
      </c>
    </row>
    <row r="476" ht="15.6" customHeight="1" s="14">
      <c r="A476" t="inlineStr">
        <is>
          <t>1982-07-15</t>
        </is>
      </c>
      <c r="B476" t="n">
        <v>13.96000003814697</v>
      </c>
      <c r="H476" t="n">
        <v>119.9199981689453</v>
      </c>
      <c r="L476" t="n">
        <v>110.4700012207031</v>
      </c>
      <c r="M476" t="n">
        <v>169.6100006103516</v>
      </c>
    </row>
    <row r="477" ht="15.6" customHeight="1" s="14">
      <c r="A477" t="inlineStr">
        <is>
          <t>1982-07-16</t>
        </is>
      </c>
      <c r="B477" t="n">
        <v>13.69999980926514</v>
      </c>
      <c r="H477" t="n">
        <v>119.2699966430664</v>
      </c>
      <c r="L477" t="n">
        <v>111.0699996948242</v>
      </c>
      <c r="M477" t="n">
        <v>170.1799926757812</v>
      </c>
    </row>
    <row r="478" ht="15.6" customHeight="1" s="14">
      <c r="A478" t="inlineStr">
        <is>
          <t>1982-07-19</t>
        </is>
      </c>
      <c r="B478" t="n">
        <v>13.68000030517578</v>
      </c>
      <c r="H478" t="n">
        <v>119.0899963378906</v>
      </c>
      <c r="L478" t="n">
        <v>110.7300033569336</v>
      </c>
      <c r="M478" t="n">
        <v>170.0899963378906</v>
      </c>
    </row>
    <row r="479" ht="15.6" customHeight="1" s="14">
      <c r="A479" t="inlineStr">
        <is>
          <t>1982-07-20</t>
        </is>
      </c>
      <c r="B479" t="n">
        <v>13.52999973297119</v>
      </c>
      <c r="H479" t="n">
        <v>118.3099975585938</v>
      </c>
      <c r="L479" t="n">
        <v>111.5400009155273</v>
      </c>
      <c r="M479" t="n">
        <v>170.8300018310547</v>
      </c>
    </row>
    <row r="480" ht="15.6" customHeight="1" s="14">
      <c r="A480" t="inlineStr">
        <is>
          <t>1982-07-21</t>
        </is>
      </c>
      <c r="B480" t="n">
        <v>13.60000038146973</v>
      </c>
      <c r="H480" t="n">
        <v>117.4100036621094</v>
      </c>
      <c r="L480" t="n">
        <v>111.4199981689453</v>
      </c>
      <c r="M480" t="n">
        <v>171.5399932861328</v>
      </c>
    </row>
    <row r="481" ht="15.6" customHeight="1" s="14">
      <c r="A481" t="inlineStr">
        <is>
          <t>1982-07-22</t>
        </is>
      </c>
      <c r="B481" t="n">
        <v>13.51000022888184</v>
      </c>
      <c r="H481" t="n">
        <v>117.6100006103516</v>
      </c>
      <c r="L481" t="n">
        <v>111.4800033569336</v>
      </c>
      <c r="M481" t="n">
        <v>172.0599975585938</v>
      </c>
    </row>
    <row r="482" ht="15.6" customHeight="1" s="14">
      <c r="A482" t="inlineStr">
        <is>
          <t>1982-07-23</t>
        </is>
      </c>
      <c r="B482" t="n">
        <v>13.5600004196167</v>
      </c>
      <c r="H482" t="n">
        <v>116.120002746582</v>
      </c>
      <c r="L482" t="n">
        <v>111.1699981689453</v>
      </c>
      <c r="M482" t="n">
        <v>172.1100006103516</v>
      </c>
    </row>
    <row r="483" ht="15.6" customHeight="1" s="14">
      <c r="A483" t="inlineStr">
        <is>
          <t>1982-07-26</t>
        </is>
      </c>
      <c r="B483" t="n">
        <v>13.90999984741211</v>
      </c>
      <c r="H483" t="n">
        <v>116.6699981689453</v>
      </c>
      <c r="L483" t="n">
        <v>110.3600006103516</v>
      </c>
      <c r="M483" t="n">
        <v>171.4499969482422</v>
      </c>
    </row>
    <row r="484" ht="15.6" customHeight="1" s="14">
      <c r="A484" t="inlineStr">
        <is>
          <t>1982-07-27</t>
        </is>
      </c>
      <c r="B484" t="n">
        <v>13.85999965667725</v>
      </c>
      <c r="H484" t="n">
        <v>116.1999969482422</v>
      </c>
      <c r="L484" t="n">
        <v>109.4300003051758</v>
      </c>
      <c r="M484" t="n">
        <v>170.7100067138672</v>
      </c>
    </row>
    <row r="485" ht="15.6" customHeight="1" s="14">
      <c r="A485" t="inlineStr">
        <is>
          <t>1982-07-28</t>
        </is>
      </c>
      <c r="B485" t="n">
        <v>13.97000026702881</v>
      </c>
      <c r="H485" t="n">
        <v>118.3300018310547</v>
      </c>
      <c r="L485" t="n">
        <v>107.7399978637695</v>
      </c>
      <c r="M485" t="n">
        <v>168.3699951171875</v>
      </c>
    </row>
    <row r="486" ht="15.6" customHeight="1" s="14">
      <c r="A486" t="inlineStr">
        <is>
          <t>1982-07-29</t>
        </is>
      </c>
      <c r="B486" t="n">
        <v>13.82999992370605</v>
      </c>
      <c r="H486" t="n">
        <v>118.8199996948242</v>
      </c>
      <c r="L486" t="n">
        <v>107.7200012207031</v>
      </c>
      <c r="M486" t="n">
        <v>167.6000061035156</v>
      </c>
    </row>
    <row r="487" ht="15.6" customHeight="1" s="14">
      <c r="A487" t="inlineStr">
        <is>
          <t>1982-07-30</t>
        </is>
      </c>
      <c r="B487" t="n">
        <v>13.68000030517578</v>
      </c>
      <c r="H487" t="n">
        <v>119.0500030517578</v>
      </c>
      <c r="L487" t="n">
        <v>107.0899963378906</v>
      </c>
      <c r="M487" t="n">
        <v>167.3500061035156</v>
      </c>
      <c r="O487" t="n">
        <v>97.5</v>
      </c>
      <c r="P487" t="n">
        <v>44.969</v>
      </c>
      <c r="Q487" t="n">
        <v>100.4</v>
      </c>
      <c r="R487" t="n">
        <v>89521</v>
      </c>
      <c r="T487" t="n">
        <v>6.639</v>
      </c>
    </row>
    <row r="488" ht="15.6" customHeight="1" s="14">
      <c r="A488" t="inlineStr">
        <is>
          <t>1982-08-02</t>
        </is>
      </c>
      <c r="B488" t="n">
        <v>13.40999984741211</v>
      </c>
      <c r="H488" t="n">
        <v>117.8000030517578</v>
      </c>
      <c r="L488" t="n">
        <v>108.9800033569336</v>
      </c>
      <c r="M488" t="n">
        <v>168.3699951171875</v>
      </c>
    </row>
    <row r="489" ht="15.6" customHeight="1" s="14">
      <c r="A489" t="inlineStr">
        <is>
          <t>1982-08-03</t>
        </is>
      </c>
      <c r="B489" t="n">
        <v>13.51000022888184</v>
      </c>
      <c r="H489" t="n">
        <v>118.1600036621094</v>
      </c>
      <c r="L489" t="n">
        <v>107.8300018310547</v>
      </c>
      <c r="M489" t="n">
        <v>167.9700012207031</v>
      </c>
    </row>
    <row r="490" ht="15.6" customHeight="1" s="14">
      <c r="A490" t="inlineStr">
        <is>
          <t>1982-08-04</t>
        </is>
      </c>
      <c r="B490" t="n">
        <v>13.68000030517578</v>
      </c>
      <c r="H490" t="n">
        <v>119.8000030517578</v>
      </c>
      <c r="L490" t="n">
        <v>106.1399993896484</v>
      </c>
      <c r="M490" t="n">
        <v>166.5599975585938</v>
      </c>
    </row>
    <row r="491" ht="15.6" customHeight="1" s="14">
      <c r="A491" t="inlineStr">
        <is>
          <t>1982-08-05</t>
        </is>
      </c>
      <c r="B491" t="n">
        <v>13.69999980926514</v>
      </c>
      <c r="H491" t="n">
        <v>119.8600006103516</v>
      </c>
      <c r="L491" t="n">
        <v>105.1600036621094</v>
      </c>
      <c r="M491" t="n">
        <v>165.1499938964844</v>
      </c>
    </row>
    <row r="492" ht="15.6" customHeight="1" s="14">
      <c r="A492" t="inlineStr">
        <is>
          <t>1982-08-06</t>
        </is>
      </c>
      <c r="B492" t="n">
        <v>13.85000038146973</v>
      </c>
      <c r="H492" t="n">
        <v>120.2399978637695</v>
      </c>
      <c r="L492" t="n">
        <v>103.7099990844727</v>
      </c>
      <c r="M492" t="n">
        <v>163.5899963378906</v>
      </c>
    </row>
    <row r="493" ht="15.6" customHeight="1" s="14">
      <c r="A493" t="inlineStr">
        <is>
          <t>1982-08-09</t>
        </is>
      </c>
      <c r="B493" t="n">
        <v>13.69999980926514</v>
      </c>
      <c r="H493" t="n">
        <v>121.1600036621094</v>
      </c>
      <c r="L493" t="n">
        <v>103.0800018310547</v>
      </c>
      <c r="M493" t="n">
        <v>161.3800048828125</v>
      </c>
    </row>
    <row r="494" ht="15.6" customHeight="1" s="14">
      <c r="A494" t="inlineStr">
        <is>
          <t>1982-08-10</t>
        </is>
      </c>
      <c r="B494" t="n">
        <v>13.6899995803833</v>
      </c>
      <c r="H494" t="n">
        <v>121.1600036621094</v>
      </c>
      <c r="L494" t="n">
        <v>102.8399963378906</v>
      </c>
      <c r="M494" t="n">
        <v>161.3200073242188</v>
      </c>
    </row>
    <row r="495" ht="15.6" customHeight="1" s="14">
      <c r="A495" t="inlineStr">
        <is>
          <t>1982-08-11</t>
        </is>
      </c>
      <c r="B495" t="n">
        <v>13.71000003814697</v>
      </c>
      <c r="H495" t="n">
        <v>121.4100036621094</v>
      </c>
      <c r="L495" t="n">
        <v>102.5999984741211</v>
      </c>
      <c r="M495" t="n">
        <v>160.7700042724609</v>
      </c>
    </row>
    <row r="496" ht="15.6" customHeight="1" s="14">
      <c r="A496" t="inlineStr">
        <is>
          <t>1982-08-12</t>
        </is>
      </c>
      <c r="B496" t="n">
        <v>13.55000019073486</v>
      </c>
      <c r="H496" t="n">
        <v>121.3199996948242</v>
      </c>
      <c r="L496" t="n">
        <v>102.4199981689453</v>
      </c>
      <c r="M496" t="n">
        <v>159.8399963378906</v>
      </c>
    </row>
    <row r="497" ht="15.6" customHeight="1" s="14">
      <c r="A497" t="inlineStr">
        <is>
          <t>1982-08-13</t>
        </is>
      </c>
      <c r="B497" t="n">
        <v>13.19999980926514</v>
      </c>
      <c r="H497" t="n">
        <v>120.9300003051758</v>
      </c>
      <c r="L497" t="n">
        <v>103.8499984741211</v>
      </c>
      <c r="M497" t="n">
        <v>159.1399993896484</v>
      </c>
    </row>
    <row r="498" ht="15.6" customHeight="1" s="14">
      <c r="A498" t="inlineStr">
        <is>
          <t>1982-08-16</t>
        </is>
      </c>
      <c r="B498" t="n">
        <v>13.09000015258789</v>
      </c>
      <c r="H498" t="n">
        <v>121.3199996948242</v>
      </c>
      <c r="L498" t="n">
        <v>104.0899963378906</v>
      </c>
      <c r="M498" t="n">
        <v>159.6799926757812</v>
      </c>
    </row>
    <row r="499" ht="15.6" customHeight="1" s="14">
      <c r="A499" t="inlineStr">
        <is>
          <t>1982-08-17</t>
        </is>
      </c>
      <c r="B499" t="n">
        <v>12.64999961853027</v>
      </c>
      <c r="H499" t="n">
        <v>120.7900009155273</v>
      </c>
      <c r="L499" t="n">
        <v>109.0400009155273</v>
      </c>
      <c r="M499" t="n">
        <v>162.2799987792969</v>
      </c>
    </row>
    <row r="500" ht="15.6" customHeight="1" s="14">
      <c r="A500" t="inlineStr">
        <is>
          <t>1982-08-18</t>
        </is>
      </c>
      <c r="B500" t="n">
        <v>12.56999969482422</v>
      </c>
      <c r="H500" t="n">
        <v>119.6500015258789</v>
      </c>
      <c r="L500" t="n">
        <v>108.5400009155273</v>
      </c>
      <c r="M500" t="n">
        <v>164.9900054931641</v>
      </c>
    </row>
    <row r="501" ht="15.6" customHeight="1" s="14">
      <c r="A501" t="inlineStr">
        <is>
          <t>1982-08-19</t>
        </is>
      </c>
      <c r="B501" t="n">
        <v>12.47000026702881</v>
      </c>
      <c r="H501" t="n">
        <v>119.8300018310547</v>
      </c>
      <c r="L501" t="n">
        <v>109.1600036621094</v>
      </c>
      <c r="M501" t="n">
        <v>164.9199981689453</v>
      </c>
    </row>
    <row r="502" ht="15.6" customHeight="1" s="14">
      <c r="A502" t="inlineStr">
        <is>
          <t>1982-08-20</t>
        </is>
      </c>
      <c r="B502" t="n">
        <v>12.23999977111816</v>
      </c>
      <c r="H502" t="n">
        <v>118.3499984741211</v>
      </c>
      <c r="L502" t="n">
        <v>113.0199966430664</v>
      </c>
      <c r="M502" t="n">
        <v>166.9600067138672</v>
      </c>
    </row>
    <row r="503" ht="15.6" customHeight="1" s="14">
      <c r="A503" t="inlineStr">
        <is>
          <t>1982-08-23</t>
        </is>
      </c>
      <c r="B503" t="n">
        <v>12.47000026702881</v>
      </c>
      <c r="H503" t="n">
        <v>118.4000015258789</v>
      </c>
      <c r="L503" t="n">
        <v>116.1100006103516</v>
      </c>
      <c r="M503" t="n">
        <v>169.8800048828125</v>
      </c>
    </row>
    <row r="504">
      <c r="A504" t="inlineStr">
        <is>
          <t>1982-08-24</t>
        </is>
      </c>
      <c r="B504" t="n">
        <v>12.35000038146973</v>
      </c>
      <c r="H504" t="n">
        <v>116.9499969482422</v>
      </c>
      <c r="L504" t="n">
        <v>115.3499984741211</v>
      </c>
      <c r="M504" t="n">
        <v>172.2299957275391</v>
      </c>
    </row>
    <row r="505">
      <c r="A505" t="inlineStr">
        <is>
          <t>1982-08-25</t>
        </is>
      </c>
      <c r="B505" t="n">
        <v>12.43000030517578</v>
      </c>
      <c r="H505" t="n">
        <v>117.2900009155273</v>
      </c>
      <c r="L505" t="n">
        <v>117.5800018310547</v>
      </c>
      <c r="M505" t="n">
        <v>174.9299926757812</v>
      </c>
    </row>
    <row r="506">
      <c r="A506" t="inlineStr">
        <is>
          <t>1982-08-26</t>
        </is>
      </c>
      <c r="B506" t="n">
        <v>12.55000019073486</v>
      </c>
      <c r="H506" t="n">
        <v>117.7900009155273</v>
      </c>
      <c r="L506" t="n">
        <v>118.5500030517578</v>
      </c>
      <c r="M506" t="n">
        <v>178.1699981689453</v>
      </c>
    </row>
    <row r="507">
      <c r="A507" t="inlineStr">
        <is>
          <t>1982-08-27</t>
        </is>
      </c>
      <c r="B507" t="n">
        <v>12.77000045776367</v>
      </c>
      <c r="H507" t="n">
        <v>119.120002746582</v>
      </c>
      <c r="L507" t="n">
        <v>117.1100006103516</v>
      </c>
      <c r="M507" t="n">
        <v>177.6000061035156</v>
      </c>
    </row>
    <row r="508">
      <c r="A508" t="inlineStr">
        <is>
          <t>1982-08-30</t>
        </is>
      </c>
      <c r="B508" t="n">
        <v>12.8100004196167</v>
      </c>
      <c r="H508" t="n">
        <v>120.6699981689453</v>
      </c>
      <c r="L508" t="n">
        <v>117.6600036621094</v>
      </c>
      <c r="M508" t="n">
        <v>176.3600006103516</v>
      </c>
    </row>
    <row r="509">
      <c r="A509" t="inlineStr">
        <is>
          <t>1982-08-31</t>
        </is>
      </c>
      <c r="B509" t="n">
        <v>12.8100004196167</v>
      </c>
      <c r="H509" t="n">
        <v>120.2900009155273</v>
      </c>
      <c r="L509" t="n">
        <v>119.5100021362305</v>
      </c>
      <c r="M509" t="n">
        <v>177.7100067138672</v>
      </c>
      <c r="O509" t="n">
        <v>97.7</v>
      </c>
      <c r="P509" t="n">
        <v>45.108</v>
      </c>
      <c r="Q509" t="n">
        <v>100.3</v>
      </c>
      <c r="R509" t="n">
        <v>89363</v>
      </c>
      <c r="T509" t="n">
        <v>6.643</v>
      </c>
    </row>
    <row r="510">
      <c r="A510" t="inlineStr">
        <is>
          <t>1982-09-01</t>
        </is>
      </c>
      <c r="B510" t="n">
        <v>12.76000022888184</v>
      </c>
      <c r="H510" t="n">
        <v>120.0299987792969</v>
      </c>
      <c r="L510" t="n">
        <v>118.25</v>
      </c>
      <c r="M510" t="n">
        <v>177.3000030517578</v>
      </c>
    </row>
    <row r="511">
      <c r="A511" t="inlineStr">
        <is>
          <t>1982-09-02</t>
        </is>
      </c>
      <c r="B511" t="n">
        <v>12.60000038146973</v>
      </c>
      <c r="H511" t="n">
        <v>118.7799987792969</v>
      </c>
      <c r="L511" t="n">
        <v>120.2900009155273</v>
      </c>
      <c r="M511" t="n">
        <v>179.5</v>
      </c>
    </row>
    <row r="512">
      <c r="A512" t="inlineStr">
        <is>
          <t>1982-09-03</t>
        </is>
      </c>
      <c r="B512" t="n">
        <v>12.47000026702881</v>
      </c>
      <c r="H512" t="n">
        <v>119.5500030517578</v>
      </c>
      <c r="L512" t="n">
        <v>122.6800003051758</v>
      </c>
      <c r="M512" t="n">
        <v>182.0500030517578</v>
      </c>
    </row>
    <row r="513">
      <c r="A513" t="inlineStr">
        <is>
          <t>1982-09-07</t>
        </is>
      </c>
      <c r="B513" t="n">
        <v>12.52999973297119</v>
      </c>
      <c r="H513" t="n">
        <v>119.5199966430664</v>
      </c>
      <c r="L513" t="n">
        <v>121.370002746582</v>
      </c>
      <c r="M513" t="n">
        <v>180.8800048828125</v>
      </c>
    </row>
    <row r="514">
      <c r="A514" t="inlineStr">
        <is>
          <t>1982-09-08</t>
        </is>
      </c>
      <c r="B514" t="n">
        <v>12.51000022888184</v>
      </c>
      <c r="H514" t="n">
        <v>120.1100006103516</v>
      </c>
      <c r="L514" t="n">
        <v>122.1999969482422</v>
      </c>
      <c r="M514" t="n">
        <v>181.7899932861328</v>
      </c>
    </row>
    <row r="515">
      <c r="A515" t="inlineStr">
        <is>
          <t>1982-09-09</t>
        </is>
      </c>
      <c r="B515" t="n">
        <v>12.52999973297119</v>
      </c>
      <c r="H515" t="n">
        <v>119.8099975585938</v>
      </c>
      <c r="L515" t="n">
        <v>121.9700012207031</v>
      </c>
      <c r="M515" t="n">
        <v>182.7700042724609</v>
      </c>
    </row>
    <row r="516">
      <c r="A516" t="inlineStr">
        <is>
          <t>1982-09-10</t>
        </is>
      </c>
      <c r="B516" t="n">
        <v>12.72999954223633</v>
      </c>
      <c r="H516" t="n">
        <v>121</v>
      </c>
      <c r="L516" t="n">
        <v>120.9700012207031</v>
      </c>
      <c r="M516" t="n">
        <v>182.4700012207031</v>
      </c>
    </row>
    <row r="517">
      <c r="A517" t="inlineStr">
        <is>
          <t>1982-09-13</t>
        </is>
      </c>
      <c r="B517" t="n">
        <v>12.63000011444092</v>
      </c>
      <c r="H517" t="n">
        <v>121.4599990844727</v>
      </c>
      <c r="L517" t="n">
        <v>122.2399978637695</v>
      </c>
      <c r="M517" t="n">
        <v>182.8999938964844</v>
      </c>
    </row>
    <row r="518">
      <c r="A518" t="inlineStr">
        <is>
          <t>1982-09-14</t>
        </is>
      </c>
      <c r="B518" t="n">
        <v>12.5600004196167</v>
      </c>
      <c r="H518" t="n">
        <v>121.1900024414062</v>
      </c>
      <c r="L518" t="n">
        <v>123.0999984741211</v>
      </c>
      <c r="M518" t="n">
        <v>184.6000061035156</v>
      </c>
    </row>
    <row r="519">
      <c r="A519" t="inlineStr">
        <is>
          <t>1982-09-15</t>
        </is>
      </c>
      <c r="B519" t="n">
        <v>12.60000038146973</v>
      </c>
      <c r="H519" t="n">
        <v>121.2799987792969</v>
      </c>
      <c r="L519" t="n">
        <v>124.2900009155273</v>
      </c>
      <c r="M519" t="n">
        <v>186.3099975585938</v>
      </c>
    </row>
    <row r="520">
      <c r="A520" t="inlineStr">
        <is>
          <t>1982-09-16</t>
        </is>
      </c>
      <c r="B520" t="n">
        <v>12.60000038146973</v>
      </c>
      <c r="H520" t="n">
        <v>121.1399993896484</v>
      </c>
      <c r="L520" t="n">
        <v>123.7699966430664</v>
      </c>
      <c r="M520" t="n">
        <v>186.8000030517578</v>
      </c>
    </row>
    <row r="521">
      <c r="A521" t="inlineStr">
        <is>
          <t>1982-09-17</t>
        </is>
      </c>
      <c r="B521" t="n">
        <v>12.51000022888184</v>
      </c>
      <c r="H521" t="n">
        <v>120.7900009155273</v>
      </c>
      <c r="L521" t="n">
        <v>122.5500030517578</v>
      </c>
      <c r="M521" t="n">
        <v>186.6100006103516</v>
      </c>
    </row>
    <row r="522">
      <c r="A522" t="inlineStr">
        <is>
          <t>1982-09-20</t>
        </is>
      </c>
      <c r="B522" t="n">
        <v>12.47000026702881</v>
      </c>
      <c r="H522" t="n">
        <v>120.9400024414062</v>
      </c>
      <c r="L522" t="n">
        <v>122.5100021362305</v>
      </c>
      <c r="M522" t="n">
        <v>186</v>
      </c>
    </row>
    <row r="523">
      <c r="A523" t="inlineStr">
        <is>
          <t>1982-09-21</t>
        </is>
      </c>
      <c r="B523" t="n">
        <v>12.18000030517578</v>
      </c>
      <c r="H523" t="n">
        <v>121.0500030517578</v>
      </c>
      <c r="L523" t="n">
        <v>124.879997253418</v>
      </c>
      <c r="M523" t="n">
        <v>187.9100036621094</v>
      </c>
    </row>
    <row r="524">
      <c r="A524" t="inlineStr">
        <is>
          <t>1982-09-22</t>
        </is>
      </c>
      <c r="B524" t="n">
        <v>12.03999996185303</v>
      </c>
      <c r="H524" t="n">
        <v>120.5999984741211</v>
      </c>
      <c r="L524" t="n">
        <v>123.9899978637695</v>
      </c>
      <c r="M524" t="n">
        <v>188.6199951171875</v>
      </c>
    </row>
    <row r="525">
      <c r="A525" t="inlineStr">
        <is>
          <t>1982-09-23</t>
        </is>
      </c>
      <c r="B525" t="n">
        <v>11.9399995803833</v>
      </c>
      <c r="H525" t="n">
        <v>121.2200012207031</v>
      </c>
      <c r="L525" t="n">
        <v>123.8099975585938</v>
      </c>
      <c r="M525" t="n">
        <v>188.1499938964844</v>
      </c>
    </row>
    <row r="526">
      <c r="A526" t="inlineStr">
        <is>
          <t>1982-09-24</t>
        </is>
      </c>
      <c r="B526" t="n">
        <v>12.09000015258789</v>
      </c>
      <c r="H526" t="n">
        <v>121.4599990844727</v>
      </c>
      <c r="L526" t="n">
        <v>123.3199996948242</v>
      </c>
      <c r="M526" t="n">
        <v>188.6100006103516</v>
      </c>
    </row>
    <row r="527">
      <c r="A527" t="inlineStr">
        <is>
          <t>1982-09-27</t>
        </is>
      </c>
      <c r="B527" t="n">
        <v>11.98999977111816</v>
      </c>
      <c r="H527" t="n">
        <v>122.629997253418</v>
      </c>
      <c r="L527" t="n">
        <v>123.620002746582</v>
      </c>
      <c r="M527" t="n">
        <v>188.6399993896484</v>
      </c>
    </row>
    <row r="528">
      <c r="A528" t="inlineStr">
        <is>
          <t>1982-09-28</t>
        </is>
      </c>
      <c r="B528" t="n">
        <v>11.85000038146973</v>
      </c>
      <c r="H528" t="n">
        <v>122.7600021362305</v>
      </c>
      <c r="L528" t="n">
        <v>123.2399978637695</v>
      </c>
      <c r="M528" t="n">
        <v>189.0399932861328</v>
      </c>
    </row>
    <row r="529">
      <c r="A529" t="inlineStr">
        <is>
          <t>1982-09-29</t>
        </is>
      </c>
      <c r="B529" t="n">
        <v>11.80000019073486</v>
      </c>
      <c r="H529" t="n">
        <v>122.1999969482422</v>
      </c>
      <c r="L529" t="n">
        <v>121.629997253418</v>
      </c>
      <c r="M529" t="n">
        <v>188.2599945068359</v>
      </c>
    </row>
    <row r="530">
      <c r="A530" t="inlineStr">
        <is>
          <t>1982-09-30</t>
        </is>
      </c>
      <c r="B530" t="n">
        <v>11.72999954223633</v>
      </c>
      <c r="H530" t="n">
        <v>122.1999969482422</v>
      </c>
      <c r="L530" t="n">
        <v>120.4199981689453</v>
      </c>
      <c r="M530" t="n">
        <v>187.6499938964844</v>
      </c>
      <c r="O530" t="n">
        <v>97.7</v>
      </c>
      <c r="P530" t="n">
        <v>45.233</v>
      </c>
      <c r="Q530" t="n">
        <v>100</v>
      </c>
      <c r="R530" t="n">
        <v>89183</v>
      </c>
      <c r="T530" t="n">
        <v>7.399</v>
      </c>
    </row>
    <row r="531">
      <c r="A531" t="inlineStr">
        <is>
          <t>1982-10-01</t>
        </is>
      </c>
      <c r="B531" t="n">
        <v>11.51000022888184</v>
      </c>
      <c r="H531" t="n">
        <v>122.1399993896484</v>
      </c>
      <c r="L531" t="n">
        <v>121.9700012207031</v>
      </c>
      <c r="M531" t="n">
        <v>188.6999969482422</v>
      </c>
    </row>
    <row r="532">
      <c r="A532" t="inlineStr">
        <is>
          <t>1982-10-04</t>
        </is>
      </c>
      <c r="B532" t="n">
        <v>11.72000026702881</v>
      </c>
      <c r="H532" t="n">
        <v>123.379997253418</v>
      </c>
      <c r="L532" t="n">
        <v>121.5100021362305</v>
      </c>
      <c r="M532" t="n">
        <v>188.0200042724609</v>
      </c>
    </row>
    <row r="533">
      <c r="A533" t="inlineStr">
        <is>
          <t>1982-10-05</t>
        </is>
      </c>
      <c r="B533" t="n">
        <v>11.6899995803833</v>
      </c>
      <c r="H533" t="n">
        <v>123.3600006103516</v>
      </c>
      <c r="L533" t="n">
        <v>121.9800033569336</v>
      </c>
      <c r="M533" t="n">
        <v>188.7700042724609</v>
      </c>
    </row>
    <row r="534">
      <c r="A534" t="inlineStr">
        <is>
          <t>1982-10-06</t>
        </is>
      </c>
      <c r="B534" t="n">
        <v>11.5</v>
      </c>
      <c r="H534" t="n">
        <v>123.1500015258789</v>
      </c>
      <c r="L534" t="n">
        <v>125.9700012207031</v>
      </c>
      <c r="M534" t="n">
        <v>191.9799957275391</v>
      </c>
    </row>
    <row r="535">
      <c r="A535" t="inlineStr">
        <is>
          <t>1982-10-07</t>
        </is>
      </c>
      <c r="B535" t="n">
        <v>10.90999984741211</v>
      </c>
      <c r="H535" t="n">
        <v>122.5599975585938</v>
      </c>
      <c r="L535" t="n">
        <v>128.8000030517578</v>
      </c>
      <c r="M535" t="n">
        <v>195.5899963378906</v>
      </c>
    </row>
    <row r="536">
      <c r="A536" t="inlineStr">
        <is>
          <t>1982-10-08</t>
        </is>
      </c>
      <c r="B536" t="n">
        <v>10.82999992370605</v>
      </c>
      <c r="H536" t="n">
        <v>122.9400024414062</v>
      </c>
      <c r="L536" t="n">
        <v>131.0500030517578</v>
      </c>
      <c r="M536" t="n">
        <v>198.8899993896484</v>
      </c>
    </row>
    <row r="537">
      <c r="A537" t="inlineStr">
        <is>
          <t>1982-10-11</t>
        </is>
      </c>
      <c r="L537" t="n">
        <v>134.4700012207031</v>
      </c>
      <c r="M537" t="n">
        <v>202.3099975585938</v>
      </c>
    </row>
    <row r="538">
      <c r="A538" t="inlineStr">
        <is>
          <t>1982-10-12</t>
        </is>
      </c>
      <c r="B538" t="n">
        <v>10.52999973297119</v>
      </c>
      <c r="H538" t="n">
        <v>121.2300033569336</v>
      </c>
      <c r="L538" t="n">
        <v>134.4400024414062</v>
      </c>
      <c r="M538" t="n">
        <v>202.1600036621094</v>
      </c>
    </row>
    <row r="539">
      <c r="A539" t="inlineStr">
        <is>
          <t>1982-10-13</t>
        </is>
      </c>
      <c r="B539" t="n">
        <v>10.39000034332275</v>
      </c>
      <c r="H539" t="n">
        <v>122.2600021362305</v>
      </c>
      <c r="L539" t="n">
        <v>136.7100067138672</v>
      </c>
      <c r="M539" t="n">
        <v>205.1699981689453</v>
      </c>
    </row>
    <row r="540">
      <c r="A540" t="inlineStr">
        <is>
          <t>1982-10-14</t>
        </is>
      </c>
      <c r="B540" t="n">
        <v>10.60999965667725</v>
      </c>
      <c r="H540" t="n">
        <v>122.6600036621094</v>
      </c>
      <c r="L540" t="n">
        <v>134.5700073242188</v>
      </c>
      <c r="M540" t="n">
        <v>204.8500061035156</v>
      </c>
    </row>
    <row r="541">
      <c r="A541" t="inlineStr">
        <is>
          <t>1982-10-15</t>
        </is>
      </c>
      <c r="B541" t="n">
        <v>10.75</v>
      </c>
      <c r="H541" t="n">
        <v>122.7699966430664</v>
      </c>
      <c r="L541" t="n">
        <v>133.5700073242188</v>
      </c>
      <c r="M541" t="n">
        <v>204.4600067138672</v>
      </c>
    </row>
    <row r="542">
      <c r="A542" t="inlineStr">
        <is>
          <t>1982-10-18</t>
        </is>
      </c>
      <c r="B542" t="n">
        <v>10.57999992370605</v>
      </c>
      <c r="H542" t="n">
        <v>122.5500030517578</v>
      </c>
      <c r="L542" t="n">
        <v>136.7299957275391</v>
      </c>
      <c r="M542" t="n">
        <v>206.6100006103516</v>
      </c>
    </row>
    <row r="543">
      <c r="A543" t="inlineStr">
        <is>
          <t>1982-10-19</t>
        </is>
      </c>
      <c r="B543" t="n">
        <v>10.5600004196167</v>
      </c>
      <c r="H543" t="n">
        <v>122.5299987792969</v>
      </c>
      <c r="L543" t="n">
        <v>136.5800018310547</v>
      </c>
      <c r="M543" t="n">
        <v>207.4799957275391</v>
      </c>
    </row>
    <row r="544">
      <c r="A544" t="inlineStr">
        <is>
          <t>1982-10-20</t>
        </is>
      </c>
      <c r="B544" t="n">
        <v>10.6899995803833</v>
      </c>
      <c r="H544" t="n">
        <v>123.0699996948242</v>
      </c>
      <c r="L544" t="n">
        <v>139.2299957275391</v>
      </c>
      <c r="M544" t="n">
        <v>210.6999969482422</v>
      </c>
    </row>
    <row r="545">
      <c r="A545" t="inlineStr">
        <is>
          <t>1982-10-21</t>
        </is>
      </c>
      <c r="B545" t="n">
        <v>10.6899995803833</v>
      </c>
      <c r="H545" t="n">
        <v>123.4000015258789</v>
      </c>
      <c r="L545" t="n">
        <v>139.0599975585938</v>
      </c>
      <c r="M545" t="n">
        <v>214.2799987792969</v>
      </c>
    </row>
    <row r="546">
      <c r="A546" t="inlineStr">
        <is>
          <t>1982-10-22</t>
        </is>
      </c>
      <c r="B546" t="n">
        <v>10.8100004196167</v>
      </c>
      <c r="H546" t="n">
        <v>123.4100036621094</v>
      </c>
      <c r="L546" t="n">
        <v>138.8300018310547</v>
      </c>
      <c r="M546" t="n">
        <v>215.2899932861328</v>
      </c>
    </row>
    <row r="547">
      <c r="A547" t="inlineStr">
        <is>
          <t>1982-10-25</t>
        </is>
      </c>
      <c r="B547" t="n">
        <v>11.10999965667725</v>
      </c>
      <c r="H547" t="n">
        <v>124.4199981689453</v>
      </c>
      <c r="L547" t="n">
        <v>133.3200073242188</v>
      </c>
      <c r="M547" t="n">
        <v>210.8899993896484</v>
      </c>
    </row>
    <row r="548">
      <c r="A548" t="inlineStr">
        <is>
          <t>1982-10-26</t>
        </is>
      </c>
      <c r="B548" t="n">
        <v>10.86999988555908</v>
      </c>
      <c r="H548" t="n">
        <v>124.1699981689453</v>
      </c>
      <c r="L548" t="n">
        <v>134.4799957275391</v>
      </c>
      <c r="M548" t="n">
        <v>209.9199981689453</v>
      </c>
    </row>
    <row r="549">
      <c r="A549" t="inlineStr">
        <is>
          <t>1982-10-27</t>
        </is>
      </c>
      <c r="B549" t="n">
        <v>10.89999961853027</v>
      </c>
      <c r="H549" t="n">
        <v>124.0500030517578</v>
      </c>
      <c r="L549" t="n">
        <v>135.2899932861328</v>
      </c>
      <c r="M549" t="n">
        <v>212.1999969482422</v>
      </c>
    </row>
    <row r="550">
      <c r="A550" t="inlineStr">
        <is>
          <t>1982-10-28</t>
        </is>
      </c>
      <c r="B550" t="n">
        <v>10.77000045776367</v>
      </c>
      <c r="H550" t="n">
        <v>124.7600021362305</v>
      </c>
      <c r="L550" t="n">
        <v>133.5899963378906</v>
      </c>
      <c r="M550" t="n">
        <v>211.8699951171875</v>
      </c>
    </row>
    <row r="551">
      <c r="A551" t="inlineStr">
        <is>
          <t>1982-10-29</t>
        </is>
      </c>
      <c r="B551" t="n">
        <v>10.71000003814697</v>
      </c>
      <c r="H551" t="n">
        <v>124.7799987792969</v>
      </c>
      <c r="L551" t="n">
        <v>133.7200012207031</v>
      </c>
      <c r="M551" t="n">
        <v>212.6300048828125</v>
      </c>
      <c r="O551" t="n">
        <v>98.09999999999999</v>
      </c>
      <c r="P551" t="n">
        <v>45.487</v>
      </c>
      <c r="Q551" t="n">
        <v>100.2</v>
      </c>
      <c r="R551" t="n">
        <v>88907</v>
      </c>
      <c r="T551" t="n">
        <v>8</v>
      </c>
    </row>
    <row r="552">
      <c r="A552" t="inlineStr">
        <is>
          <t>1982-11-01</t>
        </is>
      </c>
      <c r="B552" t="n">
        <v>10.5600004196167</v>
      </c>
      <c r="H552" t="n">
        <v>124.3600006103516</v>
      </c>
      <c r="L552" t="n">
        <v>135.4700012207031</v>
      </c>
      <c r="M552" t="n">
        <v>214.5200042724609</v>
      </c>
    </row>
    <row r="553">
      <c r="A553" t="inlineStr">
        <is>
          <t>1982-11-02</t>
        </is>
      </c>
      <c r="L553" t="n">
        <v>137.4900054931641</v>
      </c>
      <c r="M553" t="n">
        <v>217.6499938964844</v>
      </c>
    </row>
    <row r="554">
      <c r="A554" t="inlineStr">
        <is>
          <t>1982-11-03</t>
        </is>
      </c>
      <c r="B554" t="n">
        <v>10.46000003814697</v>
      </c>
      <c r="H554" t="n">
        <v>124.5100021362305</v>
      </c>
      <c r="L554" t="n">
        <v>142.8699951171875</v>
      </c>
      <c r="M554" t="n">
        <v>222.7700042724609</v>
      </c>
    </row>
    <row r="555">
      <c r="A555" t="inlineStr">
        <is>
          <t>1982-11-04</t>
        </is>
      </c>
      <c r="B555" t="n">
        <v>10.42000007629395</v>
      </c>
      <c r="H555" t="n">
        <v>125.379997253418</v>
      </c>
      <c r="L555" t="n">
        <v>141.8500061035156</v>
      </c>
      <c r="M555" t="n">
        <v>225.0099945068359</v>
      </c>
    </row>
    <row r="556">
      <c r="A556" t="inlineStr">
        <is>
          <t>1982-11-05</t>
        </is>
      </c>
      <c r="B556" t="n">
        <v>10.47999954223633</v>
      </c>
      <c r="H556" t="n">
        <v>125.3600006103516</v>
      </c>
      <c r="L556" t="n">
        <v>142.1600036621094</v>
      </c>
      <c r="M556" t="n">
        <v>227.0299987792969</v>
      </c>
    </row>
    <row r="557">
      <c r="A557" t="inlineStr">
        <is>
          <t>1982-11-08</t>
        </is>
      </c>
      <c r="B557" t="n">
        <v>10.55000019073486</v>
      </c>
      <c r="H557" t="n">
        <v>126.0199966430664</v>
      </c>
      <c r="L557" t="n">
        <v>140.4400024414062</v>
      </c>
      <c r="M557" t="n">
        <v>226.7400054931641</v>
      </c>
    </row>
    <row r="558">
      <c r="A558" t="inlineStr">
        <is>
          <t>1982-11-09</t>
        </is>
      </c>
      <c r="B558" t="n">
        <v>10.51000022888184</v>
      </c>
      <c r="H558" t="n">
        <v>125.1999969482422</v>
      </c>
      <c r="L558" t="n">
        <v>143.0200042724609</v>
      </c>
      <c r="M558" t="n">
        <v>230.1900024414062</v>
      </c>
    </row>
    <row r="559">
      <c r="A559" t="inlineStr">
        <is>
          <t>1982-11-10</t>
        </is>
      </c>
      <c r="B559" t="n">
        <v>10.47999954223633</v>
      </c>
      <c r="H559" t="n">
        <v>124.8499984741211</v>
      </c>
      <c r="L559" t="n">
        <v>141.1600036621094</v>
      </c>
      <c r="M559" t="n">
        <v>230.4100036621094</v>
      </c>
    </row>
    <row r="560">
      <c r="A560" t="inlineStr">
        <is>
          <t>1982-11-11</t>
        </is>
      </c>
      <c r="L560" t="n">
        <v>141.75</v>
      </c>
      <c r="M560" t="n">
        <v>231.5200042724609</v>
      </c>
    </row>
    <row r="561">
      <c r="A561" t="inlineStr">
        <is>
          <t>1982-11-12</t>
        </is>
      </c>
      <c r="B561" t="n">
        <v>10.57999992370605</v>
      </c>
      <c r="H561" t="n">
        <v>125.4199981689453</v>
      </c>
      <c r="L561" t="n">
        <v>139.5299987792969</v>
      </c>
      <c r="M561" t="n">
        <v>232.6100006103516</v>
      </c>
    </row>
    <row r="562">
      <c r="A562" t="inlineStr">
        <is>
          <t>1982-11-15</t>
        </is>
      </c>
      <c r="B562" t="n">
        <v>10.64999961853027</v>
      </c>
      <c r="H562" t="n">
        <v>125.4199981689453</v>
      </c>
      <c r="L562" t="n">
        <v>137.0299987792969</v>
      </c>
      <c r="M562" t="n">
        <v>229.3399963378906</v>
      </c>
    </row>
    <row r="563">
      <c r="A563" t="inlineStr">
        <is>
          <t>1982-11-16</t>
        </is>
      </c>
      <c r="B563" t="n">
        <v>10.67000007629395</v>
      </c>
      <c r="H563" t="n">
        <v>124.8600006103516</v>
      </c>
      <c r="L563" t="n">
        <v>135.4199981689453</v>
      </c>
      <c r="M563" t="n">
        <v>224.9700012207031</v>
      </c>
    </row>
    <row r="564">
      <c r="A564" t="inlineStr">
        <is>
          <t>1982-11-17</t>
        </is>
      </c>
      <c r="B564" t="n">
        <v>10.59000015258789</v>
      </c>
      <c r="H564" t="n">
        <v>125.0899963378906</v>
      </c>
      <c r="L564" t="n">
        <v>137.9299926757812</v>
      </c>
      <c r="M564" t="n">
        <v>227.75</v>
      </c>
    </row>
    <row r="565">
      <c r="A565" t="inlineStr">
        <is>
          <t>1982-11-18</t>
        </is>
      </c>
      <c r="B565" t="n">
        <v>10.46000003814697</v>
      </c>
      <c r="H565" t="n">
        <v>124.9100036621094</v>
      </c>
      <c r="L565" t="n">
        <v>138.3399963378906</v>
      </c>
      <c r="M565" t="n">
        <v>229.2799987792969</v>
      </c>
    </row>
    <row r="566">
      <c r="A566" t="inlineStr">
        <is>
          <t>1982-11-19</t>
        </is>
      </c>
      <c r="B566" t="n">
        <v>10.42000007629395</v>
      </c>
      <c r="H566" t="n">
        <v>123.7200012207031</v>
      </c>
      <c r="L566" t="n">
        <v>137.0200042724609</v>
      </c>
      <c r="M566" t="n">
        <v>229.4100036621094</v>
      </c>
    </row>
    <row r="567">
      <c r="A567" t="inlineStr">
        <is>
          <t>1982-11-22</t>
        </is>
      </c>
      <c r="B567" t="n">
        <v>10.43000030517578</v>
      </c>
      <c r="H567" t="n">
        <v>123.8300018310547</v>
      </c>
      <c r="L567" t="n">
        <v>134.2200012207031</v>
      </c>
      <c r="M567" t="n">
        <v>225.7899932861328</v>
      </c>
    </row>
    <row r="568">
      <c r="A568" t="inlineStr">
        <is>
          <t>1982-11-23</t>
        </is>
      </c>
      <c r="B568" t="n">
        <v>10.52999973297119</v>
      </c>
      <c r="H568" t="n">
        <v>124.1600036621094</v>
      </c>
      <c r="L568" t="n">
        <v>132.9299926757812</v>
      </c>
      <c r="M568" t="n">
        <v>225.1699981689453</v>
      </c>
    </row>
    <row r="569">
      <c r="A569" t="inlineStr">
        <is>
          <t>1982-11-24</t>
        </is>
      </c>
      <c r="B569" t="n">
        <v>10.59000015258789</v>
      </c>
      <c r="H569" t="n">
        <v>123.0800018310547</v>
      </c>
      <c r="L569" t="n">
        <v>133.8800048828125</v>
      </c>
      <c r="M569" t="n">
        <v>226.8800048828125</v>
      </c>
    </row>
    <row r="570">
      <c r="A570" t="inlineStr">
        <is>
          <t>1982-11-26</t>
        </is>
      </c>
      <c r="B570" t="n">
        <v>10.51000022888184</v>
      </c>
      <c r="H570" t="n">
        <v>122.6399993896484</v>
      </c>
      <c r="L570" t="n">
        <v>134.8800048828125</v>
      </c>
      <c r="M570" t="n">
        <v>228.6399993896484</v>
      </c>
    </row>
    <row r="571">
      <c r="A571" t="inlineStr">
        <is>
          <t>1982-11-29</t>
        </is>
      </c>
      <c r="B571" t="n">
        <v>10.77999973297119</v>
      </c>
      <c r="H571" t="n">
        <v>121.879997253418</v>
      </c>
      <c r="L571" t="n">
        <v>134.1999969482422</v>
      </c>
      <c r="M571" t="n">
        <v>228.3899993896484</v>
      </c>
    </row>
    <row r="572">
      <c r="A572" t="inlineStr">
        <is>
          <t>1982-11-30</t>
        </is>
      </c>
      <c r="B572" t="n">
        <v>10.78999996185303</v>
      </c>
      <c r="H572" t="n">
        <v>121</v>
      </c>
      <c r="L572" t="n">
        <v>138.5299987792969</v>
      </c>
      <c r="M572" t="n">
        <v>232.3099975585938</v>
      </c>
      <c r="O572" t="n">
        <v>98</v>
      </c>
      <c r="P572" t="n">
        <v>45.624</v>
      </c>
      <c r="Q572" t="n">
        <v>100.3</v>
      </c>
      <c r="R572" t="n">
        <v>88786</v>
      </c>
      <c r="T572" t="n">
        <v>8.347</v>
      </c>
    </row>
    <row r="573">
      <c r="A573" t="inlineStr">
        <is>
          <t>1982-12-01</t>
        </is>
      </c>
      <c r="B573" t="n">
        <v>10.73999977111816</v>
      </c>
      <c r="H573" t="n">
        <v>121.0299987792969</v>
      </c>
      <c r="L573" t="n">
        <v>138.7200012207031</v>
      </c>
      <c r="M573" t="n">
        <v>235.5899963378906</v>
      </c>
    </row>
    <row r="574">
      <c r="A574" t="inlineStr">
        <is>
          <t>1982-12-02</t>
        </is>
      </c>
      <c r="B574" t="n">
        <v>10.68000030517578</v>
      </c>
      <c r="H574" t="n">
        <v>120.3300018310547</v>
      </c>
      <c r="L574" t="n">
        <v>138.8200073242188</v>
      </c>
      <c r="M574" t="n">
        <v>236.1799926757812</v>
      </c>
    </row>
    <row r="575">
      <c r="A575" t="inlineStr">
        <is>
          <t>1982-12-03</t>
        </is>
      </c>
      <c r="B575" t="n">
        <v>10.47000026702881</v>
      </c>
      <c r="H575" t="n">
        <v>119.5800018310547</v>
      </c>
      <c r="L575" t="n">
        <v>138.6900024414062</v>
      </c>
      <c r="M575" t="n">
        <v>237.1600036621094</v>
      </c>
    </row>
    <row r="576">
      <c r="A576" t="inlineStr">
        <is>
          <t>1982-12-06</t>
        </is>
      </c>
      <c r="B576" t="n">
        <v>10.46000003814697</v>
      </c>
      <c r="H576" t="n">
        <v>119.6800003051758</v>
      </c>
      <c r="L576" t="n">
        <v>141.7700042724609</v>
      </c>
      <c r="M576" t="n">
        <v>239.2899932861328</v>
      </c>
    </row>
    <row r="577">
      <c r="A577" t="inlineStr">
        <is>
          <t>1982-12-07</t>
        </is>
      </c>
      <c r="B577" t="n">
        <v>10.47999954223633</v>
      </c>
      <c r="H577" t="n">
        <v>119.3600006103516</v>
      </c>
      <c r="L577" t="n">
        <v>142.7200012207031</v>
      </c>
      <c r="M577" t="n">
        <v>240.6499938964844</v>
      </c>
    </row>
    <row r="578">
      <c r="A578" t="inlineStr">
        <is>
          <t>1982-12-08</t>
        </is>
      </c>
      <c r="B578" t="n">
        <v>10.61999988555908</v>
      </c>
      <c r="H578" t="n">
        <v>119.5299987792969</v>
      </c>
      <c r="L578" t="n">
        <v>141.8200073242188</v>
      </c>
      <c r="M578" t="n">
        <v>240.6999969482422</v>
      </c>
    </row>
    <row r="579">
      <c r="A579" t="inlineStr">
        <is>
          <t>1982-12-09</t>
        </is>
      </c>
      <c r="B579" t="n">
        <v>10.57999992370605</v>
      </c>
      <c r="H579" t="n">
        <v>120.6600036621094</v>
      </c>
      <c r="L579" t="n">
        <v>140</v>
      </c>
      <c r="M579" t="n">
        <v>237.2400054931641</v>
      </c>
    </row>
    <row r="580">
      <c r="A580" t="inlineStr">
        <is>
          <t>1982-12-10</t>
        </is>
      </c>
      <c r="B580" t="n">
        <v>10.65999984741211</v>
      </c>
      <c r="H580" t="n">
        <v>120.4800033569336</v>
      </c>
      <c r="L580" t="n">
        <v>139.5700073242188</v>
      </c>
      <c r="M580" t="n">
        <v>233.8500061035156</v>
      </c>
    </row>
    <row r="581">
      <c r="A581" t="inlineStr">
        <is>
          <t>1982-12-13</t>
        </is>
      </c>
      <c r="B581" t="n">
        <v>10.60999965667725</v>
      </c>
      <c r="H581" t="n">
        <v>121.4499969482422</v>
      </c>
      <c r="L581" t="n">
        <v>139.9499969482422</v>
      </c>
      <c r="M581" t="n">
        <v>233.3300018310547</v>
      </c>
    </row>
    <row r="582">
      <c r="A582" t="inlineStr">
        <is>
          <t>1982-12-14</t>
        </is>
      </c>
      <c r="B582" t="n">
        <v>10.46000003814697</v>
      </c>
      <c r="H582" t="n">
        <v>119.9800033569336</v>
      </c>
      <c r="L582" t="n">
        <v>137.3999938964844</v>
      </c>
      <c r="M582" t="n">
        <v>231.3300018310547</v>
      </c>
    </row>
    <row r="583">
      <c r="A583" t="inlineStr">
        <is>
          <t>1982-12-15</t>
        </is>
      </c>
      <c r="B583" t="n">
        <v>10.5</v>
      </c>
      <c r="H583" t="n">
        <v>120.4599990844727</v>
      </c>
      <c r="L583" t="n">
        <v>135.2400054931641</v>
      </c>
      <c r="M583" t="n">
        <v>225.6900024414062</v>
      </c>
    </row>
    <row r="584">
      <c r="A584" t="inlineStr">
        <is>
          <t>1982-12-16</t>
        </is>
      </c>
      <c r="B584" t="n">
        <v>10.59000015258789</v>
      </c>
      <c r="H584" t="n">
        <v>119.3499984741211</v>
      </c>
      <c r="L584" t="n">
        <v>135.3000030517578</v>
      </c>
      <c r="M584" t="n">
        <v>225.6000061035156</v>
      </c>
    </row>
    <row r="585">
      <c r="A585" t="inlineStr">
        <is>
          <t>1982-12-17</t>
        </is>
      </c>
      <c r="B585" t="n">
        <v>10.64000034332275</v>
      </c>
      <c r="H585" t="n">
        <v>119.6100006103516</v>
      </c>
      <c r="L585" t="n">
        <v>137.4900054931641</v>
      </c>
      <c r="M585" t="n">
        <v>228.9299926757812</v>
      </c>
    </row>
    <row r="586">
      <c r="A586" t="inlineStr">
        <is>
          <t>1982-12-20</t>
        </is>
      </c>
      <c r="B586" t="n">
        <v>10.69999980926514</v>
      </c>
      <c r="H586" t="n">
        <v>119.2799987792969</v>
      </c>
      <c r="L586" t="n">
        <v>136.25</v>
      </c>
      <c r="M586" t="n">
        <v>227.8800048828125</v>
      </c>
    </row>
    <row r="587">
      <c r="A587" t="inlineStr">
        <is>
          <t>1982-12-21</t>
        </is>
      </c>
      <c r="B587" t="n">
        <v>10.53999996185303</v>
      </c>
      <c r="H587" t="n">
        <v>118.9199981689453</v>
      </c>
      <c r="L587" t="n">
        <v>138.6100006103516</v>
      </c>
      <c r="M587" t="n">
        <v>228.5200042724609</v>
      </c>
    </row>
    <row r="588">
      <c r="A588" t="inlineStr">
        <is>
          <t>1982-12-22</t>
        </is>
      </c>
      <c r="B588" t="n">
        <v>10.52999973297119</v>
      </c>
      <c r="H588" t="n">
        <v>118.6800003051758</v>
      </c>
      <c r="L588" t="n">
        <v>138.8300018310547</v>
      </c>
      <c r="M588" t="n">
        <v>231.0399932861328</v>
      </c>
    </row>
    <row r="589">
      <c r="A589" t="inlineStr">
        <is>
          <t>1982-12-23</t>
        </is>
      </c>
      <c r="B589" t="n">
        <v>10.47000026702881</v>
      </c>
      <c r="H589" t="n">
        <v>118.4300003051758</v>
      </c>
      <c r="L589" t="n">
        <v>139.7200012207031</v>
      </c>
      <c r="M589" t="n">
        <v>232.3300018310547</v>
      </c>
    </row>
    <row r="590">
      <c r="A590" t="inlineStr">
        <is>
          <t>1982-12-24</t>
        </is>
      </c>
      <c r="H590" t="n">
        <v>118.2200012207031</v>
      </c>
    </row>
    <row r="591">
      <c r="A591" t="inlineStr">
        <is>
          <t>1982-12-27</t>
        </is>
      </c>
      <c r="B591" t="n">
        <v>10.4399995803833</v>
      </c>
      <c r="H591" t="n">
        <v>117.8399963378906</v>
      </c>
      <c r="L591" t="n">
        <v>142.1699981689453</v>
      </c>
      <c r="M591" t="n">
        <v>233.1999969482422</v>
      </c>
    </row>
    <row r="592">
      <c r="A592" t="inlineStr">
        <is>
          <t>1982-12-28</t>
        </is>
      </c>
      <c r="B592" t="n">
        <v>10.4399995803833</v>
      </c>
      <c r="H592" t="n">
        <v>117.2300033569336</v>
      </c>
      <c r="L592" t="n">
        <v>140.7700042724609</v>
      </c>
      <c r="M592" t="n">
        <v>232.1999969482422</v>
      </c>
    </row>
    <row r="593">
      <c r="A593" t="inlineStr">
        <is>
          <t>1982-12-29</t>
        </is>
      </c>
      <c r="B593" t="n">
        <v>10.47000026702881</v>
      </c>
      <c r="H593" t="n">
        <v>117.0500030517578</v>
      </c>
      <c r="L593" t="n">
        <v>141.2400054931641</v>
      </c>
      <c r="M593" t="n">
        <v>232.2700042724609</v>
      </c>
    </row>
    <row r="594">
      <c r="A594" t="inlineStr">
        <is>
          <t>1982-12-30</t>
        </is>
      </c>
      <c r="B594" t="n">
        <v>10.4399995803833</v>
      </c>
      <c r="H594" t="n">
        <v>117.9100036621094</v>
      </c>
      <c r="L594" t="n">
        <v>140.3300018310547</v>
      </c>
      <c r="M594" t="n">
        <v>231.2799987792969</v>
      </c>
    </row>
    <row r="595">
      <c r="A595" t="inlineStr">
        <is>
          <t>1982-12-31</t>
        </is>
      </c>
      <c r="B595" t="n">
        <v>10.35999965667725</v>
      </c>
      <c r="H595" t="n">
        <v>117.3600006103516</v>
      </c>
      <c r="L595" t="n">
        <v>140.6399993896484</v>
      </c>
      <c r="M595" t="n">
        <v>232.4100036621094</v>
      </c>
      <c r="O595" t="n">
        <v>97.7</v>
      </c>
      <c r="P595" t="n">
        <v>45.693</v>
      </c>
      <c r="Q595" t="n">
        <v>100.5</v>
      </c>
      <c r="R595" t="n">
        <v>88771</v>
      </c>
      <c r="T595" t="n">
        <v>8.468</v>
      </c>
    </row>
    <row r="596">
      <c r="A596" t="inlineStr">
        <is>
          <t>1983-01-03</t>
        </is>
      </c>
      <c r="B596" t="n">
        <v>10.31999969482422</v>
      </c>
      <c r="H596" t="n">
        <v>116.9700012207031</v>
      </c>
      <c r="L596" t="n">
        <v>138.3399963378906</v>
      </c>
      <c r="M596" t="n">
        <v>230.5899963378906</v>
      </c>
    </row>
    <row r="597">
      <c r="A597" t="inlineStr">
        <is>
          <t>1983-01-04</t>
        </is>
      </c>
      <c r="B597" t="n">
        <v>10.36999988555908</v>
      </c>
      <c r="H597" t="n">
        <v>116.5199966430664</v>
      </c>
      <c r="L597" t="n">
        <v>141.3600006103516</v>
      </c>
      <c r="M597" t="n">
        <v>231.6399993896484</v>
      </c>
    </row>
    <row r="598">
      <c r="A598" t="inlineStr">
        <is>
          <t>1983-01-05</t>
        </is>
      </c>
      <c r="B598" t="n">
        <v>10.35000038146973</v>
      </c>
      <c r="H598" t="n">
        <v>115.9800033569336</v>
      </c>
      <c r="L598" t="n">
        <v>141.9600067138672</v>
      </c>
      <c r="M598" t="n">
        <v>232.7299957275391</v>
      </c>
    </row>
    <row r="599">
      <c r="A599" t="inlineStr">
        <is>
          <t>1983-01-06</t>
        </is>
      </c>
      <c r="B599" t="n">
        <v>10.39000034332275</v>
      </c>
      <c r="H599" t="n">
        <v>116.1999969482422</v>
      </c>
      <c r="L599" t="n">
        <v>145.2700042724609</v>
      </c>
      <c r="M599" t="n">
        <v>236.6100006103516</v>
      </c>
    </row>
    <row r="600">
      <c r="A600" t="inlineStr">
        <is>
          <t>1983-01-07</t>
        </is>
      </c>
      <c r="B600" t="n">
        <v>10.35999965667725</v>
      </c>
      <c r="H600" t="n">
        <v>115.7600021362305</v>
      </c>
      <c r="L600" t="n">
        <v>145.1799926757812</v>
      </c>
      <c r="M600" t="n">
        <v>238.6000061035156</v>
      </c>
    </row>
    <row r="601">
      <c r="A601" t="inlineStr">
        <is>
          <t>1983-01-10</t>
        </is>
      </c>
      <c r="B601" t="n">
        <v>10.38000011444092</v>
      </c>
      <c r="H601" t="n">
        <v>115.4300003051758</v>
      </c>
      <c r="L601" t="n">
        <v>146.7799987792969</v>
      </c>
      <c r="M601" t="n">
        <v>240.9400024414062</v>
      </c>
    </row>
    <row r="602">
      <c r="A602" t="inlineStr">
        <is>
          <t>1983-01-11</t>
        </is>
      </c>
      <c r="B602" t="n">
        <v>10.34000015258789</v>
      </c>
      <c r="H602" t="n">
        <v>115.9400024414062</v>
      </c>
      <c r="L602" t="n">
        <v>145.7799987792969</v>
      </c>
      <c r="M602" t="n">
        <v>240.8500061035156</v>
      </c>
    </row>
    <row r="603">
      <c r="A603" t="inlineStr">
        <is>
          <t>1983-01-12</t>
        </is>
      </c>
      <c r="B603" t="n">
        <v>10.31999969482422</v>
      </c>
      <c r="H603" t="n">
        <v>116.6699981689453</v>
      </c>
      <c r="L603" t="n">
        <v>146.6900024414062</v>
      </c>
      <c r="M603" t="n">
        <v>242.9100036621094</v>
      </c>
    </row>
    <row r="604">
      <c r="A604" t="inlineStr">
        <is>
          <t>1983-01-13</t>
        </is>
      </c>
      <c r="B604" t="n">
        <v>10.27000045776367</v>
      </c>
      <c r="H604" t="n">
        <v>115.9400024414062</v>
      </c>
      <c r="L604" t="n">
        <v>145.7299957275391</v>
      </c>
      <c r="M604" t="n">
        <v>243.4799957275391</v>
      </c>
    </row>
    <row r="605">
      <c r="A605" t="inlineStr">
        <is>
          <t>1983-01-14</t>
        </is>
      </c>
      <c r="B605" t="n">
        <v>10.27999973297119</v>
      </c>
      <c r="H605" t="n">
        <v>116.3899993896484</v>
      </c>
      <c r="L605" t="n">
        <v>146.6499938964844</v>
      </c>
      <c r="M605" t="n">
        <v>245.6300048828125</v>
      </c>
    </row>
    <row r="606">
      <c r="A606" t="inlineStr">
        <is>
          <t>1983-01-17</t>
        </is>
      </c>
      <c r="B606" t="n">
        <v>10.27999973297119</v>
      </c>
      <c r="H606" t="n">
        <v>116.370002746582</v>
      </c>
      <c r="L606" t="n">
        <v>146.7200012207031</v>
      </c>
      <c r="M606" t="n">
        <v>247.1399993896484</v>
      </c>
    </row>
    <row r="607">
      <c r="A607" t="inlineStr">
        <is>
          <t>1983-01-18</t>
        </is>
      </c>
      <c r="B607" t="n">
        <v>10.30000019073486</v>
      </c>
      <c r="H607" t="n">
        <v>117.75</v>
      </c>
      <c r="L607" t="n">
        <v>146.3999938964844</v>
      </c>
      <c r="M607" t="n">
        <v>246.6499938964844</v>
      </c>
    </row>
    <row r="608">
      <c r="A608" t="inlineStr">
        <is>
          <t>1983-01-19</t>
        </is>
      </c>
      <c r="B608" t="n">
        <v>10.40999984741211</v>
      </c>
      <c r="H608" t="n">
        <v>118.5400009155273</v>
      </c>
      <c r="L608" t="n">
        <v>145.2700042724609</v>
      </c>
      <c r="M608" t="n">
        <v>245.1999969482422</v>
      </c>
    </row>
    <row r="609">
      <c r="A609" t="inlineStr">
        <is>
          <t>1983-01-20</t>
        </is>
      </c>
      <c r="B609" t="n">
        <v>10.43000030517578</v>
      </c>
      <c r="H609" t="n">
        <v>118.8300018310547</v>
      </c>
      <c r="L609" t="n">
        <v>146.2899932861328</v>
      </c>
      <c r="M609" t="n">
        <v>245.9900054931641</v>
      </c>
    </row>
    <row r="610">
      <c r="A610" t="inlineStr">
        <is>
          <t>1983-01-21</t>
        </is>
      </c>
      <c r="B610" t="n">
        <v>10.60999965667725</v>
      </c>
      <c r="H610" t="n">
        <v>119.5999984741211</v>
      </c>
      <c r="L610" t="n">
        <v>143.8500061035156</v>
      </c>
      <c r="M610" t="n">
        <v>243.9700012207031</v>
      </c>
    </row>
    <row r="611">
      <c r="A611" t="inlineStr">
        <is>
          <t>1983-01-24</t>
        </is>
      </c>
      <c r="B611" t="n">
        <v>10.69999980926514</v>
      </c>
      <c r="H611" t="n">
        <v>120.8099975585938</v>
      </c>
      <c r="L611" t="n">
        <v>139.9700012207031</v>
      </c>
      <c r="M611" t="n">
        <v>236.7299957275391</v>
      </c>
    </row>
    <row r="612">
      <c r="A612" t="inlineStr">
        <is>
          <t>1983-01-25</t>
        </is>
      </c>
      <c r="B612" t="n">
        <v>10.61999988555908</v>
      </c>
      <c r="H612" t="n">
        <v>119.3199996948242</v>
      </c>
      <c r="L612" t="n">
        <v>141.75</v>
      </c>
      <c r="M612" t="n">
        <v>239.1900024414062</v>
      </c>
    </row>
    <row r="613">
      <c r="A613" t="inlineStr">
        <is>
          <t>1983-01-26</t>
        </is>
      </c>
      <c r="B613" t="n">
        <v>10.6899995803833</v>
      </c>
      <c r="H613" t="n">
        <v>119.4199981689453</v>
      </c>
      <c r="L613" t="n">
        <v>141.5399932861328</v>
      </c>
      <c r="M613" t="n">
        <v>241.4299926757812</v>
      </c>
    </row>
    <row r="614">
      <c r="A614" t="inlineStr">
        <is>
          <t>1983-01-27</t>
        </is>
      </c>
      <c r="B614" t="n">
        <v>10.67000007629395</v>
      </c>
      <c r="H614" t="n">
        <v>119.5199966430664</v>
      </c>
      <c r="L614" t="n">
        <v>144.2700042724609</v>
      </c>
      <c r="M614" t="n">
        <v>245.4400024414062</v>
      </c>
    </row>
    <row r="615">
      <c r="A615" t="inlineStr">
        <is>
          <t>1983-01-28</t>
        </is>
      </c>
      <c r="B615" t="n">
        <v>10.71000003814697</v>
      </c>
      <c r="H615" t="n">
        <v>119.7600021362305</v>
      </c>
      <c r="L615" t="n">
        <v>144.5099945068359</v>
      </c>
      <c r="M615" t="n">
        <v>246.9299926757812</v>
      </c>
    </row>
    <row r="616">
      <c r="A616" t="inlineStr">
        <is>
          <t>1983-01-31</t>
        </is>
      </c>
      <c r="B616" t="n">
        <v>10.80000019073486</v>
      </c>
      <c r="H616" t="n">
        <v>121.120002746582</v>
      </c>
      <c r="L616" t="n">
        <v>145.3000030517578</v>
      </c>
      <c r="M616" t="n">
        <v>248.3500061035156</v>
      </c>
      <c r="O616" t="n">
        <v>97.90000000000001</v>
      </c>
      <c r="P616" t="n">
        <v>45.906</v>
      </c>
      <c r="Q616" t="n">
        <v>100.2</v>
      </c>
      <c r="R616" t="n">
        <v>88990</v>
      </c>
      <c r="T616" t="n">
        <v>8.757</v>
      </c>
    </row>
    <row r="617">
      <c r="A617" t="inlineStr">
        <is>
          <t>1983-02-01</t>
        </is>
      </c>
      <c r="B617" t="n">
        <v>10.77999973297119</v>
      </c>
      <c r="H617" t="n">
        <v>120.9899978637695</v>
      </c>
      <c r="L617" t="n">
        <v>142.9600067138672</v>
      </c>
      <c r="M617" t="n">
        <v>248.1499938964844</v>
      </c>
    </row>
    <row r="618">
      <c r="A618" t="inlineStr">
        <is>
          <t>1983-02-02</t>
        </is>
      </c>
      <c r="B618" t="n">
        <v>10.88000011444092</v>
      </c>
      <c r="H618" t="n">
        <v>122.2799987792969</v>
      </c>
      <c r="L618" t="n">
        <v>143.2299957275391</v>
      </c>
      <c r="M618" t="n">
        <v>248.2799987792969</v>
      </c>
    </row>
    <row r="619">
      <c r="A619" t="inlineStr">
        <is>
          <t>1983-02-03</t>
        </is>
      </c>
      <c r="B619" t="n">
        <v>10.93000030517578</v>
      </c>
      <c r="H619" t="n">
        <v>121.0500030517578</v>
      </c>
      <c r="L619" t="n">
        <v>144.2599945068359</v>
      </c>
      <c r="M619" t="n">
        <v>249.4400024414062</v>
      </c>
    </row>
    <row r="620">
      <c r="A620" t="inlineStr">
        <is>
          <t>1983-02-04</t>
        </is>
      </c>
      <c r="B620" t="n">
        <v>10.98999977111816</v>
      </c>
      <c r="H620" t="n">
        <v>121.4199981689453</v>
      </c>
      <c r="L620" t="n">
        <v>146.1399993896484</v>
      </c>
      <c r="M620" t="n">
        <v>251.6499938964844</v>
      </c>
    </row>
    <row r="621">
      <c r="A621" t="inlineStr">
        <is>
          <t>1983-02-07</t>
        </is>
      </c>
      <c r="B621" t="n">
        <v>10.96000003814697</v>
      </c>
      <c r="H621" t="n">
        <v>120.379997253418</v>
      </c>
      <c r="L621" t="n">
        <v>146.9299926757812</v>
      </c>
      <c r="M621" t="n">
        <v>252.0200042724609</v>
      </c>
    </row>
    <row r="622">
      <c r="A622" t="inlineStr">
        <is>
          <t>1983-02-08</t>
        </is>
      </c>
      <c r="B622" t="n">
        <v>10.98999977111816</v>
      </c>
      <c r="H622" t="n">
        <v>120.1399993896484</v>
      </c>
      <c r="L622" t="n">
        <v>145.6999969482422</v>
      </c>
      <c r="M622" t="n">
        <v>251.1000061035156</v>
      </c>
    </row>
    <row r="623">
      <c r="A623" t="inlineStr">
        <is>
          <t>1983-02-09</t>
        </is>
      </c>
      <c r="B623" t="n">
        <v>11</v>
      </c>
      <c r="H623" t="n">
        <v>119.7200012207031</v>
      </c>
      <c r="L623" t="n">
        <v>145</v>
      </c>
      <c r="M623" t="n">
        <v>251.3800048828125</v>
      </c>
    </row>
    <row r="624">
      <c r="A624" t="inlineStr">
        <is>
          <t>1983-02-10</t>
        </is>
      </c>
      <c r="B624" t="n">
        <v>10.82999992370605</v>
      </c>
      <c r="H624" t="n">
        <v>118.9899978637695</v>
      </c>
      <c r="L624" t="n">
        <v>147.5</v>
      </c>
      <c r="M624" t="n">
        <v>254.7700042724609</v>
      </c>
    </row>
    <row r="625">
      <c r="A625" t="inlineStr">
        <is>
          <t>1983-02-11</t>
        </is>
      </c>
      <c r="B625" t="n">
        <v>10.80000019073486</v>
      </c>
      <c r="H625" t="n">
        <v>118.8499984741211</v>
      </c>
      <c r="L625" t="n">
        <v>147.6499938964844</v>
      </c>
      <c r="M625" t="n">
        <v>256.6400146484375</v>
      </c>
    </row>
    <row r="626">
      <c r="A626" t="inlineStr">
        <is>
          <t>1983-02-14</t>
        </is>
      </c>
      <c r="B626" t="n">
        <v>10.80000019073486</v>
      </c>
      <c r="H626" t="n">
        <v>119.0899963378906</v>
      </c>
      <c r="L626" t="n">
        <v>148.9299926757812</v>
      </c>
      <c r="M626" t="n">
        <v>258.6700134277344</v>
      </c>
    </row>
    <row r="627">
      <c r="A627" t="inlineStr">
        <is>
          <t>1983-02-15</t>
        </is>
      </c>
      <c r="B627" t="n">
        <v>10.84000015258789</v>
      </c>
      <c r="H627" t="n">
        <v>118.8499984741211</v>
      </c>
      <c r="L627" t="n">
        <v>148.3000030517578</v>
      </c>
      <c r="M627" t="n">
        <v>259.0599975585938</v>
      </c>
    </row>
    <row r="628">
      <c r="A628" t="inlineStr">
        <is>
          <t>1983-02-16</t>
        </is>
      </c>
      <c r="B628" t="n">
        <v>10.8100004196167</v>
      </c>
      <c r="H628" t="n">
        <v>118.0199966430664</v>
      </c>
      <c r="L628" t="n">
        <v>147.4299926757812</v>
      </c>
      <c r="M628" t="n">
        <v>259.0700073242188</v>
      </c>
    </row>
    <row r="629">
      <c r="A629" t="inlineStr">
        <is>
          <t>1983-02-17</t>
        </is>
      </c>
      <c r="B629" t="n">
        <v>10.71000003814697</v>
      </c>
      <c r="H629" t="n">
        <v>118.4599990844727</v>
      </c>
      <c r="L629" t="n">
        <v>147.4400024414062</v>
      </c>
      <c r="M629" t="n">
        <v>259</v>
      </c>
    </row>
    <row r="630">
      <c r="A630" t="inlineStr">
        <is>
          <t>1983-02-18</t>
        </is>
      </c>
      <c r="B630" t="n">
        <v>10.60000038146973</v>
      </c>
      <c r="H630" t="n">
        <v>118.5299987792969</v>
      </c>
      <c r="L630" t="n">
        <v>148</v>
      </c>
      <c r="M630" t="n">
        <v>261.2900085449219</v>
      </c>
    </row>
    <row r="631">
      <c r="A631" t="inlineStr">
        <is>
          <t>1983-02-22</t>
        </is>
      </c>
      <c r="B631" t="n">
        <v>10.46000003814697</v>
      </c>
      <c r="H631" t="n">
        <v>119.1900024414062</v>
      </c>
      <c r="L631" t="n">
        <v>145.4799957275391</v>
      </c>
      <c r="M631" t="n">
        <v>259.1799926757812</v>
      </c>
    </row>
    <row r="632">
      <c r="A632" t="inlineStr">
        <is>
          <t>1983-02-23</t>
        </is>
      </c>
      <c r="B632" t="n">
        <v>10.4399995803833</v>
      </c>
      <c r="H632" t="n">
        <v>119.5199966430664</v>
      </c>
      <c r="L632" t="n">
        <v>146.7899932861328</v>
      </c>
      <c r="M632" t="n">
        <v>259.989990234375</v>
      </c>
    </row>
    <row r="633">
      <c r="A633" t="inlineStr">
        <is>
          <t>1983-02-24</t>
        </is>
      </c>
      <c r="B633" t="n">
        <v>10.42000007629395</v>
      </c>
      <c r="H633" t="n">
        <v>119.1500015258789</v>
      </c>
      <c r="L633" t="n">
        <v>149.6000061035156</v>
      </c>
      <c r="M633" t="n">
        <v>262.3099975585938</v>
      </c>
    </row>
    <row r="634">
      <c r="A634" t="inlineStr">
        <is>
          <t>1983-02-25</t>
        </is>
      </c>
      <c r="B634" t="n">
        <v>10.26000022888184</v>
      </c>
      <c r="H634" t="n">
        <v>119.4499969482422</v>
      </c>
      <c r="L634" t="n">
        <v>149.7400054931641</v>
      </c>
      <c r="M634" t="n">
        <v>262.4400024414062</v>
      </c>
    </row>
    <row r="635">
      <c r="A635" t="inlineStr">
        <is>
          <t>1983-02-28</t>
        </is>
      </c>
      <c r="B635" t="n">
        <v>10.27000045776367</v>
      </c>
      <c r="H635" t="n">
        <v>120.3499984741211</v>
      </c>
      <c r="L635" t="n">
        <v>148.0599975585938</v>
      </c>
      <c r="M635" t="n">
        <v>260.6700134277344</v>
      </c>
      <c r="O635" t="n">
        <v>98</v>
      </c>
      <c r="P635" t="n">
        <v>45.984</v>
      </c>
      <c r="Q635" t="n">
        <v>100.5</v>
      </c>
      <c r="R635" t="n">
        <v>88917</v>
      </c>
      <c r="T635" t="n">
        <v>8.91</v>
      </c>
    </row>
    <row r="636">
      <c r="A636" t="inlineStr">
        <is>
          <t>1983-03-01</t>
        </is>
      </c>
      <c r="B636" t="n">
        <v>10.22000026702881</v>
      </c>
      <c r="H636" t="n">
        <v>120.7900009155273</v>
      </c>
      <c r="L636" t="n">
        <v>150.8800048828125</v>
      </c>
      <c r="M636" t="n">
        <v>261.8200073242188</v>
      </c>
    </row>
    <row r="637">
      <c r="A637" t="inlineStr">
        <is>
          <t>1983-03-02</t>
        </is>
      </c>
      <c r="B637" t="n">
        <v>10.26000022888184</v>
      </c>
      <c r="H637" t="n">
        <v>120.3000030517578</v>
      </c>
      <c r="L637" t="n">
        <v>152.3000030517578</v>
      </c>
      <c r="M637" t="n">
        <v>263.3999938964844</v>
      </c>
    </row>
    <row r="638">
      <c r="A638" t="inlineStr">
        <is>
          <t>1983-03-03</t>
        </is>
      </c>
      <c r="B638" t="n">
        <v>10.22999954223633</v>
      </c>
      <c r="H638" t="n">
        <v>119.9800033569336</v>
      </c>
      <c r="L638" t="n">
        <v>153.4799957275391</v>
      </c>
      <c r="M638" t="n">
        <v>265.2099914550781</v>
      </c>
    </row>
    <row r="639">
      <c r="A639" t="inlineStr">
        <is>
          <t>1983-03-04</t>
        </is>
      </c>
      <c r="B639" t="n">
        <v>10.27000045776367</v>
      </c>
      <c r="H639" t="n">
        <v>119.3499984741211</v>
      </c>
      <c r="L639" t="n">
        <v>153.6699981689453</v>
      </c>
      <c r="M639" t="n">
        <v>265.9400024414062</v>
      </c>
    </row>
    <row r="640">
      <c r="A640" t="inlineStr">
        <is>
          <t>1983-03-07</t>
        </is>
      </c>
      <c r="B640" t="n">
        <v>10.43000030517578</v>
      </c>
      <c r="H640" t="n">
        <v>119.0800018310547</v>
      </c>
      <c r="L640" t="n">
        <v>153.6699981689453</v>
      </c>
      <c r="M640" t="n">
        <v>265.3900146484375</v>
      </c>
    </row>
    <row r="641">
      <c r="A641" t="inlineStr">
        <is>
          <t>1983-03-08</t>
        </is>
      </c>
      <c r="B641" t="n">
        <v>10.52000045776367</v>
      </c>
      <c r="H641" t="n">
        <v>120.0400009155273</v>
      </c>
      <c r="L641" t="n">
        <v>151.2599945068359</v>
      </c>
      <c r="M641" t="n">
        <v>263.1600036621094</v>
      </c>
    </row>
    <row r="642">
      <c r="A642" t="inlineStr">
        <is>
          <t>1983-03-09</t>
        </is>
      </c>
      <c r="B642" t="n">
        <v>10.47999954223633</v>
      </c>
      <c r="H642" t="n">
        <v>120.1500015258789</v>
      </c>
      <c r="L642" t="n">
        <v>152.8699951171875</v>
      </c>
      <c r="M642" t="n">
        <v>265.0599975585938</v>
      </c>
    </row>
    <row r="643">
      <c r="A643" t="inlineStr">
        <is>
          <t>1983-03-10</t>
        </is>
      </c>
      <c r="B643" t="n">
        <v>10.55000019073486</v>
      </c>
      <c r="H643" t="n">
        <v>119.9100036621094</v>
      </c>
      <c r="L643" t="n">
        <v>151.8000030517578</v>
      </c>
      <c r="M643" t="n">
        <v>266.0799865722656</v>
      </c>
    </row>
    <row r="644">
      <c r="A644" t="inlineStr">
        <is>
          <t>1983-03-11</t>
        </is>
      </c>
      <c r="B644" t="n">
        <v>10.59000015258789</v>
      </c>
      <c r="H644" t="n">
        <v>120.2699966430664</v>
      </c>
      <c r="L644" t="n">
        <v>151.2400054931641</v>
      </c>
      <c r="M644" t="n">
        <v>266.1799926757812</v>
      </c>
    </row>
    <row r="645">
      <c r="A645" t="inlineStr">
        <is>
          <t>1983-03-14</t>
        </is>
      </c>
      <c r="B645" t="n">
        <v>10.47999954223633</v>
      </c>
      <c r="H645" t="n">
        <v>118.9700012207031</v>
      </c>
      <c r="L645" t="n">
        <v>150.8300018310547</v>
      </c>
      <c r="M645" t="n">
        <v>264.3399963378906</v>
      </c>
    </row>
    <row r="646">
      <c r="A646" t="inlineStr">
        <is>
          <t>1983-03-15</t>
        </is>
      </c>
      <c r="B646" t="n">
        <v>10.46000003814697</v>
      </c>
      <c r="H646" t="n">
        <v>119.0699996948242</v>
      </c>
      <c r="L646" t="n">
        <v>151.3699951171875</v>
      </c>
      <c r="M646" t="n">
        <v>264.25</v>
      </c>
    </row>
    <row r="647">
      <c r="A647" t="inlineStr">
        <is>
          <t>1983-03-16</t>
        </is>
      </c>
      <c r="B647" t="n">
        <v>10.52999973297119</v>
      </c>
      <c r="H647" t="n">
        <v>119.25</v>
      </c>
      <c r="L647" t="n">
        <v>149.8099975585938</v>
      </c>
      <c r="M647" t="n">
        <v>264.6600036621094</v>
      </c>
    </row>
    <row r="648">
      <c r="A648" t="inlineStr">
        <is>
          <t>1983-03-17</t>
        </is>
      </c>
      <c r="B648" t="n">
        <v>10.5600004196167</v>
      </c>
      <c r="H648" t="n">
        <v>119.9400024414062</v>
      </c>
      <c r="L648" t="n">
        <v>149.5899963378906</v>
      </c>
      <c r="M648" t="n">
        <v>264.010009765625</v>
      </c>
    </row>
    <row r="649">
      <c r="A649" t="inlineStr">
        <is>
          <t>1983-03-18</t>
        </is>
      </c>
      <c r="B649" t="n">
        <v>10.57999992370605</v>
      </c>
      <c r="H649" t="n">
        <v>120.4499969482422</v>
      </c>
      <c r="L649" t="n">
        <v>149.8999938964844</v>
      </c>
      <c r="M649" t="n">
        <v>265.010009765625</v>
      </c>
    </row>
    <row r="650">
      <c r="A650" t="inlineStr">
        <is>
          <t>1983-03-21</t>
        </is>
      </c>
      <c r="B650" t="n">
        <v>10.60000038146973</v>
      </c>
      <c r="H650" t="n">
        <v>121.879997253418</v>
      </c>
      <c r="L650" t="n">
        <v>151.1900024414062</v>
      </c>
      <c r="M650" t="n">
        <v>266.3299865722656</v>
      </c>
    </row>
    <row r="651">
      <c r="A651" t="inlineStr">
        <is>
          <t>1983-03-22</t>
        </is>
      </c>
      <c r="B651" t="n">
        <v>10.61999988555908</v>
      </c>
      <c r="H651" t="n">
        <v>121.7200012207031</v>
      </c>
      <c r="L651" t="n">
        <v>150.6600036621094</v>
      </c>
      <c r="M651" t="n">
        <v>267.5199890136719</v>
      </c>
    </row>
    <row r="652">
      <c r="A652" t="inlineStr">
        <is>
          <t>1983-03-23</t>
        </is>
      </c>
      <c r="B652" t="n">
        <v>10.57999992370605</v>
      </c>
      <c r="H652" t="n">
        <v>122.129997253418</v>
      </c>
      <c r="L652" t="n">
        <v>152.8099975585938</v>
      </c>
      <c r="M652" t="n">
        <v>269.260009765625</v>
      </c>
    </row>
    <row r="653">
      <c r="A653" t="inlineStr">
        <is>
          <t>1983-03-24</t>
        </is>
      </c>
      <c r="B653" t="n">
        <v>10.57999992370605</v>
      </c>
      <c r="H653" t="n">
        <v>121.9100036621094</v>
      </c>
      <c r="L653" t="n">
        <v>153.3699951171875</v>
      </c>
      <c r="M653" t="n">
        <v>270.3699951171875</v>
      </c>
    </row>
    <row r="654">
      <c r="A654" t="inlineStr">
        <is>
          <t>1983-03-25</t>
        </is>
      </c>
      <c r="B654" t="n">
        <v>10.64000034332275</v>
      </c>
      <c r="H654" t="n">
        <v>121.7699966430664</v>
      </c>
      <c r="L654" t="n">
        <v>152.6699981689453</v>
      </c>
      <c r="M654" t="n">
        <v>270.8900146484375</v>
      </c>
    </row>
    <row r="655">
      <c r="A655" t="inlineStr">
        <is>
          <t>1983-03-28</t>
        </is>
      </c>
      <c r="B655" t="n">
        <v>10.65999984741211</v>
      </c>
      <c r="H655" t="n">
        <v>122.6500015258789</v>
      </c>
      <c r="L655" t="n">
        <v>151.8500061035156</v>
      </c>
      <c r="M655" t="n">
        <v>269.1499938964844</v>
      </c>
    </row>
    <row r="656">
      <c r="A656" t="inlineStr">
        <is>
          <t>1983-03-29</t>
        </is>
      </c>
      <c r="B656" t="n">
        <v>10.60000038146973</v>
      </c>
      <c r="H656" t="n">
        <v>122.5800018310547</v>
      </c>
      <c r="L656" t="n">
        <v>151.5899963378906</v>
      </c>
      <c r="M656" t="n">
        <v>268.7699890136719</v>
      </c>
    </row>
    <row r="657">
      <c r="A657" t="inlineStr">
        <is>
          <t>1983-03-30</t>
        </is>
      </c>
      <c r="B657" t="n">
        <v>10.59000015258789</v>
      </c>
      <c r="H657" t="n">
        <v>122.3099975585938</v>
      </c>
      <c r="L657" t="n">
        <v>153.3899993896484</v>
      </c>
      <c r="M657" t="n">
        <v>270.7799987792969</v>
      </c>
    </row>
    <row r="658">
      <c r="A658" t="inlineStr">
        <is>
          <t>1983-03-31</t>
        </is>
      </c>
      <c r="B658" t="n">
        <v>10.61999988555908</v>
      </c>
      <c r="H658" t="n">
        <v>122.2099990844727</v>
      </c>
      <c r="L658" t="n">
        <v>152.9600067138672</v>
      </c>
      <c r="M658" t="n">
        <v>270.7999877929688</v>
      </c>
      <c r="O658" t="n">
        <v>98.09999999999999</v>
      </c>
      <c r="P658" t="n">
        <v>46.043</v>
      </c>
      <c r="Q658" t="n">
        <v>100.4</v>
      </c>
      <c r="R658" t="n">
        <v>89090</v>
      </c>
      <c r="T658" t="n">
        <v>9.233000000000001</v>
      </c>
    </row>
    <row r="659">
      <c r="A659" t="inlineStr">
        <is>
          <t>1983-04-01</t>
        </is>
      </c>
      <c r="H659" t="n">
        <v>122.2699966430664</v>
      </c>
    </row>
    <row r="660">
      <c r="A660" t="inlineStr">
        <is>
          <t>1983-04-04</t>
        </is>
      </c>
      <c r="B660" t="n">
        <v>10.60000038146973</v>
      </c>
      <c r="H660" t="n">
        <v>121.8300018310547</v>
      </c>
      <c r="L660" t="n">
        <v>153.0200042724609</v>
      </c>
      <c r="M660" t="n">
        <v>268.7300109863281</v>
      </c>
    </row>
    <row r="661">
      <c r="A661" t="inlineStr">
        <is>
          <t>1983-04-05</t>
        </is>
      </c>
      <c r="B661" t="n">
        <v>10.48999977111816</v>
      </c>
      <c r="H661" t="n">
        <v>121.5</v>
      </c>
      <c r="L661" t="n">
        <v>151.8999938964844</v>
      </c>
      <c r="M661" t="n">
        <v>268.8299865722656</v>
      </c>
    </row>
    <row r="662">
      <c r="A662" t="inlineStr">
        <is>
          <t>1983-04-06</t>
        </is>
      </c>
      <c r="B662" t="n">
        <v>10.48999977111816</v>
      </c>
      <c r="H662" t="n">
        <v>121.1399993896484</v>
      </c>
      <c r="L662" t="n">
        <v>151.0399932861328</v>
      </c>
      <c r="M662" t="n">
        <v>266.4700012207031</v>
      </c>
    </row>
    <row r="663">
      <c r="A663" t="inlineStr">
        <is>
          <t>1983-04-07</t>
        </is>
      </c>
      <c r="B663" t="n">
        <v>10.51000022888184</v>
      </c>
      <c r="H663" t="n">
        <v>121.5</v>
      </c>
      <c r="L663" t="n">
        <v>151.7599945068359</v>
      </c>
      <c r="M663" t="n">
        <v>266.739990234375</v>
      </c>
    </row>
    <row r="664">
      <c r="A664" t="inlineStr">
        <is>
          <t>1983-04-08</t>
        </is>
      </c>
      <c r="B664" t="n">
        <v>10.51000022888184</v>
      </c>
      <c r="H664" t="n">
        <v>121.8899993896484</v>
      </c>
      <c r="L664" t="n">
        <v>152.8500061035156</v>
      </c>
      <c r="M664" t="n">
        <v>268.1000061035156</v>
      </c>
    </row>
    <row r="665">
      <c r="A665" t="inlineStr">
        <is>
          <t>1983-04-11</t>
        </is>
      </c>
      <c r="B665" t="n">
        <v>10.40999984741211</v>
      </c>
      <c r="H665" t="n">
        <v>121.4199981689453</v>
      </c>
      <c r="L665" t="n">
        <v>155.1399993896484</v>
      </c>
      <c r="M665" t="n">
        <v>270.8099975585938</v>
      </c>
    </row>
    <row r="666">
      <c r="A666" t="inlineStr">
        <is>
          <t>1983-04-12</t>
        </is>
      </c>
      <c r="B666" t="n">
        <v>10.42000007629395</v>
      </c>
      <c r="H666" t="n">
        <v>121.3300018310547</v>
      </c>
      <c r="L666" t="n">
        <v>155.8200073242188</v>
      </c>
      <c r="M666" t="n">
        <v>272.7300109863281</v>
      </c>
    </row>
    <row r="667">
      <c r="A667" t="inlineStr">
        <is>
          <t>1983-04-13</t>
        </is>
      </c>
      <c r="B667" t="n">
        <v>10.39000034332275</v>
      </c>
      <c r="H667" t="n">
        <v>121.9300003051758</v>
      </c>
      <c r="L667" t="n">
        <v>156.7700042724609</v>
      </c>
      <c r="M667" t="n">
        <v>275.9299926757812</v>
      </c>
    </row>
    <row r="668">
      <c r="A668" t="inlineStr">
        <is>
          <t>1983-04-14</t>
        </is>
      </c>
      <c r="B668" t="n">
        <v>10.28999996185303</v>
      </c>
      <c r="H668" t="n">
        <v>121.870002746582</v>
      </c>
      <c r="L668" t="n">
        <v>158.1199951171875</v>
      </c>
      <c r="M668" t="n">
        <v>278.8099975585938</v>
      </c>
    </row>
    <row r="669">
      <c r="A669" t="inlineStr">
        <is>
          <t>1983-04-15</t>
        </is>
      </c>
      <c r="B669" t="n">
        <v>10.32999992370605</v>
      </c>
      <c r="H669" t="n">
        <v>121.5899963378906</v>
      </c>
      <c r="L669" t="n">
        <v>158.75</v>
      </c>
      <c r="M669" t="n">
        <v>281.6000061035156</v>
      </c>
    </row>
    <row r="670">
      <c r="A670" t="inlineStr">
        <is>
          <t>1983-04-18</t>
        </is>
      </c>
      <c r="B670" t="n">
        <v>10.28999996185303</v>
      </c>
      <c r="H670" t="n">
        <v>122.1900024414062</v>
      </c>
      <c r="L670" t="n">
        <v>159.7400054931641</v>
      </c>
      <c r="M670" t="n">
        <v>282.8299865722656</v>
      </c>
    </row>
    <row r="671">
      <c r="A671" t="inlineStr">
        <is>
          <t>1983-04-19</t>
        </is>
      </c>
      <c r="B671" t="n">
        <v>10.39000034332275</v>
      </c>
      <c r="H671" t="n">
        <v>121.9899978637695</v>
      </c>
      <c r="L671" t="n">
        <v>158.7100067138672</v>
      </c>
      <c r="M671" t="n">
        <v>281.8599853515625</v>
      </c>
    </row>
    <row r="672">
      <c r="A672" t="inlineStr">
        <is>
          <t>1983-04-20</t>
        </is>
      </c>
      <c r="B672" t="n">
        <v>10.39000034332275</v>
      </c>
      <c r="H672" t="n">
        <v>122.4300003051758</v>
      </c>
      <c r="L672" t="n">
        <v>160.7100067138672</v>
      </c>
      <c r="M672" t="n">
        <v>284.8099975585938</v>
      </c>
    </row>
    <row r="673">
      <c r="A673" t="inlineStr">
        <is>
          <t>1983-04-21</t>
        </is>
      </c>
      <c r="B673" t="n">
        <v>10.43000030517578</v>
      </c>
      <c r="H673" t="n">
        <v>122.0599975585938</v>
      </c>
      <c r="L673" t="n">
        <v>160.0500030517578</v>
      </c>
      <c r="M673" t="n">
        <v>286.8399963378906</v>
      </c>
    </row>
    <row r="674">
      <c r="A674" t="inlineStr">
        <is>
          <t>1983-04-22</t>
        </is>
      </c>
      <c r="B674" t="n">
        <v>10.42000007629395</v>
      </c>
      <c r="H674" t="n">
        <v>121.8899993896484</v>
      </c>
      <c r="L674" t="n">
        <v>160.4199981689453</v>
      </c>
      <c r="M674" t="n">
        <v>288.5499877929688</v>
      </c>
    </row>
    <row r="675">
      <c r="A675" t="inlineStr">
        <is>
          <t>1983-04-25</t>
        </is>
      </c>
      <c r="B675" t="n">
        <v>10.39999961853027</v>
      </c>
      <c r="H675" t="n">
        <v>121.5100021362305</v>
      </c>
      <c r="L675" t="n">
        <v>158.8099975585938</v>
      </c>
      <c r="M675" t="n">
        <v>286.5799865722656</v>
      </c>
    </row>
    <row r="676">
      <c r="A676" t="inlineStr">
        <is>
          <t>1983-04-26</t>
        </is>
      </c>
      <c r="B676" t="n">
        <v>10.36999988555908</v>
      </c>
      <c r="H676" t="n">
        <v>121.7699966430664</v>
      </c>
      <c r="L676" t="n">
        <v>161.8099975585938</v>
      </c>
      <c r="M676" t="n">
        <v>288.1099853515625</v>
      </c>
    </row>
    <row r="677">
      <c r="A677" t="inlineStr">
        <is>
          <t>1983-04-27</t>
        </is>
      </c>
      <c r="B677" t="n">
        <v>10.28999996185303</v>
      </c>
      <c r="H677" t="n">
        <v>121.620002746582</v>
      </c>
      <c r="L677" t="n">
        <v>161.4400024414062</v>
      </c>
      <c r="M677" t="n">
        <v>288.9299926757812</v>
      </c>
    </row>
    <row r="678">
      <c r="A678" t="inlineStr">
        <is>
          <t>1983-04-28</t>
        </is>
      </c>
      <c r="B678" t="n">
        <v>10.3100004196167</v>
      </c>
      <c r="H678" t="n">
        <v>122.3099975585938</v>
      </c>
      <c r="L678" t="n">
        <v>162.9499969482422</v>
      </c>
      <c r="M678" t="n">
        <v>290.8399963378906</v>
      </c>
    </row>
    <row r="679">
      <c r="A679" t="inlineStr">
        <is>
          <t>1983-04-29</t>
        </is>
      </c>
      <c r="B679" t="n">
        <v>10.27000045776367</v>
      </c>
      <c r="H679" t="n">
        <v>122.3899993896484</v>
      </c>
      <c r="L679" t="n">
        <v>164.4299926757812</v>
      </c>
      <c r="M679" t="n">
        <v>293.0599975585938</v>
      </c>
      <c r="O679" t="n">
        <v>98.8</v>
      </c>
      <c r="P679" t="n">
        <v>46.253</v>
      </c>
      <c r="Q679" t="n">
        <v>100.4</v>
      </c>
      <c r="R679" t="n">
        <v>89364</v>
      </c>
      <c r="T679" t="n">
        <v>9.532</v>
      </c>
    </row>
    <row r="680">
      <c r="A680" t="inlineStr">
        <is>
          <t>1983-05-02</t>
        </is>
      </c>
      <c r="B680" t="n">
        <v>10.26000022888184</v>
      </c>
      <c r="H680" t="n">
        <v>122.0400009155273</v>
      </c>
      <c r="L680" t="n">
        <v>162.1100006103516</v>
      </c>
      <c r="M680" t="n">
        <v>290.5400085449219</v>
      </c>
    </row>
    <row r="681">
      <c r="A681" t="inlineStr">
        <is>
          <t>1983-05-03</t>
        </is>
      </c>
      <c r="B681" t="n">
        <v>10.26000022888184</v>
      </c>
      <c r="H681" t="n">
        <v>121.9800033569336</v>
      </c>
      <c r="L681" t="n">
        <v>162.3399963378906</v>
      </c>
      <c r="M681" t="n">
        <v>289.6499938964844</v>
      </c>
    </row>
    <row r="682">
      <c r="A682" t="inlineStr">
        <is>
          <t>1983-05-04</t>
        </is>
      </c>
      <c r="B682" t="n">
        <v>10.11999988555908</v>
      </c>
      <c r="H682" t="n">
        <v>121.5699996948242</v>
      </c>
      <c r="L682" t="n">
        <v>163.3099975585938</v>
      </c>
      <c r="M682" t="n">
        <v>293.2099914550781</v>
      </c>
    </row>
    <row r="683">
      <c r="A683" t="inlineStr">
        <is>
          <t>1983-05-05</t>
        </is>
      </c>
      <c r="B683" t="n">
        <v>10.15999984741211</v>
      </c>
      <c r="H683" t="n">
        <v>121.379997253418</v>
      </c>
      <c r="L683" t="n">
        <v>164.2799987792969</v>
      </c>
      <c r="M683" t="n">
        <v>297.3200073242188</v>
      </c>
    </row>
    <row r="684">
      <c r="A684" t="inlineStr">
        <is>
          <t>1983-05-06</t>
        </is>
      </c>
      <c r="B684" t="n">
        <v>10.13000011444092</v>
      </c>
      <c r="H684" t="n">
        <v>121.3199996948242</v>
      </c>
      <c r="L684" t="n">
        <v>166.1000061035156</v>
      </c>
      <c r="M684" t="n">
        <v>301.6400146484375</v>
      </c>
    </row>
    <row r="685">
      <c r="A685" t="inlineStr">
        <is>
          <t>1983-05-09</t>
        </is>
      </c>
      <c r="B685" t="n">
        <v>10.25</v>
      </c>
      <c r="H685" t="n">
        <v>121.0699996948242</v>
      </c>
      <c r="L685" t="n">
        <v>165.8099975585938</v>
      </c>
      <c r="M685" t="n">
        <v>302.6499938964844</v>
      </c>
    </row>
    <row r="686">
      <c r="A686" t="inlineStr">
        <is>
          <t>1983-05-10</t>
        </is>
      </c>
      <c r="B686" t="n">
        <v>10.15999984741211</v>
      </c>
      <c r="H686" t="n">
        <v>121.3199996948242</v>
      </c>
      <c r="L686" t="n">
        <v>165.9499969482422</v>
      </c>
      <c r="M686" t="n">
        <v>304.3399963378906</v>
      </c>
    </row>
    <row r="687">
      <c r="A687" t="inlineStr">
        <is>
          <t>1983-05-11</t>
        </is>
      </c>
      <c r="B687" t="n">
        <v>10.18000030517578</v>
      </c>
      <c r="H687" t="n">
        <v>120.9000015258789</v>
      </c>
      <c r="L687" t="n">
        <v>164.9600067138672</v>
      </c>
      <c r="M687" t="n">
        <v>302.8900146484375</v>
      </c>
    </row>
    <row r="688">
      <c r="A688" t="inlineStr">
        <is>
          <t>1983-05-12</t>
        </is>
      </c>
      <c r="B688" t="n">
        <v>10.22999954223633</v>
      </c>
      <c r="H688" t="n">
        <v>121.0400009155273</v>
      </c>
      <c r="L688" t="n">
        <v>164.25</v>
      </c>
      <c r="M688" t="n">
        <v>302.1499938964844</v>
      </c>
    </row>
    <row r="689">
      <c r="A689" t="inlineStr">
        <is>
          <t>1983-05-13</t>
        </is>
      </c>
      <c r="B689" t="n">
        <v>10.22000026702881</v>
      </c>
      <c r="H689" t="n">
        <v>121.1500015258789</v>
      </c>
      <c r="L689" t="n">
        <v>164.9100036621094</v>
      </c>
      <c r="M689" t="n">
        <v>303.9400024414062</v>
      </c>
    </row>
    <row r="690">
      <c r="A690" t="inlineStr">
        <is>
          <t>1983-05-16</t>
        </is>
      </c>
      <c r="B690" t="n">
        <v>10.36999988555908</v>
      </c>
      <c r="H690" t="n">
        <v>121.9400024414062</v>
      </c>
      <c r="L690" t="n">
        <v>163.3999938964844</v>
      </c>
      <c r="M690" t="n">
        <v>299.6000061035156</v>
      </c>
    </row>
    <row r="691">
      <c r="A691" t="inlineStr">
        <is>
          <t>1983-05-17</t>
        </is>
      </c>
      <c r="B691" t="n">
        <v>10.40999984741211</v>
      </c>
      <c r="H691" t="n">
        <v>121.9700012207031</v>
      </c>
      <c r="L691" t="n">
        <v>163.7100067138672</v>
      </c>
      <c r="M691" t="n">
        <v>301.0199890136719</v>
      </c>
    </row>
    <row r="692">
      <c r="A692" t="inlineStr">
        <is>
          <t>1983-05-18</t>
        </is>
      </c>
      <c r="B692" t="n">
        <v>10.43000030517578</v>
      </c>
      <c r="H692" t="n">
        <v>121.9100036621094</v>
      </c>
      <c r="L692" t="n">
        <v>163.2700042724609</v>
      </c>
      <c r="M692" t="n">
        <v>303.510009765625</v>
      </c>
    </row>
    <row r="693">
      <c r="A693" t="inlineStr">
        <is>
          <t>1983-05-19</t>
        </is>
      </c>
      <c r="B693" t="n">
        <v>10.48999977111816</v>
      </c>
      <c r="H693" t="n">
        <v>122.5999984741211</v>
      </c>
      <c r="L693" t="n">
        <v>161.9900054931641</v>
      </c>
      <c r="M693" t="n">
        <v>302.8200073242188</v>
      </c>
    </row>
    <row r="694">
      <c r="A694" t="inlineStr">
        <is>
          <t>1983-05-20</t>
        </is>
      </c>
      <c r="B694" t="n">
        <v>10.53999996185303</v>
      </c>
      <c r="H694" t="n">
        <v>122.5</v>
      </c>
      <c r="L694" t="n">
        <v>162.1399993896484</v>
      </c>
      <c r="M694" t="n">
        <v>303.5599975585938</v>
      </c>
    </row>
    <row r="695">
      <c r="A695" t="inlineStr">
        <is>
          <t>1983-05-23</t>
        </is>
      </c>
      <c r="B695" t="n">
        <v>10.56999969482422</v>
      </c>
      <c r="H695" t="n">
        <v>122.8600006103516</v>
      </c>
      <c r="L695" t="n">
        <v>163.4299926757812</v>
      </c>
      <c r="M695" t="n">
        <v>303.8599853515625</v>
      </c>
    </row>
    <row r="696">
      <c r="A696" t="inlineStr">
        <is>
          <t>1983-05-24</t>
        </is>
      </c>
      <c r="B696" t="n">
        <v>10.5600004196167</v>
      </c>
      <c r="H696" t="n">
        <v>123.0400009155273</v>
      </c>
      <c r="L696" t="n">
        <v>165.5399932861328</v>
      </c>
      <c r="M696" t="n">
        <v>307.3599853515625</v>
      </c>
    </row>
    <row r="697">
      <c r="A697" t="inlineStr">
        <is>
          <t>1983-05-25</t>
        </is>
      </c>
      <c r="B697" t="n">
        <v>10.57999992370605</v>
      </c>
      <c r="H697" t="n">
        <v>122.7099990844727</v>
      </c>
      <c r="L697" t="n">
        <v>166.2100067138672</v>
      </c>
      <c r="M697" t="n">
        <v>309.1600036621094</v>
      </c>
    </row>
    <row r="698">
      <c r="A698" t="inlineStr">
        <is>
          <t>1983-05-26</t>
        </is>
      </c>
      <c r="B698" t="n">
        <v>10.63000011444092</v>
      </c>
      <c r="H698" t="n">
        <v>122.7600021362305</v>
      </c>
      <c r="L698" t="n">
        <v>165.4799957275391</v>
      </c>
      <c r="M698" t="n">
        <v>311.3900146484375</v>
      </c>
    </row>
    <row r="699">
      <c r="A699" t="inlineStr">
        <is>
          <t>1983-05-27</t>
        </is>
      </c>
      <c r="B699" t="n">
        <v>10.61999988555908</v>
      </c>
      <c r="H699" t="n">
        <v>123.4100036621094</v>
      </c>
      <c r="L699" t="n">
        <v>164.4600067138672</v>
      </c>
      <c r="M699" t="n">
        <v>312.0499877929688</v>
      </c>
    </row>
    <row r="700">
      <c r="A700" t="inlineStr">
        <is>
          <t>1983-05-31</t>
        </is>
      </c>
      <c r="B700" t="n">
        <v>10.8100004196167</v>
      </c>
      <c r="H700" t="n">
        <v>123.7900009155273</v>
      </c>
      <c r="L700" t="n">
        <v>162.3899993896484</v>
      </c>
      <c r="M700" t="n">
        <v>308.7300109863281</v>
      </c>
      <c r="O700" t="n">
        <v>99.2</v>
      </c>
      <c r="P700" t="n">
        <v>46.384</v>
      </c>
      <c r="Q700" t="n">
        <v>100.8</v>
      </c>
      <c r="R700" t="n">
        <v>89644</v>
      </c>
      <c r="T700" t="n">
        <v>9.874000000000001</v>
      </c>
    </row>
    <row r="701">
      <c r="A701" t="inlineStr">
        <is>
          <t>1983-06-01</t>
        </is>
      </c>
      <c r="B701" t="n">
        <v>10.77000045776367</v>
      </c>
      <c r="H701" t="n">
        <v>124.6800003051758</v>
      </c>
      <c r="L701" t="n">
        <v>162.5500030517578</v>
      </c>
      <c r="M701" t="n">
        <v>307.9500122070312</v>
      </c>
    </row>
    <row r="702">
      <c r="A702" t="inlineStr">
        <is>
          <t>1983-06-02</t>
        </is>
      </c>
      <c r="B702" t="n">
        <v>10.77999973297119</v>
      </c>
      <c r="H702" t="n">
        <v>124.4400024414062</v>
      </c>
      <c r="L702" t="n">
        <v>163.9799957275391</v>
      </c>
      <c r="M702" t="n">
        <v>310.4500122070312</v>
      </c>
    </row>
    <row r="703">
      <c r="A703" t="inlineStr">
        <is>
          <t>1983-06-03</t>
        </is>
      </c>
      <c r="B703" t="n">
        <v>10.78999996185303</v>
      </c>
      <c r="H703" t="n">
        <v>124.75</v>
      </c>
      <c r="L703" t="n">
        <v>164.4199981689453</v>
      </c>
      <c r="M703" t="n">
        <v>313.8500061035156</v>
      </c>
    </row>
    <row r="704">
      <c r="A704" t="inlineStr">
        <is>
          <t>1983-06-06</t>
        </is>
      </c>
      <c r="B704" t="n">
        <v>10.78999996185303</v>
      </c>
      <c r="H704" t="n">
        <v>125.3300018310547</v>
      </c>
      <c r="L704" t="n">
        <v>164.8300018310547</v>
      </c>
      <c r="M704" t="n">
        <v>315.4800109863281</v>
      </c>
    </row>
    <row r="705">
      <c r="A705" t="inlineStr">
        <is>
          <t>1983-06-07</t>
        </is>
      </c>
      <c r="B705" t="n">
        <v>10.85000038146973</v>
      </c>
      <c r="H705" t="n">
        <v>125.5599975585938</v>
      </c>
      <c r="L705" t="n">
        <v>162.7700042724609</v>
      </c>
      <c r="M705" t="n">
        <v>314.1700134277344</v>
      </c>
    </row>
    <row r="706">
      <c r="A706" t="inlineStr">
        <is>
          <t>1983-06-08</t>
        </is>
      </c>
      <c r="B706" t="n">
        <v>10.92000007629395</v>
      </c>
      <c r="H706" t="n">
        <v>125.6800003051758</v>
      </c>
      <c r="L706" t="n">
        <v>161.3600006103516</v>
      </c>
      <c r="M706" t="n">
        <v>312.489990234375</v>
      </c>
    </row>
    <row r="707">
      <c r="A707" t="inlineStr">
        <is>
          <t>1983-06-09</t>
        </is>
      </c>
      <c r="B707" t="n">
        <v>10.88000011444092</v>
      </c>
      <c r="H707" t="n">
        <v>125.5899963378906</v>
      </c>
      <c r="L707" t="n">
        <v>161.8300018310547</v>
      </c>
      <c r="M707" t="n">
        <v>312.739990234375</v>
      </c>
    </row>
    <row r="708">
      <c r="A708" t="inlineStr">
        <is>
          <t>1983-06-10</t>
        </is>
      </c>
      <c r="B708" t="n">
        <v>10.89000034332275</v>
      </c>
      <c r="H708" t="n">
        <v>125.3899993896484</v>
      </c>
      <c r="L708" t="n">
        <v>162.6799926757812</v>
      </c>
      <c r="M708" t="n">
        <v>315.239990234375</v>
      </c>
    </row>
    <row r="709">
      <c r="A709" t="inlineStr">
        <is>
          <t>1983-06-13</t>
        </is>
      </c>
      <c r="B709" t="n">
        <v>10.75</v>
      </c>
      <c r="H709" t="n">
        <v>125.5</v>
      </c>
      <c r="L709" t="n">
        <v>164.8399963378906</v>
      </c>
      <c r="M709" t="n">
        <v>318.0499877929688</v>
      </c>
    </row>
    <row r="710">
      <c r="A710" t="inlineStr">
        <is>
          <t>1983-06-14</t>
        </is>
      </c>
      <c r="B710" t="n">
        <v>10.77000045776367</v>
      </c>
      <c r="H710" t="n">
        <v>126.1699981689453</v>
      </c>
      <c r="L710" t="n">
        <v>165.5299987792969</v>
      </c>
      <c r="M710" t="n">
        <v>320.0400085449219</v>
      </c>
    </row>
    <row r="711">
      <c r="A711" t="inlineStr">
        <is>
          <t>1983-06-15</t>
        </is>
      </c>
      <c r="B711" t="n">
        <v>10.72000026702881</v>
      </c>
      <c r="H711" t="n">
        <v>126.2099990844727</v>
      </c>
      <c r="L711" t="n">
        <v>167.1199951171875</v>
      </c>
      <c r="M711" t="n">
        <v>322.0400085449219</v>
      </c>
    </row>
    <row r="712">
      <c r="A712" t="inlineStr">
        <is>
          <t>1983-06-16</t>
        </is>
      </c>
      <c r="B712" t="n">
        <v>10.64000034332275</v>
      </c>
      <c r="H712" t="n">
        <v>125.6100006103516</v>
      </c>
      <c r="L712" t="n">
        <v>169.1399993896484</v>
      </c>
      <c r="M712" t="n">
        <v>326.5</v>
      </c>
    </row>
    <row r="713">
      <c r="A713" t="inlineStr">
        <is>
          <t>1983-06-17</t>
        </is>
      </c>
      <c r="B713" t="n">
        <v>10.68000030517578</v>
      </c>
      <c r="H713" t="n">
        <v>125.6600036621094</v>
      </c>
      <c r="L713" t="n">
        <v>169.1300048828125</v>
      </c>
      <c r="M713" t="n">
        <v>326.1099853515625</v>
      </c>
    </row>
    <row r="714">
      <c r="A714" t="inlineStr">
        <is>
          <t>1983-06-20</t>
        </is>
      </c>
      <c r="B714" t="n">
        <v>10.80000019073486</v>
      </c>
      <c r="H714" t="n">
        <v>125.1800003051758</v>
      </c>
      <c r="L714" t="n">
        <v>169.0200042724609</v>
      </c>
      <c r="M714" t="n">
        <v>324.6300048828125</v>
      </c>
    </row>
    <row r="715">
      <c r="A715" t="inlineStr">
        <is>
          <t>1983-06-21</t>
        </is>
      </c>
      <c r="B715" t="n">
        <v>10.78999996185303</v>
      </c>
      <c r="H715" t="n">
        <v>125.3300018310547</v>
      </c>
      <c r="L715" t="n">
        <v>170.5299987792969</v>
      </c>
      <c r="M715" t="n">
        <v>325.9599914550781</v>
      </c>
    </row>
    <row r="716">
      <c r="A716" t="inlineStr">
        <is>
          <t>1983-06-22</t>
        </is>
      </c>
      <c r="B716" t="n">
        <v>10.82999992370605</v>
      </c>
      <c r="H716" t="n">
        <v>124.25</v>
      </c>
      <c r="L716" t="n">
        <v>170.9900054931641</v>
      </c>
      <c r="M716" t="n">
        <v>328.1900024414062</v>
      </c>
    </row>
    <row r="717">
      <c r="A717" t="inlineStr">
        <is>
          <t>1983-06-23</t>
        </is>
      </c>
      <c r="B717" t="n">
        <v>10.89999961853027</v>
      </c>
      <c r="H717" t="n">
        <v>124.2900009155273</v>
      </c>
      <c r="L717" t="n">
        <v>170.5700073242188</v>
      </c>
      <c r="M717" t="n">
        <v>327.3299865722656</v>
      </c>
    </row>
    <row r="718">
      <c r="A718" t="inlineStr">
        <is>
          <t>1983-06-24</t>
        </is>
      </c>
      <c r="B718" t="n">
        <v>11.02000045776367</v>
      </c>
      <c r="H718" t="n">
        <v>124.2699966430664</v>
      </c>
      <c r="L718" t="n">
        <v>170.4100036621094</v>
      </c>
      <c r="M718" t="n">
        <v>328.9100036621094</v>
      </c>
    </row>
    <row r="719">
      <c r="A719" t="inlineStr">
        <is>
          <t>1983-06-27</t>
        </is>
      </c>
      <c r="B719" t="n">
        <v>11.10999965667725</v>
      </c>
      <c r="H719" t="n">
        <v>124.6600036621094</v>
      </c>
      <c r="L719" t="n">
        <v>168.4600067138672</v>
      </c>
      <c r="M719" t="n">
        <v>324.3399963378906</v>
      </c>
    </row>
    <row r="720">
      <c r="A720" t="inlineStr">
        <is>
          <t>1983-06-28</t>
        </is>
      </c>
      <c r="B720" t="n">
        <v>11.03999996185303</v>
      </c>
      <c r="H720" t="n">
        <v>124.9400024414062</v>
      </c>
      <c r="L720" t="n">
        <v>165.6799926757812</v>
      </c>
      <c r="M720" t="n">
        <v>315.8699951171875</v>
      </c>
    </row>
    <row r="721">
      <c r="A721" t="inlineStr">
        <is>
          <t>1983-06-29</t>
        </is>
      </c>
      <c r="B721" t="n">
        <v>10.98999977111816</v>
      </c>
      <c r="H721" t="n">
        <v>125.1500015258789</v>
      </c>
      <c r="L721" t="n">
        <v>166.6399993896484</v>
      </c>
      <c r="M721" t="n">
        <v>316.239990234375</v>
      </c>
    </row>
    <row r="722">
      <c r="A722" t="inlineStr">
        <is>
          <t>1983-06-30</t>
        </is>
      </c>
      <c r="B722" t="n">
        <v>10.96000003814697</v>
      </c>
      <c r="H722" t="n">
        <v>124.9400024414062</v>
      </c>
      <c r="L722" t="n">
        <v>167.6399993896484</v>
      </c>
      <c r="M722" t="n">
        <v>318.7000122070312</v>
      </c>
      <c r="O722" t="n">
        <v>99.40000000000001</v>
      </c>
      <c r="P722" t="n">
        <v>46.557</v>
      </c>
      <c r="Q722" t="n">
        <v>101</v>
      </c>
      <c r="R722" t="n">
        <v>90021</v>
      </c>
      <c r="T722" t="n">
        <v>10</v>
      </c>
    </row>
    <row r="723">
      <c r="A723" t="inlineStr">
        <is>
          <t>1983-07-01</t>
        </is>
      </c>
      <c r="B723" t="n">
        <v>10.93000030517578</v>
      </c>
      <c r="H723" t="n">
        <v>124.9800033569336</v>
      </c>
      <c r="L723" t="n">
        <v>168.6399993896484</v>
      </c>
      <c r="M723" t="n">
        <v>321.5799865722656</v>
      </c>
    </row>
    <row r="724">
      <c r="A724" t="inlineStr">
        <is>
          <t>1983-07-05</t>
        </is>
      </c>
      <c r="B724" t="n">
        <v>11.21000003814697</v>
      </c>
      <c r="H724" t="n">
        <v>125.9899978637695</v>
      </c>
      <c r="L724" t="n">
        <v>166.6000061035156</v>
      </c>
      <c r="M724" t="n">
        <v>317.1499938964844</v>
      </c>
    </row>
    <row r="725">
      <c r="A725" t="inlineStr">
        <is>
          <t>1983-07-06</t>
        </is>
      </c>
      <c r="B725" t="n">
        <v>11.15999984741211</v>
      </c>
      <c r="H725" t="n">
        <v>125.7699966430664</v>
      </c>
      <c r="L725" t="n">
        <v>168.4799957275391</v>
      </c>
      <c r="M725" t="n">
        <v>319.1400146484375</v>
      </c>
    </row>
    <row r="726">
      <c r="A726" t="inlineStr">
        <is>
          <t>1983-07-07</t>
        </is>
      </c>
      <c r="B726" t="n">
        <v>11.28999996185303</v>
      </c>
      <c r="H726" t="n">
        <v>126.120002746582</v>
      </c>
      <c r="L726" t="n">
        <v>167.5599975585938</v>
      </c>
      <c r="M726" t="n">
        <v>320.0299987792969</v>
      </c>
    </row>
    <row r="727">
      <c r="A727" t="inlineStr">
        <is>
          <t>1983-07-08</t>
        </is>
      </c>
      <c r="B727" t="n">
        <v>11.32999992370605</v>
      </c>
      <c r="H727" t="n">
        <v>126.1500015258789</v>
      </c>
      <c r="L727" t="n">
        <v>167.0800018310547</v>
      </c>
      <c r="M727" t="n">
        <v>319.5700073242188</v>
      </c>
    </row>
    <row r="728">
      <c r="A728" t="inlineStr">
        <is>
          <t>1983-07-11</t>
        </is>
      </c>
      <c r="B728" t="n">
        <v>11.27999973297119</v>
      </c>
      <c r="H728" t="n">
        <v>126.4800033569336</v>
      </c>
      <c r="L728" t="n">
        <v>168.1100006103516</v>
      </c>
      <c r="M728" t="n">
        <v>320.3800048828125</v>
      </c>
    </row>
    <row r="729">
      <c r="A729" t="inlineStr">
        <is>
          <t>1983-07-12</t>
        </is>
      </c>
      <c r="B729" t="n">
        <v>11.42000007629395</v>
      </c>
      <c r="H729" t="n">
        <v>126.4899978637695</v>
      </c>
      <c r="L729" t="n">
        <v>165.5299987792969</v>
      </c>
      <c r="M729" t="n">
        <v>316.9299926757812</v>
      </c>
    </row>
    <row r="730">
      <c r="A730" t="inlineStr">
        <is>
          <t>1983-07-13</t>
        </is>
      </c>
      <c r="B730" t="n">
        <v>11.39999961853027</v>
      </c>
      <c r="H730" t="n">
        <v>126.3300018310547</v>
      </c>
      <c r="L730" t="n">
        <v>165.4600067138672</v>
      </c>
      <c r="M730" t="n">
        <v>314.5899963378906</v>
      </c>
    </row>
    <row r="731">
      <c r="A731" t="inlineStr">
        <is>
          <t>1983-07-14</t>
        </is>
      </c>
      <c r="B731" t="n">
        <v>11.38000011444092</v>
      </c>
      <c r="H731" t="n">
        <v>126.1900024414062</v>
      </c>
      <c r="L731" t="n">
        <v>166.0099945068359</v>
      </c>
      <c r="M731" t="n">
        <v>315.489990234375</v>
      </c>
    </row>
    <row r="732">
      <c r="A732" t="inlineStr">
        <is>
          <t>1983-07-15</t>
        </is>
      </c>
      <c r="B732" t="n">
        <v>11.51000022888184</v>
      </c>
      <c r="H732" t="n">
        <v>127.0500030517578</v>
      </c>
      <c r="L732" t="n">
        <v>164.2899932861328</v>
      </c>
      <c r="M732" t="n">
        <v>312.8699951171875</v>
      </c>
    </row>
    <row r="733">
      <c r="A733" t="inlineStr">
        <is>
          <t>1983-07-18</t>
        </is>
      </c>
      <c r="B733" t="n">
        <v>11.40999984741211</v>
      </c>
      <c r="H733" t="n">
        <v>126.9000015258789</v>
      </c>
      <c r="L733" t="n">
        <v>163.9499969482422</v>
      </c>
      <c r="M733" t="n">
        <v>310.2900085449219</v>
      </c>
    </row>
    <row r="734">
      <c r="A734" t="inlineStr">
        <is>
          <t>1983-07-19</t>
        </is>
      </c>
      <c r="B734" t="n">
        <v>11.35999965667725</v>
      </c>
      <c r="H734" t="n">
        <v>126.7799987792969</v>
      </c>
      <c r="L734" t="n">
        <v>164.8200073242188</v>
      </c>
      <c r="M734" t="n">
        <v>311.1700134277344</v>
      </c>
    </row>
    <row r="735">
      <c r="A735" t="inlineStr">
        <is>
          <t>1983-07-20</t>
        </is>
      </c>
      <c r="B735" t="n">
        <v>11.27999973297119</v>
      </c>
      <c r="H735" t="n">
        <v>126.0999984741211</v>
      </c>
      <c r="L735" t="n">
        <v>169.2899932861328</v>
      </c>
      <c r="M735" t="n">
        <v>316.760009765625</v>
      </c>
    </row>
    <row r="736">
      <c r="A736" t="inlineStr">
        <is>
          <t>1983-07-21</t>
        </is>
      </c>
      <c r="B736" t="n">
        <v>11.31999969482422</v>
      </c>
      <c r="H736" t="n">
        <v>126.3000030517578</v>
      </c>
      <c r="L736" t="n">
        <v>169.0599975585938</v>
      </c>
      <c r="M736" t="n">
        <v>319.2900085449219</v>
      </c>
    </row>
    <row r="737">
      <c r="A737" t="inlineStr">
        <is>
          <t>1983-07-22</t>
        </is>
      </c>
      <c r="B737" t="n">
        <v>11.43000030517578</v>
      </c>
      <c r="H737" t="n">
        <v>126.6800003051758</v>
      </c>
      <c r="L737" t="n">
        <v>168.8899993896484</v>
      </c>
      <c r="M737" t="n">
        <v>320.7099914550781</v>
      </c>
    </row>
    <row r="738">
      <c r="A738" t="inlineStr">
        <is>
          <t>1983-07-25</t>
        </is>
      </c>
      <c r="B738" t="n">
        <v>11.40999984741211</v>
      </c>
      <c r="H738" t="n">
        <v>127.1100006103516</v>
      </c>
      <c r="L738" t="n">
        <v>169.5299987792969</v>
      </c>
      <c r="M738" t="n">
        <v>320.8399963378906</v>
      </c>
    </row>
    <row r="739">
      <c r="A739" t="inlineStr">
        <is>
          <t>1983-07-26</t>
        </is>
      </c>
      <c r="B739" t="n">
        <v>11.48999977111816</v>
      </c>
      <c r="H739" t="n">
        <v>127.1999969482422</v>
      </c>
      <c r="L739" t="n">
        <v>170.5299987792969</v>
      </c>
      <c r="M739" t="n">
        <v>320.3800048828125</v>
      </c>
    </row>
    <row r="740">
      <c r="A740" t="inlineStr">
        <is>
          <t>1983-07-27</t>
        </is>
      </c>
      <c r="B740" t="n">
        <v>11.51000022888184</v>
      </c>
      <c r="H740" t="n">
        <v>127.5999984741211</v>
      </c>
      <c r="L740" t="n">
        <v>167.5899963378906</v>
      </c>
      <c r="M740" t="n">
        <v>315.0400085449219</v>
      </c>
    </row>
    <row r="741">
      <c r="A741" t="inlineStr">
        <is>
          <t>1983-07-28</t>
        </is>
      </c>
      <c r="B741" t="n">
        <v>11.65999984741211</v>
      </c>
      <c r="H741" t="n">
        <v>127.7399978637695</v>
      </c>
      <c r="L741" t="n">
        <v>165.0399932861328</v>
      </c>
      <c r="M741" t="n">
        <v>308.4700012207031</v>
      </c>
    </row>
    <row r="742">
      <c r="A742" t="inlineStr">
        <is>
          <t>1983-07-29</t>
        </is>
      </c>
      <c r="B742" t="n">
        <v>11.76000022888184</v>
      </c>
      <c r="H742" t="n">
        <v>128.4400024414062</v>
      </c>
      <c r="L742" t="n">
        <v>162.5599975585938</v>
      </c>
      <c r="M742" t="n">
        <v>303.9599914550781</v>
      </c>
      <c r="O742" t="n">
        <v>99.8</v>
      </c>
      <c r="P742" t="n">
        <v>46.82</v>
      </c>
      <c r="Q742" t="n">
        <v>101.3</v>
      </c>
      <c r="R742" t="n">
        <v>90437</v>
      </c>
      <c r="T742" t="n">
        <v>10.014</v>
      </c>
    </row>
    <row r="743">
      <c r="A743" t="inlineStr">
        <is>
          <t>1983-08-01</t>
        </is>
      </c>
      <c r="B743" t="n">
        <v>11.80000019073486</v>
      </c>
      <c r="H743" t="n">
        <v>129.6799926757812</v>
      </c>
      <c r="L743" t="n">
        <v>162.0399932861328</v>
      </c>
      <c r="M743" t="n">
        <v>302.0799865722656</v>
      </c>
    </row>
    <row r="744">
      <c r="A744" t="inlineStr">
        <is>
          <t>1983-08-02</t>
        </is>
      </c>
      <c r="B744" t="n">
        <v>11.81999969482422</v>
      </c>
      <c r="H744" t="n">
        <v>129.1000061035156</v>
      </c>
      <c r="L744" t="n">
        <v>162.0099945068359</v>
      </c>
      <c r="M744" t="n">
        <v>303.1799926757812</v>
      </c>
    </row>
    <row r="745">
      <c r="A745" t="inlineStr">
        <is>
          <t>1983-08-03</t>
        </is>
      </c>
      <c r="B745" t="n">
        <v>11.92000007629395</v>
      </c>
      <c r="H745" t="n">
        <v>129.1699981689453</v>
      </c>
      <c r="L745" t="n">
        <v>163.4400024414062</v>
      </c>
      <c r="M745" t="n">
        <v>303.8599853515625</v>
      </c>
    </row>
    <row r="746">
      <c r="A746" t="inlineStr">
        <is>
          <t>1983-08-04</t>
        </is>
      </c>
      <c r="B746" t="n">
        <v>12.11999988555908</v>
      </c>
      <c r="H746" t="n">
        <v>129.6699981689453</v>
      </c>
      <c r="L746" t="n">
        <v>161.3300018310547</v>
      </c>
      <c r="M746" t="n">
        <v>299.7000122070312</v>
      </c>
    </row>
    <row r="747">
      <c r="A747" t="inlineStr">
        <is>
          <t>1983-08-05</t>
        </is>
      </c>
      <c r="B747" t="n">
        <v>12.10000038146973</v>
      </c>
      <c r="H747" t="n">
        <v>130.1900024414062</v>
      </c>
      <c r="L747" t="n">
        <v>161.7400054931641</v>
      </c>
      <c r="M747" t="n">
        <v>300.2000122070312</v>
      </c>
    </row>
    <row r="748">
      <c r="A748" t="inlineStr">
        <is>
          <t>1983-08-08</t>
        </is>
      </c>
      <c r="B748" t="n">
        <v>12.19999980926514</v>
      </c>
      <c r="H748" t="n">
        <v>130.5200042724609</v>
      </c>
      <c r="L748" t="n">
        <v>159.1799926757812</v>
      </c>
      <c r="M748" t="n">
        <v>294.9299926757812</v>
      </c>
    </row>
    <row r="749">
      <c r="A749" t="inlineStr">
        <is>
          <t>1983-08-09</t>
        </is>
      </c>
      <c r="B749" t="n">
        <v>12.13000011444092</v>
      </c>
      <c r="H749" t="n">
        <v>130.2799987792969</v>
      </c>
      <c r="L749" t="n">
        <v>160.1300048828125</v>
      </c>
      <c r="M749" t="n">
        <v>294.260009765625</v>
      </c>
    </row>
    <row r="750">
      <c r="A750" t="inlineStr">
        <is>
          <t>1983-08-10</t>
        </is>
      </c>
      <c r="B750" t="n">
        <v>12.17000007629395</v>
      </c>
      <c r="H750" t="n">
        <v>131.6000061035156</v>
      </c>
      <c r="L750" t="n">
        <v>161.5399932861328</v>
      </c>
      <c r="M750" t="n">
        <v>296.6499938964844</v>
      </c>
    </row>
    <row r="751">
      <c r="A751" t="inlineStr">
        <is>
          <t>1983-08-11</t>
        </is>
      </c>
      <c r="B751" t="n">
        <v>12.03999996185303</v>
      </c>
      <c r="H751" t="n">
        <v>131.9400024414062</v>
      </c>
      <c r="L751" t="n">
        <v>161.5399932861328</v>
      </c>
      <c r="M751" t="n">
        <v>297.5599975585938</v>
      </c>
    </row>
    <row r="752">
      <c r="A752" t="inlineStr">
        <is>
          <t>1983-08-12</t>
        </is>
      </c>
      <c r="B752" t="n">
        <v>11.96000003814697</v>
      </c>
      <c r="H752" t="n">
        <v>131.6900024414062</v>
      </c>
      <c r="L752" t="n">
        <v>162.1600036621094</v>
      </c>
      <c r="M752" t="n">
        <v>299.5799865722656</v>
      </c>
    </row>
    <row r="753">
      <c r="A753" t="inlineStr">
        <is>
          <t>1983-08-15</t>
        </is>
      </c>
      <c r="B753" t="n">
        <v>11.76000022888184</v>
      </c>
      <c r="H753" t="n">
        <v>131.1399993896484</v>
      </c>
      <c r="L753" t="n">
        <v>163.6999969482422</v>
      </c>
      <c r="M753" t="n">
        <v>301.7799987792969</v>
      </c>
    </row>
    <row r="754">
      <c r="A754" t="inlineStr">
        <is>
          <t>1983-08-16</t>
        </is>
      </c>
      <c r="B754" t="n">
        <v>11.71000003814697</v>
      </c>
      <c r="H754" t="n">
        <v>129.25</v>
      </c>
      <c r="L754" t="n">
        <v>163.4100036621094</v>
      </c>
      <c r="M754" t="n">
        <v>299.8500061035156</v>
      </c>
    </row>
    <row r="755">
      <c r="A755" t="inlineStr">
        <is>
          <t>1983-08-17</t>
        </is>
      </c>
      <c r="B755" t="n">
        <v>11.64999961853027</v>
      </c>
      <c r="H755" t="n">
        <v>128.6100006103516</v>
      </c>
      <c r="L755" t="n">
        <v>165.2899932861328</v>
      </c>
      <c r="M755" t="n">
        <v>300.8399963378906</v>
      </c>
    </row>
    <row r="756">
      <c r="A756" t="inlineStr">
        <is>
          <t>1983-08-18</t>
        </is>
      </c>
      <c r="B756" t="n">
        <v>11.69999980926514</v>
      </c>
      <c r="H756" t="n">
        <v>128.3200073242188</v>
      </c>
      <c r="L756" t="n">
        <v>163.5500030517578</v>
      </c>
      <c r="M756" t="n">
        <v>299.7799987792969</v>
      </c>
    </row>
    <row r="757">
      <c r="A757" t="inlineStr">
        <is>
          <t>1983-08-19</t>
        </is>
      </c>
      <c r="B757" t="n">
        <v>11.72000026702881</v>
      </c>
      <c r="H757" t="n">
        <v>129.0800018310547</v>
      </c>
      <c r="L757" t="n">
        <v>163.9799957275391</v>
      </c>
      <c r="M757" t="n">
        <v>299.1000061035156</v>
      </c>
    </row>
    <row r="758">
      <c r="A758" t="inlineStr">
        <is>
          <t>1983-08-22</t>
        </is>
      </c>
      <c r="B758" t="n">
        <v>11.53999996185303</v>
      </c>
      <c r="H758" t="n">
        <v>128.25</v>
      </c>
      <c r="L758" t="n">
        <v>164.3399963378906</v>
      </c>
      <c r="M758" t="n">
        <v>298.760009765625</v>
      </c>
    </row>
    <row r="759">
      <c r="A759" t="inlineStr">
        <is>
          <t>1983-08-23</t>
        </is>
      </c>
      <c r="B759" t="n">
        <v>11.56999969482422</v>
      </c>
      <c r="H759" t="n">
        <v>128.0899963378906</v>
      </c>
      <c r="L759" t="n">
        <v>162.7700042724609</v>
      </c>
      <c r="M759" t="n">
        <v>293.6600036621094</v>
      </c>
    </row>
    <row r="760">
      <c r="A760" t="inlineStr">
        <is>
          <t>1983-08-24</t>
        </is>
      </c>
      <c r="B760" t="n">
        <v>11.53999996185303</v>
      </c>
      <c r="H760" t="n">
        <v>128.4100036621094</v>
      </c>
      <c r="L760" t="n">
        <v>161.25</v>
      </c>
      <c r="M760" t="n">
        <v>290.8599853515625</v>
      </c>
    </row>
    <row r="761">
      <c r="A761" t="inlineStr">
        <is>
          <t>1983-08-25</t>
        </is>
      </c>
      <c r="B761" t="n">
        <v>11.61999988555908</v>
      </c>
      <c r="H761" t="n">
        <v>128.6900024414062</v>
      </c>
      <c r="L761" t="n">
        <v>160.8399963378906</v>
      </c>
      <c r="M761" t="n">
        <v>289.5299987792969</v>
      </c>
    </row>
    <row r="762">
      <c r="A762" t="inlineStr">
        <is>
          <t>1983-08-26</t>
        </is>
      </c>
      <c r="B762" t="n">
        <v>11.64999961853027</v>
      </c>
      <c r="H762" t="n">
        <v>129.6399993896484</v>
      </c>
      <c r="L762" t="n">
        <v>162.1399993896484</v>
      </c>
      <c r="M762" t="n">
        <v>290.3099975585938</v>
      </c>
    </row>
    <row r="763">
      <c r="A763" t="inlineStr">
        <is>
          <t>1983-08-29</t>
        </is>
      </c>
      <c r="B763" t="n">
        <v>11.85999965667725</v>
      </c>
      <c r="H763" t="n">
        <v>130.1900024414062</v>
      </c>
      <c r="L763" t="n">
        <v>162.25</v>
      </c>
      <c r="M763" t="n">
        <v>289.3599853515625</v>
      </c>
    </row>
    <row r="764">
      <c r="A764" t="inlineStr">
        <is>
          <t>1983-08-30</t>
        </is>
      </c>
      <c r="B764" t="n">
        <v>11.89999961853027</v>
      </c>
      <c r="H764" t="n">
        <v>130.4900054931641</v>
      </c>
      <c r="L764" t="n">
        <v>162.5800018310547</v>
      </c>
      <c r="M764" t="n">
        <v>289.8599853515625</v>
      </c>
    </row>
    <row r="765">
      <c r="A765" t="inlineStr">
        <is>
          <t>1983-08-31</t>
        </is>
      </c>
      <c r="B765" t="n">
        <v>11.97999954223633</v>
      </c>
      <c r="H765" t="n">
        <v>130.8399963378906</v>
      </c>
      <c r="L765" t="n">
        <v>164.3999938964844</v>
      </c>
      <c r="M765" t="n">
        <v>292.4200134277344</v>
      </c>
      <c r="O765" t="n">
        <v>100.1</v>
      </c>
      <c r="P765" t="n">
        <v>47.02</v>
      </c>
      <c r="Q765" t="n">
        <v>101.8</v>
      </c>
      <c r="R765" t="n">
        <v>90129</v>
      </c>
      <c r="T765" t="n">
        <v>9.728</v>
      </c>
    </row>
    <row r="766">
      <c r="A766" t="inlineStr">
        <is>
          <t>1983-09-01</t>
        </is>
      </c>
      <c r="B766" t="n">
        <v>11.97000026702881</v>
      </c>
      <c r="H766" t="n">
        <v>130.7400054931641</v>
      </c>
      <c r="L766" t="n">
        <v>164.2299957275391</v>
      </c>
      <c r="M766" t="n">
        <v>294.5499877929688</v>
      </c>
    </row>
    <row r="767">
      <c r="A767" t="inlineStr">
        <is>
          <t>1983-09-02</t>
        </is>
      </c>
      <c r="B767" t="n">
        <v>12.01000022888184</v>
      </c>
      <c r="H767" t="n">
        <v>130.7700042724609</v>
      </c>
      <c r="L767" t="n">
        <v>165</v>
      </c>
      <c r="M767" t="n">
        <v>297.8500061035156</v>
      </c>
    </row>
    <row r="768">
      <c r="A768" t="inlineStr">
        <is>
          <t>1983-09-06</t>
        </is>
      </c>
      <c r="B768" t="n">
        <v>11.85000038146973</v>
      </c>
      <c r="H768" t="n">
        <v>130.2299957275391</v>
      </c>
      <c r="L768" t="n">
        <v>167.8899993896484</v>
      </c>
      <c r="M768" t="n">
        <v>301.2300109863281</v>
      </c>
    </row>
    <row r="769">
      <c r="A769" t="inlineStr">
        <is>
          <t>1983-09-07</t>
        </is>
      </c>
      <c r="B769" t="n">
        <v>11.69999980926514</v>
      </c>
      <c r="H769" t="n">
        <v>130.5200042724609</v>
      </c>
      <c r="L769" t="n">
        <v>167.9600067138672</v>
      </c>
      <c r="M769" t="n">
        <v>300.760009765625</v>
      </c>
    </row>
    <row r="770">
      <c r="A770" t="inlineStr">
        <is>
          <t>1983-09-08</t>
        </is>
      </c>
      <c r="B770" t="n">
        <v>11.77000045776367</v>
      </c>
      <c r="H770" t="n">
        <v>130.1399993896484</v>
      </c>
      <c r="L770" t="n">
        <v>167.7700042724609</v>
      </c>
      <c r="M770" t="n">
        <v>301.7900085449219</v>
      </c>
    </row>
    <row r="771">
      <c r="A771" t="inlineStr">
        <is>
          <t>1983-09-09</t>
        </is>
      </c>
      <c r="B771" t="n">
        <v>11.72999954223633</v>
      </c>
      <c r="H771" t="n">
        <v>129.9499969482422</v>
      </c>
      <c r="L771" t="n">
        <v>166.9199981689453</v>
      </c>
      <c r="M771" t="n">
        <v>302.2300109863281</v>
      </c>
    </row>
    <row r="772">
      <c r="A772" t="inlineStr">
        <is>
          <t>1983-09-12</t>
        </is>
      </c>
      <c r="B772" t="n">
        <v>11.5600004196167</v>
      </c>
      <c r="H772" t="n">
        <v>129.4299926757812</v>
      </c>
      <c r="L772" t="n">
        <v>165.4799957275391</v>
      </c>
      <c r="M772" t="n">
        <v>300.760009765625</v>
      </c>
    </row>
    <row r="773">
      <c r="A773" t="inlineStr">
        <is>
          <t>1983-09-13</t>
        </is>
      </c>
      <c r="B773" t="n">
        <v>11.63000011444092</v>
      </c>
      <c r="H773" t="n">
        <v>130.2599945068359</v>
      </c>
      <c r="L773" t="n">
        <v>164.8000030517578</v>
      </c>
      <c r="M773" t="n">
        <v>297.9299926757812</v>
      </c>
    </row>
    <row r="774">
      <c r="A774" t="inlineStr">
        <is>
          <t>1983-09-14</t>
        </is>
      </c>
      <c r="B774" t="n">
        <v>11.76000022888184</v>
      </c>
      <c r="H774" t="n">
        <v>130.5800018310547</v>
      </c>
      <c r="L774" t="n">
        <v>165.3500061035156</v>
      </c>
      <c r="M774" t="n">
        <v>298.3399963378906</v>
      </c>
    </row>
    <row r="775">
      <c r="A775" t="inlineStr">
        <is>
          <t>1983-09-15</t>
        </is>
      </c>
      <c r="B775" t="n">
        <v>11.81999969482422</v>
      </c>
      <c r="H775" t="n">
        <v>130.25</v>
      </c>
      <c r="L775" t="n">
        <v>164.3800048828125</v>
      </c>
      <c r="M775" t="n">
        <v>297.1900024414062</v>
      </c>
    </row>
    <row r="776">
      <c r="A776" t="inlineStr">
        <is>
          <t>1983-09-16</t>
        </is>
      </c>
      <c r="B776" t="n">
        <v>11.68000030517578</v>
      </c>
      <c r="H776" t="n">
        <v>129.7299957275391</v>
      </c>
      <c r="L776" t="n">
        <v>166.25</v>
      </c>
      <c r="M776" t="n">
        <v>298.2699890136719</v>
      </c>
    </row>
    <row r="777">
      <c r="A777" t="inlineStr">
        <is>
          <t>1983-09-19</t>
        </is>
      </c>
      <c r="B777" t="n">
        <v>11.65999984741211</v>
      </c>
      <c r="H777" t="n">
        <v>129.3099975585938</v>
      </c>
      <c r="L777" t="n">
        <v>167.6199951171875</v>
      </c>
      <c r="M777" t="n">
        <v>301.8299865722656</v>
      </c>
    </row>
    <row r="778">
      <c r="A778" t="inlineStr">
        <is>
          <t>1983-09-20</t>
        </is>
      </c>
      <c r="B778" t="n">
        <v>11.56999969482422</v>
      </c>
      <c r="H778" t="n">
        <v>129.6600036621094</v>
      </c>
      <c r="L778" t="n">
        <v>169.2400054931641</v>
      </c>
      <c r="M778" t="n">
        <v>303.3599853515625</v>
      </c>
    </row>
    <row r="779">
      <c r="A779" t="inlineStr">
        <is>
          <t>1983-09-21</t>
        </is>
      </c>
      <c r="B779" t="n">
        <v>11.64000034332275</v>
      </c>
      <c r="H779" t="n">
        <v>129.6399993896484</v>
      </c>
      <c r="L779" t="n">
        <v>168.4100036621094</v>
      </c>
      <c r="M779" t="n">
        <v>303.260009765625</v>
      </c>
    </row>
    <row r="780">
      <c r="A780" t="inlineStr">
        <is>
          <t>1983-09-22</t>
        </is>
      </c>
      <c r="B780" t="n">
        <v>11.60000038146973</v>
      </c>
      <c r="H780" t="n">
        <v>130.3699951171875</v>
      </c>
      <c r="L780" t="n">
        <v>169.7599945068359</v>
      </c>
      <c r="M780" t="n">
        <v>304.5599975585938</v>
      </c>
    </row>
    <row r="781">
      <c r="A781" t="inlineStr">
        <is>
          <t>1983-09-23</t>
        </is>
      </c>
      <c r="B781" t="n">
        <v>11.48999977111816</v>
      </c>
      <c r="H781" t="n">
        <v>129.1600036621094</v>
      </c>
      <c r="L781" t="n">
        <v>169.5099945068359</v>
      </c>
      <c r="M781" t="n">
        <v>303.6099853515625</v>
      </c>
    </row>
    <row r="782">
      <c r="A782" t="inlineStr">
        <is>
          <t>1983-09-26</t>
        </is>
      </c>
      <c r="B782" t="n">
        <v>11.40999984741211</v>
      </c>
      <c r="H782" t="n">
        <v>128.9100036621094</v>
      </c>
      <c r="L782" t="n">
        <v>170.0700073242188</v>
      </c>
      <c r="M782" t="n">
        <v>303.7699890136719</v>
      </c>
    </row>
    <row r="783">
      <c r="A783" t="inlineStr">
        <is>
          <t>1983-09-27</t>
        </is>
      </c>
      <c r="B783" t="n">
        <v>11.44999980926514</v>
      </c>
      <c r="H783" t="n">
        <v>129.1000061035156</v>
      </c>
      <c r="L783" t="n">
        <v>168.4299926757812</v>
      </c>
      <c r="M783" t="n">
        <v>300.7799987792969</v>
      </c>
    </row>
    <row r="784">
      <c r="A784" t="inlineStr">
        <is>
          <t>1983-09-28</t>
        </is>
      </c>
      <c r="B784" t="n">
        <v>11.48999977111816</v>
      </c>
      <c r="H784" t="n">
        <v>128.8099975585938</v>
      </c>
      <c r="L784" t="n">
        <v>168</v>
      </c>
      <c r="M784" t="n">
        <v>299.760009765625</v>
      </c>
    </row>
    <row r="785">
      <c r="A785" t="inlineStr">
        <is>
          <t>1983-09-29</t>
        </is>
      </c>
      <c r="B785" t="n">
        <v>11.5</v>
      </c>
      <c r="H785" t="n">
        <v>128.6799926757812</v>
      </c>
      <c r="L785" t="n">
        <v>167.2299957275391</v>
      </c>
      <c r="M785" t="n">
        <v>299.2900085449219</v>
      </c>
    </row>
    <row r="786">
      <c r="A786" t="inlineStr">
        <is>
          <t>1983-09-30</t>
        </is>
      </c>
      <c r="B786" t="n">
        <v>11.4399995803833</v>
      </c>
      <c r="H786" t="n">
        <v>128.3500061035156</v>
      </c>
      <c r="L786" t="n">
        <v>166.0700073242188</v>
      </c>
      <c r="M786" t="n">
        <v>296.6499938964844</v>
      </c>
      <c r="O786" t="n">
        <v>100.4</v>
      </c>
      <c r="P786" t="n">
        <v>47.185</v>
      </c>
      <c r="Q786" t="n">
        <v>102</v>
      </c>
      <c r="R786" t="n">
        <v>91247</v>
      </c>
      <c r="T786" t="n">
        <v>9.984</v>
      </c>
    </row>
    <row r="787">
      <c r="A787" t="inlineStr">
        <is>
          <t>1983-10-03</t>
        </is>
      </c>
      <c r="B787" t="n">
        <v>11.47000026702881</v>
      </c>
      <c r="H787" t="n">
        <v>128.1499938964844</v>
      </c>
      <c r="L787" t="n">
        <v>165.8099975585938</v>
      </c>
      <c r="M787" t="n">
        <v>294.6400146484375</v>
      </c>
    </row>
    <row r="788">
      <c r="A788" t="inlineStr">
        <is>
          <t>1983-10-04</t>
        </is>
      </c>
      <c r="B788" t="n">
        <v>11.46000003814697</v>
      </c>
      <c r="H788" t="n">
        <v>128.4400024414062</v>
      </c>
      <c r="L788" t="n">
        <v>166.2700042724609</v>
      </c>
      <c r="M788" t="n">
        <v>294.8099975585938</v>
      </c>
    </row>
    <row r="789">
      <c r="A789" t="inlineStr">
        <is>
          <t>1983-10-05</t>
        </is>
      </c>
      <c r="B789" t="n">
        <v>11.35000038146973</v>
      </c>
      <c r="H789" t="n">
        <v>127.3300018310547</v>
      </c>
      <c r="L789" t="n">
        <v>167.7400054931641</v>
      </c>
      <c r="M789" t="n">
        <v>294.5700073242188</v>
      </c>
    </row>
    <row r="790">
      <c r="A790" t="inlineStr">
        <is>
          <t>1983-10-06</t>
        </is>
      </c>
      <c r="B790" t="n">
        <v>11.3100004196167</v>
      </c>
      <c r="H790" t="n">
        <v>126.9499969482422</v>
      </c>
      <c r="L790" t="n">
        <v>170.2799987792969</v>
      </c>
      <c r="M790" t="n">
        <v>295.7799987792969</v>
      </c>
    </row>
    <row r="791">
      <c r="A791" t="inlineStr">
        <is>
          <t>1983-10-07</t>
        </is>
      </c>
      <c r="B791" t="n">
        <v>11.32999992370605</v>
      </c>
      <c r="H791" t="n">
        <v>126.2099990844727</v>
      </c>
      <c r="L791" t="n">
        <v>170.8000030517578</v>
      </c>
      <c r="M791" t="n">
        <v>297.3599853515625</v>
      </c>
    </row>
    <row r="792">
      <c r="A792" t="inlineStr">
        <is>
          <t>1983-10-10</t>
        </is>
      </c>
      <c r="L792" t="n">
        <v>172.6499938964844</v>
      </c>
      <c r="M792" t="n">
        <v>297.4200134277344</v>
      </c>
    </row>
    <row r="793">
      <c r="A793" t="inlineStr">
        <is>
          <t>1983-10-11</t>
        </is>
      </c>
      <c r="B793" t="n">
        <v>11.56999969482422</v>
      </c>
      <c r="H793" t="n">
        <v>126.8499984741211</v>
      </c>
      <c r="L793" t="n">
        <v>170.3399963378906</v>
      </c>
      <c r="M793" t="n">
        <v>295.4100036621094</v>
      </c>
    </row>
    <row r="794">
      <c r="A794" t="inlineStr">
        <is>
          <t>1983-10-12</t>
        </is>
      </c>
      <c r="B794" t="n">
        <v>11.59000015258789</v>
      </c>
      <c r="H794" t="n">
        <v>127.8600006103516</v>
      </c>
      <c r="L794" t="n">
        <v>169.6199951171875</v>
      </c>
      <c r="M794" t="n">
        <v>291.5899963378906</v>
      </c>
    </row>
    <row r="795">
      <c r="A795" t="inlineStr">
        <is>
          <t>1983-10-13</t>
        </is>
      </c>
      <c r="B795" t="n">
        <v>11.64999961853027</v>
      </c>
      <c r="H795" t="n">
        <v>127.5400009155273</v>
      </c>
      <c r="L795" t="n">
        <v>169.8699951171875</v>
      </c>
      <c r="M795" t="n">
        <v>290.4400024414062</v>
      </c>
    </row>
    <row r="796">
      <c r="A796" t="inlineStr">
        <is>
          <t>1983-10-14</t>
        </is>
      </c>
      <c r="B796" t="n">
        <v>11.57999992370605</v>
      </c>
      <c r="H796" t="n">
        <v>127.9000015258789</v>
      </c>
      <c r="L796" t="n">
        <v>169.8600006103516</v>
      </c>
      <c r="M796" t="n">
        <v>289.6499938964844</v>
      </c>
    </row>
    <row r="797">
      <c r="A797" t="inlineStr">
        <is>
          <t>1983-10-17</t>
        </is>
      </c>
      <c r="B797" t="n">
        <v>11.47000026702881</v>
      </c>
      <c r="H797" t="n">
        <v>127.4700012207031</v>
      </c>
      <c r="L797" t="n">
        <v>170.4299926757812</v>
      </c>
      <c r="M797" t="n">
        <v>289.6900024414062</v>
      </c>
    </row>
    <row r="798">
      <c r="A798" t="inlineStr">
        <is>
          <t>1983-10-18</t>
        </is>
      </c>
      <c r="B798" t="n">
        <v>11.48999977111816</v>
      </c>
      <c r="H798" t="n">
        <v>126.9000015258789</v>
      </c>
      <c r="L798" t="n">
        <v>167.8099975585938</v>
      </c>
      <c r="M798" t="n">
        <v>283.6199951171875</v>
      </c>
    </row>
    <row r="799">
      <c r="A799" t="inlineStr">
        <is>
          <t>1983-10-19</t>
        </is>
      </c>
      <c r="B799" t="n">
        <v>11.48999977111816</v>
      </c>
      <c r="H799" t="n">
        <v>126.9700012207031</v>
      </c>
      <c r="L799" t="n">
        <v>166.7299957275391</v>
      </c>
      <c r="M799" t="n">
        <v>279.8500061035156</v>
      </c>
    </row>
    <row r="800">
      <c r="A800" t="inlineStr">
        <is>
          <t>1983-10-20</t>
        </is>
      </c>
      <c r="B800" t="n">
        <v>11.47000026702881</v>
      </c>
      <c r="H800" t="n">
        <v>127.0899963378906</v>
      </c>
      <c r="L800" t="n">
        <v>166.9799957275391</v>
      </c>
      <c r="M800" t="n">
        <v>281.25</v>
      </c>
    </row>
    <row r="801">
      <c r="A801" t="inlineStr">
        <is>
          <t>1983-10-21</t>
        </is>
      </c>
      <c r="B801" t="n">
        <v>11.43000030517578</v>
      </c>
      <c r="H801" t="n">
        <v>126.8899993896484</v>
      </c>
      <c r="L801" t="n">
        <v>165.9499969482422</v>
      </c>
      <c r="M801" t="n">
        <v>279.489990234375</v>
      </c>
    </row>
    <row r="802">
      <c r="A802" t="inlineStr">
        <is>
          <t>1983-10-24</t>
        </is>
      </c>
      <c r="B802" t="n">
        <v>11.65999984741211</v>
      </c>
      <c r="H802" t="n">
        <v>127.8000030517578</v>
      </c>
      <c r="L802" t="n">
        <v>165.9900054931641</v>
      </c>
      <c r="M802" t="n">
        <v>276.8099975585938</v>
      </c>
    </row>
    <row r="803">
      <c r="A803" t="inlineStr">
        <is>
          <t>1983-10-25</t>
        </is>
      </c>
      <c r="B803" t="n">
        <v>11.69999980926514</v>
      </c>
      <c r="H803" t="n">
        <v>127.4800033569336</v>
      </c>
      <c r="L803" t="n">
        <v>166.4700012207031</v>
      </c>
      <c r="M803" t="n">
        <v>278.6000061035156</v>
      </c>
    </row>
    <row r="804">
      <c r="A804" t="inlineStr">
        <is>
          <t>1983-10-26</t>
        </is>
      </c>
      <c r="B804" t="n">
        <v>11.72000026702881</v>
      </c>
      <c r="H804" t="n">
        <v>127.9100036621094</v>
      </c>
      <c r="L804" t="n">
        <v>165.3800048828125</v>
      </c>
      <c r="M804" t="n">
        <v>277.8500061035156</v>
      </c>
    </row>
    <row r="805">
      <c r="A805" t="inlineStr">
        <is>
          <t>1983-10-27</t>
        </is>
      </c>
      <c r="B805" t="n">
        <v>11.65999984741211</v>
      </c>
      <c r="H805" t="n">
        <v>127.9800033569336</v>
      </c>
      <c r="L805" t="n">
        <v>164.8399963378906</v>
      </c>
      <c r="M805" t="n">
        <v>277.5</v>
      </c>
    </row>
    <row r="806">
      <c r="A806" t="inlineStr">
        <is>
          <t>1983-10-28</t>
        </is>
      </c>
      <c r="B806" t="n">
        <v>11.68000030517578</v>
      </c>
      <c r="H806" t="n">
        <v>128.0200042724609</v>
      </c>
      <c r="L806" t="n">
        <v>163.3699951171875</v>
      </c>
      <c r="M806" t="n">
        <v>276.1400146484375</v>
      </c>
    </row>
    <row r="807">
      <c r="A807" t="inlineStr">
        <is>
          <t>1983-10-31</t>
        </is>
      </c>
      <c r="B807" t="n">
        <v>11.73999977111816</v>
      </c>
      <c r="H807" t="n">
        <v>128.3999938964844</v>
      </c>
      <c r="L807" t="n">
        <v>163.5500030517578</v>
      </c>
      <c r="M807" t="n">
        <v>274.5499877929688</v>
      </c>
      <c r="O807" t="n">
        <v>100.8</v>
      </c>
      <c r="P807" t="n">
        <v>47.265</v>
      </c>
      <c r="Q807" t="n">
        <v>102.2</v>
      </c>
      <c r="R807" t="n">
        <v>91520</v>
      </c>
      <c r="T807" t="n">
        <v>10.003</v>
      </c>
    </row>
    <row r="808">
      <c r="A808" t="inlineStr">
        <is>
          <t>1983-11-01</t>
        </is>
      </c>
      <c r="B808" t="n">
        <v>11.6899995803833</v>
      </c>
      <c r="H808" t="n">
        <v>129.2299957275391</v>
      </c>
      <c r="L808" t="n">
        <v>163.6600036621094</v>
      </c>
      <c r="M808" t="n">
        <v>273.0400085449219</v>
      </c>
    </row>
    <row r="809">
      <c r="A809" t="inlineStr">
        <is>
          <t>1983-11-02</t>
        </is>
      </c>
      <c r="B809" t="n">
        <v>11.69999980926514</v>
      </c>
      <c r="H809" t="n">
        <v>128.8999938964844</v>
      </c>
      <c r="L809" t="n">
        <v>164.8399963378906</v>
      </c>
      <c r="M809" t="n">
        <v>275.1799926757812</v>
      </c>
    </row>
    <row r="810">
      <c r="A810" t="inlineStr">
        <is>
          <t>1983-11-03</t>
        </is>
      </c>
      <c r="B810" t="n">
        <v>11.75</v>
      </c>
      <c r="H810" t="n">
        <v>129.2599945068359</v>
      </c>
      <c r="L810" t="n">
        <v>163.4499969482422</v>
      </c>
      <c r="M810" t="n">
        <v>274.8599853515625</v>
      </c>
    </row>
    <row r="811">
      <c r="A811" t="inlineStr">
        <is>
          <t>1983-11-04</t>
        </is>
      </c>
      <c r="B811" t="n">
        <v>11.85000038146973</v>
      </c>
      <c r="H811" t="n">
        <v>129.8099975585938</v>
      </c>
      <c r="L811" t="n">
        <v>162.4400024414062</v>
      </c>
      <c r="M811" t="n">
        <v>273.1700134277344</v>
      </c>
    </row>
    <row r="812">
      <c r="A812" t="inlineStr">
        <is>
          <t>1983-11-07</t>
        </is>
      </c>
      <c r="B812" t="n">
        <v>11.85000038146973</v>
      </c>
      <c r="H812" t="n">
        <v>130.1399993896484</v>
      </c>
      <c r="L812" t="n">
        <v>161.9100036621094</v>
      </c>
      <c r="M812" t="n">
        <v>271.1199951171875</v>
      </c>
    </row>
    <row r="813">
      <c r="A813" t="inlineStr">
        <is>
          <t>1983-11-08</t>
        </is>
      </c>
      <c r="L813" t="n">
        <v>161.7599945068359</v>
      </c>
      <c r="M813" t="n">
        <v>269.5700073242188</v>
      </c>
    </row>
    <row r="814">
      <c r="A814" t="inlineStr">
        <is>
          <t>1983-11-09</t>
        </is>
      </c>
      <c r="B814" t="n">
        <v>11.84000015258789</v>
      </c>
      <c r="H814" t="n">
        <v>129.7700042724609</v>
      </c>
      <c r="L814" t="n">
        <v>163.9700012207031</v>
      </c>
      <c r="M814" t="n">
        <v>271</v>
      </c>
    </row>
    <row r="815">
      <c r="A815" t="inlineStr">
        <is>
          <t>1983-11-10</t>
        </is>
      </c>
      <c r="B815" t="n">
        <v>11.71000003814697</v>
      </c>
      <c r="H815" t="n">
        <v>129.2899932861328</v>
      </c>
      <c r="L815" t="n">
        <v>164.4100036621094</v>
      </c>
      <c r="M815" t="n">
        <v>273.0799865722656</v>
      </c>
    </row>
    <row r="816">
      <c r="A816" t="inlineStr">
        <is>
          <t>1983-11-11</t>
        </is>
      </c>
      <c r="L816" t="n">
        <v>166.2899932861328</v>
      </c>
      <c r="M816" t="n">
        <v>277.1300048828125</v>
      </c>
    </row>
    <row r="817">
      <c r="A817" t="inlineStr">
        <is>
          <t>1983-11-14</t>
        </is>
      </c>
      <c r="B817" t="n">
        <v>11.68000030517578</v>
      </c>
      <c r="H817" t="n">
        <v>129.8500061035156</v>
      </c>
      <c r="L817" t="n">
        <v>166.5800018310547</v>
      </c>
      <c r="M817" t="n">
        <v>279.510009765625</v>
      </c>
    </row>
    <row r="818">
      <c r="A818" t="inlineStr">
        <is>
          <t>1983-11-15</t>
        </is>
      </c>
      <c r="B818" t="n">
        <v>11.69999980926514</v>
      </c>
      <c r="H818" t="n">
        <v>129.8899993896484</v>
      </c>
      <c r="L818" t="n">
        <v>165.3600006103516</v>
      </c>
      <c r="M818" t="n">
        <v>278.9200134277344</v>
      </c>
    </row>
    <row r="819">
      <c r="A819" t="inlineStr">
        <is>
          <t>1983-11-16</t>
        </is>
      </c>
      <c r="B819" t="n">
        <v>11.69999980926514</v>
      </c>
      <c r="H819" t="n">
        <v>130.2599945068359</v>
      </c>
      <c r="L819" t="n">
        <v>166.0800018310547</v>
      </c>
      <c r="M819" t="n">
        <v>279.9400024414062</v>
      </c>
    </row>
    <row r="820">
      <c r="A820" t="inlineStr">
        <is>
          <t>1983-11-17</t>
        </is>
      </c>
      <c r="B820" t="n">
        <v>11.72000026702881</v>
      </c>
      <c r="H820" t="n">
        <v>130.75</v>
      </c>
      <c r="L820" t="n">
        <v>166.1300048828125</v>
      </c>
      <c r="M820" t="n">
        <v>281.260009765625</v>
      </c>
    </row>
    <row r="821">
      <c r="A821" t="inlineStr">
        <is>
          <t>1983-11-18</t>
        </is>
      </c>
      <c r="B821" t="n">
        <v>11.72000026702881</v>
      </c>
      <c r="H821" t="n">
        <v>131.0200042724609</v>
      </c>
      <c r="L821" t="n">
        <v>165.0899963378906</v>
      </c>
      <c r="M821" t="n">
        <v>281.2799987792969</v>
      </c>
    </row>
    <row r="822">
      <c r="A822" t="inlineStr">
        <is>
          <t>1983-11-21</t>
        </is>
      </c>
      <c r="B822" t="n">
        <v>11.64999961853027</v>
      </c>
      <c r="H822" t="n">
        <v>130.9299926757812</v>
      </c>
      <c r="L822" t="n">
        <v>166.0500030517578</v>
      </c>
      <c r="M822" t="n">
        <v>283.0499877929688</v>
      </c>
    </row>
    <row r="823">
      <c r="A823" t="inlineStr">
        <is>
          <t>1983-11-22</t>
        </is>
      </c>
      <c r="B823" t="n">
        <v>11.56999969482422</v>
      </c>
      <c r="H823" t="n">
        <v>130.4600067138672</v>
      </c>
      <c r="L823" t="n">
        <v>166.8399963378906</v>
      </c>
      <c r="M823" t="n">
        <v>284.5499877929688</v>
      </c>
    </row>
    <row r="824">
      <c r="A824" t="inlineStr">
        <is>
          <t>1983-11-23</t>
        </is>
      </c>
      <c r="B824" t="n">
        <v>11.59000015258789</v>
      </c>
      <c r="H824" t="n">
        <v>130.8699951171875</v>
      </c>
      <c r="L824" t="n">
        <v>166.9600067138672</v>
      </c>
      <c r="M824" t="n">
        <v>284.6900024414062</v>
      </c>
    </row>
    <row r="825">
      <c r="A825" t="inlineStr">
        <is>
          <t>1983-11-25</t>
        </is>
      </c>
      <c r="B825" t="n">
        <v>11.55000019073486</v>
      </c>
      <c r="H825" t="n">
        <v>131.3000030517578</v>
      </c>
      <c r="L825" t="n">
        <v>167.1799926757812</v>
      </c>
      <c r="M825" t="n">
        <v>285.489990234375</v>
      </c>
    </row>
    <row r="826">
      <c r="A826" t="inlineStr">
        <is>
          <t>1983-11-28</t>
        </is>
      </c>
      <c r="B826" t="n">
        <v>11.63000011444092</v>
      </c>
      <c r="H826" t="n">
        <v>131.2799987792969</v>
      </c>
      <c r="L826" t="n">
        <v>166.5399932861328</v>
      </c>
      <c r="M826" t="n">
        <v>284.4700012207031</v>
      </c>
    </row>
    <row r="827">
      <c r="A827" t="inlineStr">
        <is>
          <t>1983-11-29</t>
        </is>
      </c>
      <c r="B827" t="n">
        <v>11.57999992370605</v>
      </c>
      <c r="H827" t="n">
        <v>131.3600006103516</v>
      </c>
      <c r="L827" t="n">
        <v>167.9100036621094</v>
      </c>
      <c r="M827" t="n">
        <v>284.6199951171875</v>
      </c>
    </row>
    <row r="828">
      <c r="A828" t="inlineStr">
        <is>
          <t>1983-11-30</t>
        </is>
      </c>
      <c r="B828" t="n">
        <v>11.63000011444092</v>
      </c>
      <c r="H828" t="n">
        <v>130.6399993896484</v>
      </c>
      <c r="L828" t="n">
        <v>166.3999938964844</v>
      </c>
      <c r="M828" t="n">
        <v>285.6700134277344</v>
      </c>
      <c r="O828" t="n">
        <v>101.1</v>
      </c>
      <c r="P828" t="n">
        <v>47.332</v>
      </c>
      <c r="Q828" t="n">
        <v>102.1</v>
      </c>
      <c r="R828" t="n">
        <v>91875</v>
      </c>
      <c r="T828" t="n">
        <v>9.853999999999999</v>
      </c>
    </row>
    <row r="829">
      <c r="A829" t="inlineStr">
        <is>
          <t>1983-12-01</t>
        </is>
      </c>
      <c r="B829" t="n">
        <v>11.63000011444092</v>
      </c>
      <c r="H829" t="n">
        <v>130.7799987792969</v>
      </c>
      <c r="L829" t="n">
        <v>166.4900054931641</v>
      </c>
      <c r="M829" t="n">
        <v>286.0700073242188</v>
      </c>
    </row>
    <row r="830">
      <c r="A830" t="inlineStr">
        <is>
          <t>1983-12-02</t>
        </is>
      </c>
      <c r="B830" t="n">
        <v>11.75</v>
      </c>
      <c r="H830" t="n">
        <v>131.2100067138672</v>
      </c>
      <c r="L830" t="n">
        <v>165.4400024414062</v>
      </c>
      <c r="M830" t="n">
        <v>283.9100036621094</v>
      </c>
    </row>
    <row r="831">
      <c r="A831" t="inlineStr">
        <is>
          <t>1983-12-05</t>
        </is>
      </c>
      <c r="B831" t="n">
        <v>11.77999973297119</v>
      </c>
      <c r="H831" t="n">
        <v>132.3800048828125</v>
      </c>
      <c r="L831" t="n">
        <v>165.7599945068359</v>
      </c>
      <c r="M831" t="n">
        <v>282.489990234375</v>
      </c>
    </row>
    <row r="832">
      <c r="A832" t="inlineStr">
        <is>
          <t>1983-12-06</t>
        </is>
      </c>
      <c r="B832" t="n">
        <v>11.76000022888184</v>
      </c>
      <c r="H832" t="n">
        <v>131.9799957275391</v>
      </c>
      <c r="L832" t="n">
        <v>165.4700012207031</v>
      </c>
      <c r="M832" t="n">
        <v>282.0499877929688</v>
      </c>
    </row>
    <row r="833">
      <c r="A833" t="inlineStr">
        <is>
          <t>1983-12-07</t>
        </is>
      </c>
      <c r="B833" t="n">
        <v>11.78999996185303</v>
      </c>
      <c r="H833" t="n">
        <v>132.1000061035156</v>
      </c>
      <c r="L833" t="n">
        <v>165.9100036621094</v>
      </c>
      <c r="M833" t="n">
        <v>282.1499938964844</v>
      </c>
    </row>
    <row r="834">
      <c r="A834" t="inlineStr">
        <is>
          <t>1983-12-08</t>
        </is>
      </c>
      <c r="B834" t="n">
        <v>11.89000034332275</v>
      </c>
      <c r="H834" t="n">
        <v>132.1300048828125</v>
      </c>
      <c r="L834" t="n">
        <v>165.1999969482422</v>
      </c>
      <c r="M834" t="n">
        <v>280.5700073242188</v>
      </c>
    </row>
    <row r="835">
      <c r="A835" t="inlineStr">
        <is>
          <t>1983-12-09</t>
        </is>
      </c>
      <c r="B835" t="n">
        <v>11.89999961853027</v>
      </c>
      <c r="H835" t="n">
        <v>133.0099945068359</v>
      </c>
      <c r="L835" t="n">
        <v>165.0800018310547</v>
      </c>
      <c r="M835" t="n">
        <v>280.510009765625</v>
      </c>
    </row>
    <row r="836">
      <c r="A836" t="inlineStr">
        <is>
          <t>1983-12-12</t>
        </is>
      </c>
      <c r="B836" t="n">
        <v>11.86999988555908</v>
      </c>
      <c r="H836" t="n">
        <v>133.1199951171875</v>
      </c>
      <c r="L836" t="n">
        <v>165.6199951171875</v>
      </c>
      <c r="M836" t="n">
        <v>279.9400024414062</v>
      </c>
    </row>
    <row r="837">
      <c r="A837" t="inlineStr">
        <is>
          <t>1983-12-13</t>
        </is>
      </c>
      <c r="B837" t="n">
        <v>11.94999980926514</v>
      </c>
      <c r="H837" t="n">
        <v>133.8399963378906</v>
      </c>
      <c r="L837" t="n">
        <v>164.9299926757812</v>
      </c>
      <c r="M837" t="n">
        <v>278.9200134277344</v>
      </c>
    </row>
    <row r="838">
      <c r="A838" t="inlineStr">
        <is>
          <t>1983-12-14</t>
        </is>
      </c>
      <c r="B838" t="n">
        <v>11.97000026702881</v>
      </c>
      <c r="H838" t="n">
        <v>133.6799926757812</v>
      </c>
      <c r="L838" t="n">
        <v>163.3300018310547</v>
      </c>
      <c r="M838" t="n">
        <v>276.4200134277344</v>
      </c>
    </row>
    <row r="839">
      <c r="A839" t="inlineStr">
        <is>
          <t>1983-12-15</t>
        </is>
      </c>
      <c r="B839" t="n">
        <v>11.96000003814697</v>
      </c>
      <c r="H839" t="n">
        <v>133.6999969482422</v>
      </c>
      <c r="L839" t="n">
        <v>161.6600036621094</v>
      </c>
      <c r="M839" t="n">
        <v>275.3500061035156</v>
      </c>
    </row>
    <row r="840">
      <c r="A840" t="inlineStr">
        <is>
          <t>1983-12-16</t>
        </is>
      </c>
      <c r="B840" t="n">
        <v>11.88000011444092</v>
      </c>
      <c r="H840" t="n">
        <v>134.0500030517578</v>
      </c>
      <c r="L840" t="n">
        <v>162.3899993896484</v>
      </c>
      <c r="M840" t="n">
        <v>276.010009765625</v>
      </c>
    </row>
    <row r="841">
      <c r="A841" t="inlineStr">
        <is>
          <t>1983-12-19</t>
        </is>
      </c>
      <c r="B841" t="n">
        <v>11.86999988555908</v>
      </c>
      <c r="H841" t="n">
        <v>133.9100036621094</v>
      </c>
      <c r="L841" t="n">
        <v>162.3200073242188</v>
      </c>
      <c r="M841" t="n">
        <v>275.5799865722656</v>
      </c>
    </row>
    <row r="842">
      <c r="A842" t="inlineStr">
        <is>
          <t>1983-12-20</t>
        </is>
      </c>
      <c r="B842" t="n">
        <v>11.85999965667725</v>
      </c>
      <c r="H842" t="n">
        <v>133.6499938964844</v>
      </c>
      <c r="L842" t="n">
        <v>162</v>
      </c>
      <c r="M842" t="n">
        <v>274.510009765625</v>
      </c>
    </row>
    <row r="843">
      <c r="A843" t="inlineStr">
        <is>
          <t>1983-12-21</t>
        </is>
      </c>
      <c r="B843" t="n">
        <v>11.82999992370605</v>
      </c>
      <c r="H843" t="n">
        <v>133.6900024414062</v>
      </c>
      <c r="L843" t="n">
        <v>163.5599975585938</v>
      </c>
      <c r="M843" t="n">
        <v>275.6300048828125</v>
      </c>
    </row>
    <row r="844">
      <c r="A844" t="inlineStr">
        <is>
          <t>1983-12-22</t>
        </is>
      </c>
      <c r="B844" t="n">
        <v>11.77000045776367</v>
      </c>
      <c r="H844" t="n">
        <v>133.5399932861328</v>
      </c>
      <c r="L844" t="n">
        <v>163.5299987792969</v>
      </c>
      <c r="M844" t="n">
        <v>276.2099914550781</v>
      </c>
    </row>
    <row r="845">
      <c r="A845" t="inlineStr">
        <is>
          <t>1983-12-23</t>
        </is>
      </c>
      <c r="B845" t="n">
        <v>11.78999996185303</v>
      </c>
      <c r="H845" t="n">
        <v>133.1699981689453</v>
      </c>
      <c r="L845" t="n">
        <v>163.2200012207031</v>
      </c>
      <c r="M845" t="n">
        <v>276.5400085449219</v>
      </c>
    </row>
    <row r="846">
      <c r="A846" t="inlineStr">
        <is>
          <t>1983-12-27</t>
        </is>
      </c>
      <c r="B846" t="n">
        <v>11.75</v>
      </c>
      <c r="H846" t="n">
        <v>133.0700073242188</v>
      </c>
      <c r="L846" t="n">
        <v>164.7599945068359</v>
      </c>
      <c r="M846" t="n">
        <v>276.6799926757812</v>
      </c>
    </row>
    <row r="847">
      <c r="A847" t="inlineStr">
        <is>
          <t>1983-12-28</t>
        </is>
      </c>
      <c r="B847" t="n">
        <v>11.8100004196167</v>
      </c>
      <c r="H847" t="n">
        <v>132.8999938964844</v>
      </c>
      <c r="L847" t="n">
        <v>165.3399963378906</v>
      </c>
      <c r="M847" t="n">
        <v>276.5700073242188</v>
      </c>
    </row>
    <row r="848">
      <c r="A848" t="inlineStr">
        <is>
          <t>1983-12-29</t>
        </is>
      </c>
      <c r="B848" t="n">
        <v>11.78999996185303</v>
      </c>
      <c r="H848" t="n">
        <v>132</v>
      </c>
      <c r="L848" t="n">
        <v>164.8600006103516</v>
      </c>
      <c r="M848" t="n">
        <v>277.0599975585938</v>
      </c>
    </row>
    <row r="849">
      <c r="A849" t="inlineStr">
        <is>
          <t>1983-12-30</t>
        </is>
      </c>
      <c r="B849" t="n">
        <v>11.81999969482422</v>
      </c>
      <c r="H849" t="n">
        <v>131.7899932861328</v>
      </c>
      <c r="L849" t="n">
        <v>164.9299926757812</v>
      </c>
      <c r="M849" t="n">
        <v>278.6000061035156</v>
      </c>
      <c r="O849" t="n">
        <v>101.4</v>
      </c>
      <c r="P849" t="n">
        <v>47.358</v>
      </c>
      <c r="Q849" t="n">
        <v>102.3</v>
      </c>
      <c r="R849" t="n">
        <v>92230</v>
      </c>
      <c r="T849" t="n">
        <v>9.815</v>
      </c>
    </row>
    <row r="850">
      <c r="A850" t="inlineStr">
        <is>
          <t>1984-01-03</t>
        </is>
      </c>
      <c r="B850" t="n">
        <v>11.85999965667725</v>
      </c>
      <c r="H850" t="n">
        <v>133.1900024414062</v>
      </c>
      <c r="L850" t="n">
        <v>164.0399932861328</v>
      </c>
      <c r="M850" t="n">
        <v>277.6300048828125</v>
      </c>
    </row>
    <row r="851">
      <c r="A851" t="inlineStr">
        <is>
          <t>1984-01-04</t>
        </is>
      </c>
      <c r="B851" t="n">
        <v>11.77999973297119</v>
      </c>
      <c r="H851" t="n">
        <v>134.1900024414062</v>
      </c>
      <c r="L851" t="n">
        <v>166.7799987792969</v>
      </c>
      <c r="M851" t="n">
        <v>280.9700012207031</v>
      </c>
    </row>
    <row r="852">
      <c r="A852" t="inlineStr">
        <is>
          <t>1984-01-05</t>
        </is>
      </c>
      <c r="B852" t="n">
        <v>11.77000045776367</v>
      </c>
      <c r="H852" t="n">
        <v>134.4400024414062</v>
      </c>
      <c r="L852" t="n">
        <v>168.8099975585938</v>
      </c>
      <c r="M852" t="n">
        <v>284.4500122070312</v>
      </c>
    </row>
    <row r="853">
      <c r="A853" t="inlineStr">
        <is>
          <t>1984-01-06</t>
        </is>
      </c>
      <c r="B853" t="n">
        <v>11.72999954223633</v>
      </c>
      <c r="H853" t="n">
        <v>134.8600006103516</v>
      </c>
      <c r="L853" t="n">
        <v>169.2799987792969</v>
      </c>
      <c r="M853" t="n">
        <v>287.8999938964844</v>
      </c>
    </row>
    <row r="854">
      <c r="A854" t="inlineStr">
        <is>
          <t>1984-01-09</t>
        </is>
      </c>
      <c r="B854" t="n">
        <v>11.75</v>
      </c>
      <c r="H854" t="n">
        <v>135.6300048828125</v>
      </c>
      <c r="L854" t="n">
        <v>168.8999938964844</v>
      </c>
      <c r="M854" t="n">
        <v>287.2699890136719</v>
      </c>
    </row>
    <row r="855">
      <c r="A855" t="inlineStr">
        <is>
          <t>1984-01-10</t>
        </is>
      </c>
      <c r="B855" t="n">
        <v>11.71000003814697</v>
      </c>
      <c r="H855" t="n">
        <v>135.1699981689453</v>
      </c>
      <c r="L855" t="n">
        <v>167.9499969482422</v>
      </c>
      <c r="M855" t="n">
        <v>287.6300048828125</v>
      </c>
    </row>
    <row r="856">
      <c r="A856" t="inlineStr">
        <is>
          <t>1984-01-11</t>
        </is>
      </c>
      <c r="B856" t="n">
        <v>11.76000022888184</v>
      </c>
      <c r="H856" t="n">
        <v>136.1499938964844</v>
      </c>
      <c r="L856" t="n">
        <v>167.8000030517578</v>
      </c>
      <c r="M856" t="n">
        <v>287.6799926757812</v>
      </c>
    </row>
    <row r="857">
      <c r="A857" t="inlineStr">
        <is>
          <t>1984-01-12</t>
        </is>
      </c>
      <c r="B857" t="n">
        <v>11.76000022888184</v>
      </c>
      <c r="H857" t="n">
        <v>136.1000061035156</v>
      </c>
      <c r="L857" t="n">
        <v>167.75</v>
      </c>
      <c r="M857" t="n">
        <v>287.6300048828125</v>
      </c>
    </row>
    <row r="858">
      <c r="A858" t="inlineStr">
        <is>
          <t>1984-01-13</t>
        </is>
      </c>
      <c r="B858" t="n">
        <v>11.59000015258789</v>
      </c>
      <c r="H858" t="n">
        <v>134.8699951171875</v>
      </c>
      <c r="L858" t="n">
        <v>167.0200042724609</v>
      </c>
      <c r="M858" t="n">
        <v>286.8500061035156</v>
      </c>
    </row>
    <row r="859">
      <c r="A859" t="inlineStr">
        <is>
          <t>1984-01-16</t>
        </is>
      </c>
      <c r="B859" t="n">
        <v>11.53999996185303</v>
      </c>
      <c r="H859" t="n">
        <v>134.4700012207031</v>
      </c>
      <c r="L859" t="n">
        <v>167.1799926757812</v>
      </c>
      <c r="M859" t="n">
        <v>286.2900085449219</v>
      </c>
    </row>
    <row r="860">
      <c r="A860" t="inlineStr">
        <is>
          <t>1984-01-17</t>
        </is>
      </c>
      <c r="B860" t="n">
        <v>11.56999969482422</v>
      </c>
      <c r="H860" t="n">
        <v>135.0299987792969</v>
      </c>
      <c r="L860" t="n">
        <v>167.8300018310547</v>
      </c>
      <c r="M860" t="n">
        <v>286.8599853515625</v>
      </c>
    </row>
    <row r="861">
      <c r="A861" t="inlineStr">
        <is>
          <t>1984-01-18</t>
        </is>
      </c>
      <c r="B861" t="n">
        <v>11.60999965667725</v>
      </c>
      <c r="H861" t="n">
        <v>134.8000030517578</v>
      </c>
      <c r="L861" t="n">
        <v>167.5500030517578</v>
      </c>
      <c r="M861" t="n">
        <v>287.2099914550781</v>
      </c>
    </row>
    <row r="862">
      <c r="A862" t="inlineStr">
        <is>
          <t>1984-01-19</t>
        </is>
      </c>
      <c r="B862" t="n">
        <v>11.60000038146973</v>
      </c>
      <c r="H862" t="n">
        <v>134.3999938964844</v>
      </c>
      <c r="L862" t="n">
        <v>167.0399932861328</v>
      </c>
      <c r="M862" t="n">
        <v>286.489990234375</v>
      </c>
    </row>
    <row r="863">
      <c r="A863" t="inlineStr">
        <is>
          <t>1984-01-20</t>
        </is>
      </c>
      <c r="B863" t="n">
        <v>11.64000034332275</v>
      </c>
      <c r="H863" t="n">
        <v>135.5099945068359</v>
      </c>
      <c r="L863" t="n">
        <v>166.2100067138672</v>
      </c>
      <c r="M863" t="n">
        <v>284.4100036621094</v>
      </c>
    </row>
    <row r="864">
      <c r="A864" t="inlineStr">
        <is>
          <t>1984-01-23</t>
        </is>
      </c>
      <c r="B864" t="n">
        <v>11.63000011444092</v>
      </c>
      <c r="H864" t="n">
        <v>135.1399993896484</v>
      </c>
      <c r="L864" t="n">
        <v>164.8699951171875</v>
      </c>
      <c r="M864" t="n">
        <v>280.2000122070312</v>
      </c>
    </row>
    <row r="865">
      <c r="A865" t="inlineStr">
        <is>
          <t>1984-01-24</t>
        </is>
      </c>
      <c r="B865" t="n">
        <v>11.63000011444092</v>
      </c>
      <c r="H865" t="n">
        <v>135.6600036621094</v>
      </c>
      <c r="L865" t="n">
        <v>165.9400024414062</v>
      </c>
      <c r="M865" t="n">
        <v>278.8200073242188</v>
      </c>
    </row>
    <row r="866">
      <c r="A866" t="inlineStr">
        <is>
          <t>1984-01-25</t>
        </is>
      </c>
      <c r="B866" t="n">
        <v>11.64000034332275</v>
      </c>
      <c r="H866" t="n">
        <v>135.5599975585938</v>
      </c>
      <c r="L866" t="n">
        <v>164.8399963378906</v>
      </c>
      <c r="M866" t="n">
        <v>277.3500061035156</v>
      </c>
    </row>
    <row r="867">
      <c r="A867" t="inlineStr">
        <is>
          <t>1984-01-26</t>
        </is>
      </c>
      <c r="B867" t="n">
        <v>11.63000011444092</v>
      </c>
      <c r="H867" t="n">
        <v>135.1699981689453</v>
      </c>
      <c r="L867" t="n">
        <v>164.2400054931641</v>
      </c>
      <c r="M867" t="n">
        <v>275.6099853515625</v>
      </c>
    </row>
    <row r="868">
      <c r="A868" t="inlineStr">
        <is>
          <t>1984-01-27</t>
        </is>
      </c>
      <c r="B868" t="n">
        <v>11.63000011444092</v>
      </c>
      <c r="H868" t="n">
        <v>135.5299987792969</v>
      </c>
      <c r="L868" t="n">
        <v>163.9400024414062</v>
      </c>
      <c r="M868" t="n">
        <v>273.1799926757812</v>
      </c>
    </row>
    <row r="869">
      <c r="A869" t="inlineStr">
        <is>
          <t>1984-01-30</t>
        </is>
      </c>
      <c r="B869" t="n">
        <v>11.65999984741211</v>
      </c>
      <c r="H869" t="n">
        <v>135.25</v>
      </c>
      <c r="L869" t="n">
        <v>162.8699951171875</v>
      </c>
      <c r="M869" t="n">
        <v>269.2300109863281</v>
      </c>
    </row>
    <row r="870">
      <c r="A870" t="inlineStr">
        <is>
          <t>1984-01-31</t>
        </is>
      </c>
      <c r="B870" t="n">
        <v>11.67000007629395</v>
      </c>
      <c r="H870" t="n">
        <v>135.5099945068359</v>
      </c>
      <c r="L870" t="n">
        <v>163.4100036621094</v>
      </c>
      <c r="M870" t="n">
        <v>268.4299926757812</v>
      </c>
      <c r="O870" t="n">
        <v>102.1</v>
      </c>
      <c r="P870" t="n">
        <v>47.564</v>
      </c>
      <c r="Q870" t="n">
        <v>102.9</v>
      </c>
      <c r="R870" t="n">
        <v>92673</v>
      </c>
      <c r="T870" t="n">
        <v>9.895</v>
      </c>
    </row>
    <row r="871">
      <c r="A871" t="inlineStr">
        <is>
          <t>1984-02-01</t>
        </is>
      </c>
      <c r="B871" t="n">
        <v>11.64000034332275</v>
      </c>
      <c r="H871" t="n">
        <v>134.6499938964844</v>
      </c>
      <c r="L871" t="n">
        <v>162.7400054931641</v>
      </c>
      <c r="M871" t="n">
        <v>266.4299926757812</v>
      </c>
    </row>
    <row r="872">
      <c r="A872" t="inlineStr">
        <is>
          <t>1984-02-02</t>
        </is>
      </c>
      <c r="B872" t="n">
        <v>11.60000038146973</v>
      </c>
      <c r="H872" t="n">
        <v>133.6499938964844</v>
      </c>
      <c r="L872" t="n">
        <v>163.3600006103516</v>
      </c>
      <c r="M872" t="n">
        <v>266.1600036621094</v>
      </c>
    </row>
    <row r="873">
      <c r="A873" t="inlineStr">
        <is>
          <t>1984-02-03</t>
        </is>
      </c>
      <c r="B873" t="n">
        <v>11.60000038146973</v>
      </c>
      <c r="H873" t="n">
        <v>132.7899932861328</v>
      </c>
      <c r="L873" t="n">
        <v>160.9100036621094</v>
      </c>
      <c r="M873" t="n">
        <v>264.010009765625</v>
      </c>
    </row>
    <row r="874">
      <c r="A874" t="inlineStr">
        <is>
          <t>1984-02-06</t>
        </is>
      </c>
      <c r="B874" t="n">
        <v>11.69999980926514</v>
      </c>
      <c r="H874" t="n">
        <v>133.1000061035156</v>
      </c>
      <c r="L874" t="n">
        <v>158.0800018310547</v>
      </c>
      <c r="M874" t="n">
        <v>258.6400146484375</v>
      </c>
    </row>
    <row r="875">
      <c r="A875" t="inlineStr">
        <is>
          <t>1984-02-07</t>
        </is>
      </c>
      <c r="B875" t="n">
        <v>11.71000003814697</v>
      </c>
      <c r="H875" t="n">
        <v>134.0899963378906</v>
      </c>
      <c r="L875" t="n">
        <v>158.7400054931641</v>
      </c>
      <c r="M875" t="n">
        <v>257.8099975585938</v>
      </c>
    </row>
    <row r="876">
      <c r="A876" t="inlineStr">
        <is>
          <t>1984-02-08</t>
        </is>
      </c>
      <c r="B876" t="n">
        <v>11.72000026702881</v>
      </c>
      <c r="H876" t="n">
        <v>133.6799926757812</v>
      </c>
      <c r="L876" t="n">
        <v>155.8500061035156</v>
      </c>
      <c r="M876" t="n">
        <v>253.9600067138672</v>
      </c>
    </row>
    <row r="877">
      <c r="A877" t="inlineStr">
        <is>
          <t>1984-02-09</t>
        </is>
      </c>
      <c r="B877" t="n">
        <v>11.72999954223633</v>
      </c>
      <c r="H877" t="n">
        <v>133.7400054931641</v>
      </c>
      <c r="L877" t="n">
        <v>155.4199981689453</v>
      </c>
      <c r="M877" t="n">
        <v>251.6900024414062</v>
      </c>
    </row>
    <row r="878">
      <c r="A878" t="inlineStr">
        <is>
          <t>1984-02-10</t>
        </is>
      </c>
      <c r="B878" t="n">
        <v>11.82999992370605</v>
      </c>
      <c r="H878" t="n">
        <v>133.4199981689453</v>
      </c>
      <c r="L878" t="n">
        <v>156.3000030517578</v>
      </c>
      <c r="M878" t="n">
        <v>254.0399932861328</v>
      </c>
    </row>
    <row r="879">
      <c r="A879" t="inlineStr">
        <is>
          <t>1984-02-13</t>
        </is>
      </c>
      <c r="L879" t="n">
        <v>154.9499969482422</v>
      </c>
      <c r="M879" t="n">
        <v>250.5700073242188</v>
      </c>
    </row>
    <row r="880">
      <c r="A880" t="inlineStr">
        <is>
          <t>1984-02-14</t>
        </is>
      </c>
      <c r="B880" t="n">
        <v>11.85000038146973</v>
      </c>
      <c r="H880" t="n">
        <v>132.6699981689453</v>
      </c>
      <c r="L880" t="n">
        <v>156.6100006103516</v>
      </c>
      <c r="M880" t="n">
        <v>252.4299926757812</v>
      </c>
    </row>
    <row r="881">
      <c r="A881" t="inlineStr">
        <is>
          <t>1984-02-15</t>
        </is>
      </c>
      <c r="B881" t="n">
        <v>11.8100004196167</v>
      </c>
      <c r="H881" t="n">
        <v>130.9100036621094</v>
      </c>
      <c r="L881" t="n">
        <v>156.25</v>
      </c>
      <c r="M881" t="n">
        <v>252.7299957275391</v>
      </c>
    </row>
    <row r="882">
      <c r="A882" t="inlineStr">
        <is>
          <t>1984-02-16</t>
        </is>
      </c>
      <c r="B882" t="n">
        <v>11.82999992370605</v>
      </c>
      <c r="H882" t="n">
        <v>130.9600067138672</v>
      </c>
      <c r="L882" t="n">
        <v>156.1300048828125</v>
      </c>
      <c r="M882" t="n">
        <v>251.8399963378906</v>
      </c>
    </row>
    <row r="883">
      <c r="A883" t="inlineStr">
        <is>
          <t>1984-02-17</t>
        </is>
      </c>
      <c r="B883" t="n">
        <v>11.92000007629395</v>
      </c>
      <c r="H883" t="n">
        <v>131.1999969482422</v>
      </c>
      <c r="L883" t="n">
        <v>155.7400054931641</v>
      </c>
      <c r="M883" t="n">
        <v>251.3300018310547</v>
      </c>
    </row>
    <row r="884">
      <c r="A884" t="inlineStr">
        <is>
          <t>1984-02-21</t>
        </is>
      </c>
      <c r="B884" t="n">
        <v>11.90999984741211</v>
      </c>
      <c r="H884" t="n">
        <v>132.1399993896484</v>
      </c>
      <c r="L884" t="n">
        <v>154.6399993896484</v>
      </c>
      <c r="M884" t="n">
        <v>249.9600067138672</v>
      </c>
    </row>
    <row r="885">
      <c r="A885" t="inlineStr">
        <is>
          <t>1984-02-22</t>
        </is>
      </c>
      <c r="B885" t="n">
        <v>11.93000030517578</v>
      </c>
      <c r="H885" t="n">
        <v>130.5899963378906</v>
      </c>
      <c r="L885" t="n">
        <v>154.3099975585938</v>
      </c>
      <c r="M885" t="n">
        <v>249.1600036621094</v>
      </c>
    </row>
    <row r="886">
      <c r="A886" t="inlineStr">
        <is>
          <t>1984-02-23</t>
        </is>
      </c>
      <c r="B886" t="n">
        <v>12.05000019073486</v>
      </c>
      <c r="H886" t="n">
        <v>130.4900054931641</v>
      </c>
      <c r="L886" t="n">
        <v>154.2899932861328</v>
      </c>
      <c r="M886" t="n">
        <v>247.0899963378906</v>
      </c>
    </row>
    <row r="887">
      <c r="A887" t="inlineStr">
        <is>
          <t>1984-02-24</t>
        </is>
      </c>
      <c r="B887" t="n">
        <v>11.98999977111816</v>
      </c>
      <c r="H887" t="n">
        <v>129.2899932861328</v>
      </c>
      <c r="L887" t="n">
        <v>157.5099945068359</v>
      </c>
      <c r="M887" t="n">
        <v>251.4400024414062</v>
      </c>
    </row>
    <row r="888">
      <c r="A888" t="inlineStr">
        <is>
          <t>1984-02-27</t>
        </is>
      </c>
      <c r="B888" t="n">
        <v>12.05000019073486</v>
      </c>
      <c r="H888" t="n">
        <v>129.6000061035156</v>
      </c>
      <c r="L888" t="n">
        <v>159.3000030517578</v>
      </c>
      <c r="M888" t="n">
        <v>254.3200073242188</v>
      </c>
    </row>
    <row r="889">
      <c r="A889" t="inlineStr">
        <is>
          <t>1984-02-28</t>
        </is>
      </c>
      <c r="B889" t="n">
        <v>12.09000015258789</v>
      </c>
      <c r="H889" t="n">
        <v>128.4400024414062</v>
      </c>
      <c r="L889" t="n">
        <v>156.8200073242188</v>
      </c>
      <c r="M889" t="n">
        <v>251.5500030517578</v>
      </c>
    </row>
    <row r="890">
      <c r="A890" t="inlineStr">
        <is>
          <t>1984-02-29</t>
        </is>
      </c>
      <c r="B890" t="n">
        <v>12.03999996185303</v>
      </c>
      <c r="H890" t="n">
        <v>128.25</v>
      </c>
      <c r="L890" t="n">
        <v>157.0599975585938</v>
      </c>
      <c r="M890" t="n">
        <v>252.5700073242188</v>
      </c>
      <c r="O890" t="n">
        <v>102.6</v>
      </c>
      <c r="P890" t="n">
        <v>47.884</v>
      </c>
      <c r="Q890" t="n">
        <v>103.2</v>
      </c>
      <c r="R890" t="n">
        <v>93157</v>
      </c>
      <c r="T890" t="n">
        <v>9.324999999999999</v>
      </c>
    </row>
    <row r="891">
      <c r="A891" t="inlineStr">
        <is>
          <t>1984-03-01</t>
        </is>
      </c>
      <c r="B891" t="n">
        <v>12.06999969482422</v>
      </c>
      <c r="H891" t="n">
        <v>128.6799926757812</v>
      </c>
      <c r="L891" t="n">
        <v>158.1900024414062</v>
      </c>
      <c r="M891" t="n">
        <v>253.5</v>
      </c>
    </row>
    <row r="892">
      <c r="A892" t="inlineStr">
        <is>
          <t>1984-03-02</t>
        </is>
      </c>
      <c r="B892" t="n">
        <v>11.98999977111816</v>
      </c>
      <c r="H892" t="n">
        <v>127.5999984741211</v>
      </c>
      <c r="L892" t="n">
        <v>159.2400054931641</v>
      </c>
      <c r="M892" t="n">
        <v>255.5399932861328</v>
      </c>
    </row>
    <row r="893">
      <c r="A893" t="inlineStr">
        <is>
          <t>1984-03-05</t>
        </is>
      </c>
      <c r="B893" t="n">
        <v>12.06999969482422</v>
      </c>
      <c r="H893" t="n">
        <v>126.879997253418</v>
      </c>
      <c r="L893" t="n">
        <v>157.8899993896484</v>
      </c>
      <c r="M893" t="n">
        <v>253.8600006103516</v>
      </c>
    </row>
    <row r="894">
      <c r="A894" t="inlineStr">
        <is>
          <t>1984-03-06</t>
        </is>
      </c>
      <c r="B894" t="n">
        <v>12.09000015258789</v>
      </c>
      <c r="H894" t="n">
        <v>126.1800003051758</v>
      </c>
      <c r="L894" t="n">
        <v>156.25</v>
      </c>
      <c r="M894" t="n">
        <v>252.2400054931641</v>
      </c>
    </row>
    <row r="895">
      <c r="A895" t="inlineStr">
        <is>
          <t>1984-03-07</t>
        </is>
      </c>
      <c r="B895" t="n">
        <v>12.22000026702881</v>
      </c>
      <c r="H895" t="n">
        <v>126.2900009155273</v>
      </c>
      <c r="L895" t="n">
        <v>154.5700073242188</v>
      </c>
      <c r="M895" t="n">
        <v>249.1600036621094</v>
      </c>
    </row>
    <row r="896">
      <c r="A896" t="inlineStr">
        <is>
          <t>1984-03-08</t>
        </is>
      </c>
      <c r="B896" t="n">
        <v>12.23999977111816</v>
      </c>
      <c r="H896" t="n">
        <v>127.6699981689453</v>
      </c>
      <c r="L896" t="n">
        <v>155.1900024414062</v>
      </c>
      <c r="M896" t="n">
        <v>249.6600036621094</v>
      </c>
    </row>
    <row r="897">
      <c r="A897" t="inlineStr">
        <is>
          <t>1984-03-09</t>
        </is>
      </c>
      <c r="B897" t="n">
        <v>12.27999973297119</v>
      </c>
      <c r="H897" t="n">
        <v>127.5199966430664</v>
      </c>
      <c r="L897" t="n">
        <v>154.3500061035156</v>
      </c>
      <c r="M897" t="n">
        <v>249.0099945068359</v>
      </c>
    </row>
    <row r="898">
      <c r="A898" t="inlineStr">
        <is>
          <t>1984-03-12</t>
        </is>
      </c>
      <c r="B898" t="n">
        <v>12.23999977111816</v>
      </c>
      <c r="H898" t="n">
        <v>128.3500061035156</v>
      </c>
      <c r="L898" t="n">
        <v>156.3399963378906</v>
      </c>
      <c r="M898" t="n">
        <v>249.7400054931641</v>
      </c>
    </row>
    <row r="899">
      <c r="A899" t="inlineStr">
        <is>
          <t>1984-03-13</t>
        </is>
      </c>
      <c r="B899" t="n">
        <v>12.27000045776367</v>
      </c>
      <c r="H899" t="n">
        <v>126.9700012207031</v>
      </c>
      <c r="L899" t="n">
        <v>156.7799987792969</v>
      </c>
      <c r="M899" t="n">
        <v>250.6699981689453</v>
      </c>
    </row>
    <row r="900">
      <c r="A900" t="inlineStr">
        <is>
          <t>1984-03-14</t>
        </is>
      </c>
      <c r="B900" t="n">
        <v>12.3100004196167</v>
      </c>
      <c r="H900" t="n">
        <v>126.9199981689453</v>
      </c>
      <c r="L900" t="n">
        <v>156.7700042724609</v>
      </c>
      <c r="M900" t="n">
        <v>250.25</v>
      </c>
    </row>
    <row r="901">
      <c r="A901" t="inlineStr">
        <is>
          <t>1984-03-15</t>
        </is>
      </c>
      <c r="B901" t="n">
        <v>12.3100004196167</v>
      </c>
      <c r="H901" t="n">
        <v>127.5899963378906</v>
      </c>
      <c r="L901" t="n">
        <v>157.4100036621094</v>
      </c>
      <c r="M901" t="n">
        <v>251.0500030517578</v>
      </c>
    </row>
    <row r="902">
      <c r="A902" t="inlineStr">
        <is>
          <t>1984-03-16</t>
        </is>
      </c>
      <c r="B902" t="n">
        <v>12.34000015258789</v>
      </c>
      <c r="H902" t="n">
        <v>129.1300048828125</v>
      </c>
      <c r="L902" t="n">
        <v>159.2700042724609</v>
      </c>
      <c r="M902" t="n">
        <v>253.3699951171875</v>
      </c>
    </row>
    <row r="903">
      <c r="A903" t="inlineStr">
        <is>
          <t>1984-03-19</t>
        </is>
      </c>
      <c r="B903" t="n">
        <v>12.44999980926514</v>
      </c>
      <c r="H903" t="n">
        <v>129.25</v>
      </c>
      <c r="L903" t="n">
        <v>157.7799987792969</v>
      </c>
      <c r="M903" t="n">
        <v>251.6499938964844</v>
      </c>
    </row>
    <row r="904">
      <c r="A904" t="inlineStr">
        <is>
          <t>1984-03-20</t>
        </is>
      </c>
      <c r="B904" t="n">
        <v>12.4399995803833</v>
      </c>
      <c r="H904" t="n">
        <v>129.5099945068359</v>
      </c>
      <c r="L904" t="n">
        <v>158.8600006103516</v>
      </c>
      <c r="M904" t="n">
        <v>252.7400054931641</v>
      </c>
    </row>
    <row r="905">
      <c r="A905" t="inlineStr">
        <is>
          <t>1984-03-21</t>
        </is>
      </c>
      <c r="B905" t="n">
        <v>12.44999980926514</v>
      </c>
      <c r="H905" t="n">
        <v>129.9700012207031</v>
      </c>
      <c r="L905" t="n">
        <v>158.6600036621094</v>
      </c>
      <c r="M905" t="n">
        <v>252.4900054931641</v>
      </c>
    </row>
    <row r="906">
      <c r="A906" t="inlineStr">
        <is>
          <t>1984-03-22</t>
        </is>
      </c>
      <c r="B906" t="n">
        <v>12.48999977111816</v>
      </c>
      <c r="H906" t="n">
        <v>129.5700073242188</v>
      </c>
      <c r="L906" t="n">
        <v>156.6900024414062</v>
      </c>
      <c r="M906" t="n">
        <v>250.7700042724609</v>
      </c>
    </row>
    <row r="907">
      <c r="A907" t="inlineStr">
        <is>
          <t>1984-03-23</t>
        </is>
      </c>
      <c r="B907" t="n">
        <v>12.47999954223633</v>
      </c>
      <c r="H907" t="n">
        <v>129.2899932861328</v>
      </c>
      <c r="L907" t="n">
        <v>156.8600006103516</v>
      </c>
      <c r="M907" t="n">
        <v>249.9799957275391</v>
      </c>
    </row>
    <row r="908">
      <c r="A908" t="inlineStr">
        <is>
          <t>1984-03-26</t>
        </is>
      </c>
      <c r="B908" t="n">
        <v>12.46000003814697</v>
      </c>
      <c r="H908" t="n">
        <v>128.2700042724609</v>
      </c>
      <c r="L908" t="n">
        <v>156.6699981689453</v>
      </c>
      <c r="M908" t="n">
        <v>249.3000030517578</v>
      </c>
    </row>
    <row r="909">
      <c r="A909" t="inlineStr">
        <is>
          <t>1984-03-27</t>
        </is>
      </c>
      <c r="B909" t="n">
        <v>12.46000003814697</v>
      </c>
      <c r="H909" t="n">
        <v>127.9199981689453</v>
      </c>
      <c r="L909" t="n">
        <v>157.3000030517578</v>
      </c>
      <c r="M909" t="n">
        <v>249.1000061035156</v>
      </c>
    </row>
    <row r="910">
      <c r="A910" t="inlineStr">
        <is>
          <t>1984-03-28</t>
        </is>
      </c>
      <c r="B910" t="n">
        <v>12.42000007629395</v>
      </c>
      <c r="H910" t="n">
        <v>128.1000061035156</v>
      </c>
      <c r="L910" t="n">
        <v>159.8800048828125</v>
      </c>
      <c r="M910" t="n">
        <v>251.0099945068359</v>
      </c>
    </row>
    <row r="911">
      <c r="A911" t="inlineStr">
        <is>
          <t>1984-03-29</t>
        </is>
      </c>
      <c r="B911" t="n">
        <v>12.40999984741211</v>
      </c>
      <c r="H911" t="n">
        <v>127.8399963378906</v>
      </c>
      <c r="L911" t="n">
        <v>159.5200042724609</v>
      </c>
      <c r="M911" t="n">
        <v>251.6300048828125</v>
      </c>
    </row>
    <row r="912">
      <c r="A912" t="inlineStr">
        <is>
          <t>1984-03-30</t>
        </is>
      </c>
      <c r="B912" t="n">
        <v>12.52999973297119</v>
      </c>
      <c r="H912" t="n">
        <v>128.2200012207031</v>
      </c>
      <c r="L912" t="n">
        <v>159.1799926757812</v>
      </c>
      <c r="M912" t="n">
        <v>250.7799987792969</v>
      </c>
      <c r="O912" t="n">
        <v>102.9</v>
      </c>
      <c r="P912" t="n">
        <v>48.041</v>
      </c>
      <c r="Q912" t="n">
        <v>103.9</v>
      </c>
      <c r="R912" t="n">
        <v>93429</v>
      </c>
      <c r="T912" t="n">
        <v>9.327</v>
      </c>
    </row>
    <row r="913">
      <c r="A913" t="inlineStr">
        <is>
          <t>1984-04-02</t>
        </is>
      </c>
      <c r="B913" t="n">
        <v>12.5600004196167</v>
      </c>
      <c r="H913" t="n">
        <v>128.3600006103516</v>
      </c>
      <c r="L913" t="n">
        <v>157.9799957275391</v>
      </c>
      <c r="M913" t="n">
        <v>249.8000030517578</v>
      </c>
    </row>
    <row r="914">
      <c r="A914" t="inlineStr">
        <is>
          <t>1984-04-03</t>
        </is>
      </c>
      <c r="B914" t="n">
        <v>12.64999961853027</v>
      </c>
      <c r="H914" t="n">
        <v>129.1000061035156</v>
      </c>
      <c r="L914" t="n">
        <v>157.6600036621094</v>
      </c>
      <c r="M914" t="n">
        <v>248.8800048828125</v>
      </c>
    </row>
    <row r="915">
      <c r="A915" t="inlineStr">
        <is>
          <t>1984-04-04</t>
        </is>
      </c>
      <c r="B915" t="n">
        <v>12.67000007629395</v>
      </c>
      <c r="H915" t="n">
        <v>129.0899963378906</v>
      </c>
      <c r="L915" t="n">
        <v>157.5399932861328</v>
      </c>
      <c r="M915" t="n">
        <v>248.5099945068359</v>
      </c>
    </row>
    <row r="916">
      <c r="A916" t="inlineStr">
        <is>
          <t>1984-04-05</t>
        </is>
      </c>
      <c r="B916" t="n">
        <v>12.64999961853027</v>
      </c>
      <c r="H916" t="n">
        <v>129.5</v>
      </c>
      <c r="L916" t="n">
        <v>155.0399932861328</v>
      </c>
      <c r="M916" t="n">
        <v>245.7400054931641</v>
      </c>
    </row>
    <row r="917">
      <c r="A917" t="inlineStr">
        <is>
          <t>1984-04-06</t>
        </is>
      </c>
      <c r="B917" t="n">
        <v>12.51000022888184</v>
      </c>
      <c r="H917" t="n">
        <v>129.1600036621094</v>
      </c>
      <c r="L917" t="n">
        <v>155.4799957275391</v>
      </c>
      <c r="M917" t="n">
        <v>243.9400024414062</v>
      </c>
    </row>
    <row r="918">
      <c r="A918" t="inlineStr">
        <is>
          <t>1984-04-09</t>
        </is>
      </c>
      <c r="B918" t="n">
        <v>12.47000026702881</v>
      </c>
      <c r="H918" t="n">
        <v>129.4900054931641</v>
      </c>
      <c r="L918" t="n">
        <v>155.4499969482422</v>
      </c>
      <c r="M918" t="n">
        <v>242.8399963378906</v>
      </c>
    </row>
    <row r="919">
      <c r="A919" t="inlineStr">
        <is>
          <t>1984-04-10</t>
        </is>
      </c>
      <c r="B919" t="n">
        <v>12.52000045776367</v>
      </c>
      <c r="H919" t="n">
        <v>128.9400024414062</v>
      </c>
      <c r="L919" t="n">
        <v>155.8699951171875</v>
      </c>
      <c r="M919" t="n">
        <v>243.4499969482422</v>
      </c>
    </row>
    <row r="920">
      <c r="A920" t="inlineStr">
        <is>
          <t>1984-04-11</t>
        </is>
      </c>
      <c r="B920" t="n">
        <v>12.5</v>
      </c>
      <c r="H920" t="n">
        <v>128.4799957275391</v>
      </c>
      <c r="L920" t="n">
        <v>155</v>
      </c>
      <c r="M920" t="n">
        <v>241.7899932861328</v>
      </c>
    </row>
    <row r="921">
      <c r="A921" t="inlineStr">
        <is>
          <t>1984-04-12</t>
        </is>
      </c>
      <c r="B921" t="n">
        <v>12.39999961853027</v>
      </c>
      <c r="H921" t="n">
        <v>128.9700012207031</v>
      </c>
      <c r="L921" t="n">
        <v>157.7299957275391</v>
      </c>
      <c r="M921" t="n">
        <v>242.5599975585938</v>
      </c>
    </row>
    <row r="922">
      <c r="A922" t="inlineStr">
        <is>
          <t>1984-04-13</t>
        </is>
      </c>
      <c r="B922" t="n">
        <v>12.56999969482422</v>
      </c>
      <c r="H922" t="n">
        <v>129.25</v>
      </c>
      <c r="L922" t="n">
        <v>157.3099975585938</v>
      </c>
      <c r="M922" t="n">
        <v>244.0099945068359</v>
      </c>
    </row>
    <row r="923">
      <c r="A923" t="inlineStr">
        <is>
          <t>1984-04-16</t>
        </is>
      </c>
      <c r="B923" t="n">
        <v>12.60999965667725</v>
      </c>
      <c r="H923" t="n">
        <v>129.7200012207031</v>
      </c>
      <c r="L923" t="n">
        <v>158.3200073242188</v>
      </c>
      <c r="M923" t="n">
        <v>243.8800048828125</v>
      </c>
    </row>
    <row r="924">
      <c r="A924" t="inlineStr">
        <is>
          <t>1984-04-17</t>
        </is>
      </c>
      <c r="B924" t="n">
        <v>12.56999969482422</v>
      </c>
      <c r="H924" t="n">
        <v>129.8800048828125</v>
      </c>
      <c r="L924" t="n">
        <v>158.9700012207031</v>
      </c>
      <c r="M924" t="n">
        <v>245.5899963378906</v>
      </c>
    </row>
    <row r="925">
      <c r="A925" t="inlineStr">
        <is>
          <t>1984-04-18</t>
        </is>
      </c>
      <c r="B925" t="n">
        <v>12.69999980926514</v>
      </c>
      <c r="H925" t="n">
        <v>129.9700012207031</v>
      </c>
      <c r="L925" t="n">
        <v>157.8999938964844</v>
      </c>
      <c r="M925" t="n">
        <v>245.4799957275391</v>
      </c>
    </row>
    <row r="926">
      <c r="A926" t="inlineStr">
        <is>
          <t>1984-04-19</t>
        </is>
      </c>
      <c r="B926" t="n">
        <v>12.77000045776367</v>
      </c>
      <c r="H926" t="n">
        <v>130.4799957275391</v>
      </c>
      <c r="L926" t="n">
        <v>158.0200042724609</v>
      </c>
      <c r="M926" t="n">
        <v>245.3500061035156</v>
      </c>
    </row>
    <row r="927">
      <c r="A927" t="inlineStr">
        <is>
          <t>1984-04-23</t>
        </is>
      </c>
      <c r="B927" t="n">
        <v>12.80000019073486</v>
      </c>
      <c r="H927" t="n">
        <v>130.4900054931641</v>
      </c>
      <c r="L927" t="n">
        <v>156.8000030517578</v>
      </c>
      <c r="M927" t="n">
        <v>243.9299926757812</v>
      </c>
    </row>
    <row r="928">
      <c r="A928" t="inlineStr">
        <is>
          <t>1984-04-24</t>
        </is>
      </c>
      <c r="B928" t="n">
        <v>12.75</v>
      </c>
      <c r="H928" t="n">
        <v>131.3600006103516</v>
      </c>
      <c r="L928" t="n">
        <v>158.0700073242188</v>
      </c>
      <c r="M928" t="n">
        <v>244.0599975585938</v>
      </c>
    </row>
    <row r="929">
      <c r="A929" t="inlineStr">
        <is>
          <t>1984-04-25</t>
        </is>
      </c>
      <c r="B929" t="n">
        <v>12.6899995803833</v>
      </c>
      <c r="H929" t="n">
        <v>131.1199951171875</v>
      </c>
      <c r="L929" t="n">
        <v>158.6499938964844</v>
      </c>
      <c r="M929" t="n">
        <v>243.8999938964844</v>
      </c>
    </row>
    <row r="930">
      <c r="A930" t="inlineStr">
        <is>
          <t>1984-04-26</t>
        </is>
      </c>
      <c r="B930" t="n">
        <v>12.67000007629395</v>
      </c>
      <c r="H930" t="n">
        <v>131.6799926757812</v>
      </c>
      <c r="L930" t="n">
        <v>160.3000030517578</v>
      </c>
      <c r="M930" t="n">
        <v>245.9299926757812</v>
      </c>
    </row>
    <row r="931">
      <c r="A931" t="inlineStr">
        <is>
          <t>1984-04-27</t>
        </is>
      </c>
      <c r="B931" t="n">
        <v>12.78999996185303</v>
      </c>
      <c r="H931" t="n">
        <v>132.1100006103516</v>
      </c>
      <c r="L931" t="n">
        <v>159.8899993896484</v>
      </c>
      <c r="M931" t="n">
        <v>246.8999938964844</v>
      </c>
    </row>
    <row r="932">
      <c r="A932" t="inlineStr">
        <is>
          <t>1984-04-30</t>
        </is>
      </c>
      <c r="B932" t="n">
        <v>12.81999969482422</v>
      </c>
      <c r="H932" t="n">
        <v>132.6399993896484</v>
      </c>
      <c r="L932" t="n">
        <v>160.0500030517578</v>
      </c>
      <c r="M932" t="n">
        <v>247.4400024414062</v>
      </c>
      <c r="O932" t="n">
        <v>103.3</v>
      </c>
      <c r="P932" t="n">
        <v>48.224</v>
      </c>
      <c r="Q932" t="n">
        <v>104</v>
      </c>
      <c r="R932" t="n">
        <v>93792</v>
      </c>
      <c r="T932" t="n">
        <v>9.305999999999999</v>
      </c>
    </row>
    <row r="933">
      <c r="A933" t="inlineStr">
        <is>
          <t>1984-05-01</t>
        </is>
      </c>
      <c r="B933" t="n">
        <v>12.81999969482422</v>
      </c>
      <c r="H933" t="n">
        <v>132.9499969482422</v>
      </c>
      <c r="L933" t="n">
        <v>161.6799926757812</v>
      </c>
      <c r="M933" t="n">
        <v>250.2599945068359</v>
      </c>
    </row>
    <row r="934">
      <c r="A934" t="inlineStr">
        <is>
          <t>1984-05-02</t>
        </is>
      </c>
      <c r="B934" t="n">
        <v>12.85999965667725</v>
      </c>
      <c r="H934" t="n">
        <v>132.9199981689453</v>
      </c>
      <c r="L934" t="n">
        <v>161.8999938964844</v>
      </c>
      <c r="M934" t="n">
        <v>253.0099945068359</v>
      </c>
    </row>
    <row r="935">
      <c r="A935" t="inlineStr">
        <is>
          <t>1984-05-03</t>
        </is>
      </c>
      <c r="B935" t="n">
        <v>12.89000034332275</v>
      </c>
      <c r="H935" t="n">
        <v>132.1000061035156</v>
      </c>
      <c r="L935" t="n">
        <v>161.1999969482422</v>
      </c>
      <c r="M935" t="n">
        <v>252.5500030517578</v>
      </c>
    </row>
    <row r="936">
      <c r="A936" t="inlineStr">
        <is>
          <t>1984-05-04</t>
        </is>
      </c>
      <c r="B936" t="n">
        <v>13.06999969482422</v>
      </c>
      <c r="H936" t="n">
        <v>132.6699981689453</v>
      </c>
      <c r="L936" t="n">
        <v>159.1100006103516</v>
      </c>
      <c r="M936" t="n">
        <v>250.8899993896484</v>
      </c>
    </row>
    <row r="937">
      <c r="A937" t="inlineStr">
        <is>
          <t>1984-05-07</t>
        </is>
      </c>
      <c r="B937" t="n">
        <v>13.13000011444092</v>
      </c>
      <c r="H937" t="n">
        <v>134.5899963378906</v>
      </c>
      <c r="L937" t="n">
        <v>159.4700012207031</v>
      </c>
      <c r="M937" t="n">
        <v>251.3500061035156</v>
      </c>
    </row>
    <row r="938">
      <c r="A938" t="inlineStr">
        <is>
          <t>1984-05-08</t>
        </is>
      </c>
      <c r="B938" t="n">
        <v>13.09000015258789</v>
      </c>
      <c r="H938" t="n">
        <v>134.9299926757812</v>
      </c>
      <c r="L938" t="n">
        <v>160.5200042724609</v>
      </c>
      <c r="M938" t="n">
        <v>252.4199981689453</v>
      </c>
    </row>
    <row r="939">
      <c r="A939" t="inlineStr">
        <is>
          <t>1984-05-09</t>
        </is>
      </c>
      <c r="B939" t="n">
        <v>13.21000003814697</v>
      </c>
      <c r="H939" t="n">
        <v>134.4499969482422</v>
      </c>
      <c r="L939" t="n">
        <v>160.1100006103516</v>
      </c>
      <c r="M939" t="n">
        <v>252.6000061035156</v>
      </c>
    </row>
    <row r="940">
      <c r="A940" t="inlineStr">
        <is>
          <t>1984-05-10</t>
        </is>
      </c>
      <c r="B940" t="n">
        <v>13.25</v>
      </c>
      <c r="H940" t="n">
        <v>134.8800048828125</v>
      </c>
      <c r="L940" t="n">
        <v>160</v>
      </c>
      <c r="M940" t="n">
        <v>252.9100036621094</v>
      </c>
    </row>
    <row r="941">
      <c r="A941" t="inlineStr">
        <is>
          <t>1984-05-11</t>
        </is>
      </c>
      <c r="B941" t="n">
        <v>13.46000003814697</v>
      </c>
      <c r="H941" t="n">
        <v>134.7799987792969</v>
      </c>
      <c r="L941" t="n">
        <v>158.4900054931641</v>
      </c>
      <c r="M941" t="n">
        <v>250.5700073242188</v>
      </c>
    </row>
    <row r="942">
      <c r="A942" t="inlineStr">
        <is>
          <t>1984-05-14</t>
        </is>
      </c>
      <c r="B942" t="n">
        <v>13.57999992370605</v>
      </c>
      <c r="H942" t="n">
        <v>134.3399963378906</v>
      </c>
      <c r="L942" t="n">
        <v>157.5</v>
      </c>
      <c r="M942" t="n">
        <v>248.8699951171875</v>
      </c>
    </row>
    <row r="943">
      <c r="A943" t="inlineStr">
        <is>
          <t>1984-05-15</t>
        </is>
      </c>
      <c r="B943" t="n">
        <v>13.47999954223633</v>
      </c>
      <c r="H943" t="n">
        <v>133.9799957275391</v>
      </c>
      <c r="L943" t="n">
        <v>158</v>
      </c>
      <c r="M943" t="n">
        <v>249</v>
      </c>
    </row>
    <row r="944">
      <c r="A944" t="inlineStr">
        <is>
          <t>1984-05-16</t>
        </is>
      </c>
      <c r="B944" t="n">
        <v>13.40999984741211</v>
      </c>
      <c r="H944" t="n">
        <v>133.8800048828125</v>
      </c>
      <c r="L944" t="n">
        <v>157.9900054931641</v>
      </c>
      <c r="M944" t="n">
        <v>248.6799926757812</v>
      </c>
    </row>
    <row r="945">
      <c r="A945" t="inlineStr">
        <is>
          <t>1984-05-17</t>
        </is>
      </c>
      <c r="B945" t="n">
        <v>13.53999996185303</v>
      </c>
      <c r="H945" t="n">
        <v>134.3800048828125</v>
      </c>
      <c r="L945" t="n">
        <v>156.5700073242188</v>
      </c>
      <c r="M945" t="n">
        <v>246.1199951171875</v>
      </c>
    </row>
    <row r="946">
      <c r="A946" t="inlineStr">
        <is>
          <t>1984-05-18</t>
        </is>
      </c>
      <c r="B946" t="n">
        <v>13.44999980926514</v>
      </c>
      <c r="H946" t="n">
        <v>135.0599975585938</v>
      </c>
      <c r="L946" t="n">
        <v>155.7799987792969</v>
      </c>
      <c r="M946" t="n">
        <v>244.6100006103516</v>
      </c>
    </row>
    <row r="947">
      <c r="A947" t="inlineStr">
        <is>
          <t>1984-05-21</t>
        </is>
      </c>
      <c r="B947" t="n">
        <v>13.43000030517578</v>
      </c>
      <c r="H947" t="n">
        <v>134.3699951171875</v>
      </c>
      <c r="L947" t="n">
        <v>154.7299957275391</v>
      </c>
      <c r="M947" t="n">
        <v>243.1499938964844</v>
      </c>
    </row>
    <row r="948">
      <c r="A948" t="inlineStr">
        <is>
          <t>1984-05-22</t>
        </is>
      </c>
      <c r="B948" t="n">
        <v>13.52000045776367</v>
      </c>
      <c r="H948" t="n">
        <v>134.0599975585938</v>
      </c>
      <c r="L948" t="n">
        <v>153.8800048828125</v>
      </c>
      <c r="M948" t="n">
        <v>240.8000030517578</v>
      </c>
    </row>
    <row r="949">
      <c r="A949" t="inlineStr">
        <is>
          <t>1984-05-23</t>
        </is>
      </c>
      <c r="B949" t="n">
        <v>13.53999996185303</v>
      </c>
      <c r="H949" t="n">
        <v>134.5599975585938</v>
      </c>
      <c r="L949" t="n">
        <v>153.1499938964844</v>
      </c>
      <c r="M949" t="n">
        <v>239.5800018310547</v>
      </c>
    </row>
    <row r="950">
      <c r="A950" t="inlineStr">
        <is>
          <t>1984-05-24</t>
        </is>
      </c>
      <c r="B950" t="n">
        <v>13.72000026702881</v>
      </c>
      <c r="H950" t="n">
        <v>134.0599975585938</v>
      </c>
      <c r="L950" t="n">
        <v>151.2299957275391</v>
      </c>
      <c r="M950" t="n">
        <v>235.3899993896484</v>
      </c>
    </row>
    <row r="951">
      <c r="A951" t="inlineStr">
        <is>
          <t>1984-05-25</t>
        </is>
      </c>
      <c r="B951" t="n">
        <v>13.75</v>
      </c>
      <c r="H951" t="n">
        <v>133.6199951171875</v>
      </c>
      <c r="L951" t="n">
        <v>151.6199951171875</v>
      </c>
      <c r="M951" t="n">
        <v>235.2299957275391</v>
      </c>
    </row>
    <row r="952">
      <c r="A952" t="inlineStr">
        <is>
          <t>1984-05-29</t>
        </is>
      </c>
      <c r="B952" t="n">
        <v>13.89000034332275</v>
      </c>
      <c r="H952" t="n">
        <v>133.7400054931641</v>
      </c>
      <c r="L952" t="n">
        <v>150.2899932861328</v>
      </c>
      <c r="M952" t="n">
        <v>232.6100006103516</v>
      </c>
    </row>
    <row r="953">
      <c r="A953" t="inlineStr">
        <is>
          <t>1984-05-30</t>
        </is>
      </c>
      <c r="B953" t="n">
        <v>13.98999977111816</v>
      </c>
      <c r="H953" t="n">
        <v>133.8099975585938</v>
      </c>
      <c r="L953" t="n">
        <v>150.3500061035156</v>
      </c>
      <c r="M953" t="n">
        <v>231.9299926757812</v>
      </c>
    </row>
    <row r="954">
      <c r="A954" t="inlineStr">
        <is>
          <t>1984-05-31</t>
        </is>
      </c>
      <c r="B954" t="n">
        <v>13.90999984741211</v>
      </c>
      <c r="H954" t="n">
        <v>133.6900024414062</v>
      </c>
      <c r="L954" t="n">
        <v>150.5500030517578</v>
      </c>
      <c r="M954" t="n">
        <v>232.8200073242188</v>
      </c>
      <c r="O954" t="n">
        <v>103.5</v>
      </c>
      <c r="P954" t="n">
        <v>48.285</v>
      </c>
      <c r="Q954" t="n">
        <v>104.1</v>
      </c>
      <c r="R954" t="n">
        <v>94098</v>
      </c>
      <c r="T954" t="n">
        <v>9.231999999999999</v>
      </c>
    </row>
    <row r="955">
      <c r="A955" t="inlineStr">
        <is>
          <t>1984-06-01</t>
        </is>
      </c>
      <c r="B955" t="n">
        <v>13.63000011444092</v>
      </c>
      <c r="H955" t="n">
        <v>132</v>
      </c>
      <c r="L955" t="n">
        <v>153.2400054931641</v>
      </c>
      <c r="M955" t="n">
        <v>235.8999938964844</v>
      </c>
    </row>
    <row r="956">
      <c r="A956" t="inlineStr">
        <is>
          <t>1984-06-04</t>
        </is>
      </c>
      <c r="B956" t="n">
        <v>13.42000007629395</v>
      </c>
      <c r="H956" t="n">
        <v>131.5</v>
      </c>
      <c r="L956" t="n">
        <v>154.3399963378906</v>
      </c>
      <c r="M956" t="n">
        <v>238.75</v>
      </c>
    </row>
    <row r="957">
      <c r="A957" t="inlineStr">
        <is>
          <t>1984-06-05</t>
        </is>
      </c>
      <c r="B957" t="n">
        <v>13.36999988555908</v>
      </c>
      <c r="H957" t="n">
        <v>132.2700042724609</v>
      </c>
      <c r="L957" t="n">
        <v>153.6499938964844</v>
      </c>
      <c r="M957" t="n">
        <v>238.4299926757812</v>
      </c>
    </row>
    <row r="958">
      <c r="A958" t="inlineStr">
        <is>
          <t>1984-06-06</t>
        </is>
      </c>
      <c r="B958" t="n">
        <v>13.53999996185303</v>
      </c>
      <c r="H958" t="n">
        <v>131.9199981689453</v>
      </c>
      <c r="L958" t="n">
        <v>155.0099945068359</v>
      </c>
      <c r="M958" t="n">
        <v>239.4900054931641</v>
      </c>
    </row>
    <row r="959">
      <c r="A959" t="inlineStr">
        <is>
          <t>1984-06-07</t>
        </is>
      </c>
      <c r="B959" t="n">
        <v>13.53999996185303</v>
      </c>
      <c r="H959" t="n">
        <v>132.6000061035156</v>
      </c>
      <c r="L959" t="n">
        <v>154.9199981689453</v>
      </c>
      <c r="M959" t="n">
        <v>239.8899993896484</v>
      </c>
    </row>
    <row r="960">
      <c r="A960" t="inlineStr">
        <is>
          <t>1984-06-08</t>
        </is>
      </c>
      <c r="B960" t="n">
        <v>13.46000003814697</v>
      </c>
      <c r="H960" t="n">
        <v>132.7299957275391</v>
      </c>
      <c r="L960" t="n">
        <v>155.1699981689453</v>
      </c>
      <c r="M960" t="n">
        <v>240.3500061035156</v>
      </c>
    </row>
    <row r="961">
      <c r="A961" t="inlineStr">
        <is>
          <t>1984-06-11</t>
        </is>
      </c>
      <c r="B961" t="n">
        <v>13.57999992370605</v>
      </c>
      <c r="H961" t="n">
        <v>133.3200073242188</v>
      </c>
      <c r="L961" t="n">
        <v>153.0599975585938</v>
      </c>
      <c r="M961" t="n">
        <v>238.1199951171875</v>
      </c>
    </row>
    <row r="962">
      <c r="A962" t="inlineStr">
        <is>
          <t>1984-06-12</t>
        </is>
      </c>
      <c r="B962" t="n">
        <v>13.53999996185303</v>
      </c>
      <c r="H962" t="n">
        <v>133.7799987792969</v>
      </c>
      <c r="L962" t="n">
        <v>152.1900024414062</v>
      </c>
      <c r="M962" t="n">
        <v>237.0399932861328</v>
      </c>
    </row>
    <row r="963">
      <c r="A963" t="inlineStr">
        <is>
          <t>1984-06-13</t>
        </is>
      </c>
      <c r="B963" t="n">
        <v>13.4399995803833</v>
      </c>
      <c r="H963" t="n">
        <v>133.4700012207031</v>
      </c>
      <c r="L963" t="n">
        <v>152.1300048828125</v>
      </c>
      <c r="M963" t="n">
        <v>237.7799987792969</v>
      </c>
    </row>
    <row r="964">
      <c r="A964" t="inlineStr">
        <is>
          <t>1984-06-14</t>
        </is>
      </c>
      <c r="B964" t="n">
        <v>13.39000034332275</v>
      </c>
      <c r="H964" t="n">
        <v>133.5899963378906</v>
      </c>
      <c r="L964" t="n">
        <v>150.3899993896484</v>
      </c>
      <c r="M964" t="n">
        <v>235.6199951171875</v>
      </c>
    </row>
    <row r="965">
      <c r="A965" t="inlineStr">
        <is>
          <t>1984-06-15</t>
        </is>
      </c>
      <c r="B965" t="n">
        <v>13.21000003814697</v>
      </c>
      <c r="H965" t="n">
        <v>134.2899932861328</v>
      </c>
      <c r="L965" t="n">
        <v>149.0299987792969</v>
      </c>
      <c r="M965" t="n">
        <v>235.6399993896484</v>
      </c>
    </row>
    <row r="966">
      <c r="A966" t="inlineStr">
        <is>
          <t>1984-06-18</t>
        </is>
      </c>
      <c r="B966" t="n">
        <v>13.27000045776367</v>
      </c>
      <c r="H966" t="n">
        <v>134.8099975585938</v>
      </c>
      <c r="L966" t="n">
        <v>151.7299957275391</v>
      </c>
      <c r="M966" t="n">
        <v>236.8200073242188</v>
      </c>
    </row>
    <row r="967">
      <c r="A967" t="inlineStr">
        <is>
          <t>1984-06-19</t>
        </is>
      </c>
      <c r="B967" t="n">
        <v>13.38000011444092</v>
      </c>
      <c r="H967" t="n">
        <v>134.7200012207031</v>
      </c>
      <c r="L967" t="n">
        <v>152.6100006103516</v>
      </c>
      <c r="M967" t="n">
        <v>237.8699951171875</v>
      </c>
    </row>
    <row r="968">
      <c r="A968" t="inlineStr">
        <is>
          <t>1984-06-20</t>
        </is>
      </c>
      <c r="B968" t="n">
        <v>13.64999961853027</v>
      </c>
      <c r="H968" t="n">
        <v>135.6199951171875</v>
      </c>
      <c r="L968" t="n">
        <v>154.8399963378906</v>
      </c>
      <c r="M968" t="n">
        <v>238.3500061035156</v>
      </c>
    </row>
    <row r="969">
      <c r="A969" t="inlineStr">
        <is>
          <t>1984-06-21</t>
        </is>
      </c>
      <c r="B969" t="n">
        <v>13.72000026702881</v>
      </c>
      <c r="H969" t="n">
        <v>135.8399963378906</v>
      </c>
      <c r="L969" t="n">
        <v>154.5099945068359</v>
      </c>
      <c r="M969" t="n">
        <v>239.75</v>
      </c>
    </row>
    <row r="970">
      <c r="A970" t="inlineStr">
        <is>
          <t>1984-06-22</t>
        </is>
      </c>
      <c r="B970" t="n">
        <v>13.73999977111816</v>
      </c>
      <c r="H970" t="n">
        <v>135.9400024414062</v>
      </c>
      <c r="L970" t="n">
        <v>154.4600067138672</v>
      </c>
      <c r="M970" t="n">
        <v>241.1100006103516</v>
      </c>
    </row>
    <row r="971">
      <c r="A971" t="inlineStr">
        <is>
          <t>1984-06-25</t>
        </is>
      </c>
      <c r="B971" t="n">
        <v>13.75</v>
      </c>
      <c r="H971" t="n">
        <v>136.8999938964844</v>
      </c>
      <c r="L971" t="n">
        <v>153.9700012207031</v>
      </c>
      <c r="M971" t="n">
        <v>240.8500061035156</v>
      </c>
    </row>
    <row r="972">
      <c r="A972" t="inlineStr">
        <is>
          <t>1984-06-26</t>
        </is>
      </c>
      <c r="B972" t="n">
        <v>13.78999996185303</v>
      </c>
      <c r="H972" t="n">
        <v>136.3099975585938</v>
      </c>
      <c r="L972" t="n">
        <v>152.7100067138672</v>
      </c>
      <c r="M972" t="n">
        <v>238.8800048828125</v>
      </c>
    </row>
    <row r="973">
      <c r="A973" t="inlineStr">
        <is>
          <t>1984-06-27</t>
        </is>
      </c>
      <c r="B973" t="n">
        <v>13.76000022888184</v>
      </c>
      <c r="H973" t="n">
        <v>136.8200073242188</v>
      </c>
      <c r="L973" t="n">
        <v>151.6399993896484</v>
      </c>
      <c r="M973" t="n">
        <v>237.1999969482422</v>
      </c>
    </row>
    <row r="974">
      <c r="A974" t="inlineStr">
        <is>
          <t>1984-06-28</t>
        </is>
      </c>
      <c r="B974" t="n">
        <v>13.80000019073486</v>
      </c>
      <c r="H974" t="n">
        <v>136.3399963378906</v>
      </c>
      <c r="L974" t="n">
        <v>152.8399963378906</v>
      </c>
      <c r="M974" t="n">
        <v>238.3200073242188</v>
      </c>
    </row>
    <row r="975">
      <c r="A975" t="inlineStr">
        <is>
          <t>1984-06-29</t>
        </is>
      </c>
      <c r="B975" t="n">
        <v>13.84000015258789</v>
      </c>
      <c r="H975" t="n">
        <v>136.2599945068359</v>
      </c>
      <c r="L975" t="n">
        <v>153.1799926757812</v>
      </c>
      <c r="M975" t="n">
        <v>239.6499938964844</v>
      </c>
      <c r="O975" t="n">
        <v>103.7</v>
      </c>
      <c r="P975" t="n">
        <v>48.371</v>
      </c>
      <c r="Q975" t="n">
        <v>104</v>
      </c>
      <c r="R975" t="n">
        <v>94479</v>
      </c>
      <c r="T975" t="n">
        <v>9.01</v>
      </c>
    </row>
    <row r="976">
      <c r="A976" t="inlineStr">
        <is>
          <t>1984-07-02</t>
        </is>
      </c>
      <c r="B976" t="n">
        <v>13.86999988555908</v>
      </c>
      <c r="H976" t="n">
        <v>136.6999969482422</v>
      </c>
      <c r="L976" t="n">
        <v>153.1999969482422</v>
      </c>
      <c r="M976" t="n">
        <v>237.9100036621094</v>
      </c>
    </row>
    <row r="977">
      <c r="A977" t="inlineStr">
        <is>
          <t>1984-07-03</t>
        </is>
      </c>
      <c r="B977" t="n">
        <v>13.80000019073486</v>
      </c>
      <c r="H977" t="n">
        <v>137.8099975585938</v>
      </c>
      <c r="L977" t="n">
        <v>153.6999969482422</v>
      </c>
      <c r="M977" t="n">
        <v>238.2899932861328</v>
      </c>
    </row>
    <row r="978">
      <c r="A978" t="inlineStr">
        <is>
          <t>1984-07-05</t>
        </is>
      </c>
      <c r="B978" t="n">
        <v>13.77000045776367</v>
      </c>
      <c r="H978" t="n">
        <v>138.4900054931641</v>
      </c>
      <c r="L978" t="n">
        <v>152.7599945068359</v>
      </c>
      <c r="M978" t="n">
        <v>237.8300018310547</v>
      </c>
    </row>
    <row r="979">
      <c r="A979" t="inlineStr">
        <is>
          <t>1984-07-06</t>
        </is>
      </c>
      <c r="B979" t="n">
        <v>13.75</v>
      </c>
      <c r="H979" t="n">
        <v>138.8800048828125</v>
      </c>
      <c r="L979" t="n">
        <v>152.2400054931641</v>
      </c>
      <c r="M979" t="n">
        <v>236.7200012207031</v>
      </c>
    </row>
    <row r="980">
      <c r="A980" t="inlineStr">
        <is>
          <t>1984-07-09</t>
        </is>
      </c>
      <c r="B980" t="n">
        <v>13.47999954223633</v>
      </c>
      <c r="H980" t="n">
        <v>139.1799926757812</v>
      </c>
      <c r="L980" t="n">
        <v>153.3600006103516</v>
      </c>
      <c r="M980" t="n">
        <v>236.9900054931641</v>
      </c>
    </row>
    <row r="981">
      <c r="A981" t="inlineStr">
        <is>
          <t>1984-07-10</t>
        </is>
      </c>
      <c r="B981" t="n">
        <v>13.52999973297119</v>
      </c>
      <c r="H981" t="n">
        <v>138.5599975585938</v>
      </c>
      <c r="L981" t="n">
        <v>152.8899993896484</v>
      </c>
      <c r="M981" t="n">
        <v>236.25</v>
      </c>
    </row>
    <row r="982">
      <c r="A982" t="inlineStr">
        <is>
          <t>1984-07-11</t>
        </is>
      </c>
      <c r="B982" t="n">
        <v>13.55000019073486</v>
      </c>
      <c r="H982" t="n">
        <v>139.1699981689453</v>
      </c>
      <c r="L982" t="n">
        <v>150.5599975585938</v>
      </c>
      <c r="M982" t="n">
        <v>234.8200073242188</v>
      </c>
    </row>
    <row r="983">
      <c r="A983" t="inlineStr">
        <is>
          <t>1984-07-12</t>
        </is>
      </c>
      <c r="B983" t="n">
        <v>13.42000007629395</v>
      </c>
      <c r="H983" t="n">
        <v>139.5599975585938</v>
      </c>
      <c r="L983" t="n">
        <v>150.0299987792969</v>
      </c>
      <c r="M983" t="n">
        <v>234.2200012207031</v>
      </c>
    </row>
    <row r="984">
      <c r="A984" t="inlineStr">
        <is>
          <t>1984-07-13</t>
        </is>
      </c>
      <c r="B984" t="n">
        <v>13.30000019073486</v>
      </c>
      <c r="H984" t="n">
        <v>138.6499938964844</v>
      </c>
      <c r="L984" t="n">
        <v>150.8800048828125</v>
      </c>
      <c r="M984" t="n">
        <v>234.6699981689453</v>
      </c>
    </row>
    <row r="985">
      <c r="A985" t="inlineStr">
        <is>
          <t>1984-07-16</t>
        </is>
      </c>
      <c r="B985" t="n">
        <v>13.31999969482422</v>
      </c>
      <c r="H985" t="n">
        <v>138.2799987792969</v>
      </c>
      <c r="L985" t="n">
        <v>151.6000061035156</v>
      </c>
      <c r="M985" t="n">
        <v>233.6900024414062</v>
      </c>
    </row>
    <row r="986">
      <c r="A986" t="inlineStr">
        <is>
          <t>1984-07-17</t>
        </is>
      </c>
      <c r="B986" t="n">
        <v>13.36999988555908</v>
      </c>
      <c r="H986" t="n">
        <v>139.2799987792969</v>
      </c>
      <c r="L986" t="n">
        <v>152.3800048828125</v>
      </c>
      <c r="M986" t="n">
        <v>233.5</v>
      </c>
    </row>
    <row r="987">
      <c r="A987" t="inlineStr">
        <is>
          <t>1984-07-18</t>
        </is>
      </c>
      <c r="B987" t="n">
        <v>13.31999969482422</v>
      </c>
      <c r="H987" t="n">
        <v>139.8999938964844</v>
      </c>
      <c r="L987" t="n">
        <v>151.3999938964844</v>
      </c>
      <c r="M987" t="n">
        <v>232.2299957275391</v>
      </c>
    </row>
    <row r="988">
      <c r="A988" t="inlineStr">
        <is>
          <t>1984-07-19</t>
        </is>
      </c>
      <c r="B988" t="n">
        <v>13.25</v>
      </c>
      <c r="H988" t="n">
        <v>139.1100006103516</v>
      </c>
      <c r="L988" t="n">
        <v>150.3699951171875</v>
      </c>
      <c r="M988" t="n">
        <v>230.8899993896484</v>
      </c>
    </row>
    <row r="989">
      <c r="A989" t="inlineStr">
        <is>
          <t>1984-07-20</t>
        </is>
      </c>
      <c r="B989" t="n">
        <v>13.35999965667725</v>
      </c>
      <c r="H989" t="n">
        <v>139.7700042724609</v>
      </c>
      <c r="L989" t="n">
        <v>149.5500030517578</v>
      </c>
      <c r="M989" t="n">
        <v>229.3699951171875</v>
      </c>
    </row>
    <row r="990">
      <c r="A990" t="inlineStr">
        <is>
          <t>1984-07-23</t>
        </is>
      </c>
      <c r="B990" t="n">
        <v>13.35000038146973</v>
      </c>
      <c r="H990" t="n">
        <v>140.4799957275391</v>
      </c>
      <c r="L990" t="n">
        <v>148.9499969482422</v>
      </c>
      <c r="M990" t="n">
        <v>227.0599975585938</v>
      </c>
    </row>
    <row r="991">
      <c r="A991" t="inlineStr">
        <is>
          <t>1984-07-24</t>
        </is>
      </c>
      <c r="B991" t="n">
        <v>13.3100004196167</v>
      </c>
      <c r="H991" t="n">
        <v>140.0399932861328</v>
      </c>
      <c r="L991" t="n">
        <v>147.8200073242188</v>
      </c>
      <c r="M991" t="n">
        <v>225.7299957275391</v>
      </c>
    </row>
    <row r="992">
      <c r="A992" t="inlineStr">
        <is>
          <t>1984-07-25</t>
        </is>
      </c>
      <c r="B992" t="n">
        <v>13.0600004196167</v>
      </c>
      <c r="H992" t="n">
        <v>139.4299926757812</v>
      </c>
      <c r="L992" t="n">
        <v>148.8300018310547</v>
      </c>
      <c r="M992" t="n">
        <v>225.3000030517578</v>
      </c>
    </row>
    <row r="993">
      <c r="A993" t="inlineStr">
        <is>
          <t>1984-07-26</t>
        </is>
      </c>
      <c r="B993" t="n">
        <v>12.89000034332275</v>
      </c>
      <c r="H993" t="n">
        <v>139.0899963378906</v>
      </c>
      <c r="L993" t="n">
        <v>150.0800018310547</v>
      </c>
      <c r="M993" t="n">
        <v>227.0599975585938</v>
      </c>
    </row>
    <row r="994">
      <c r="A994" t="inlineStr">
        <is>
          <t>1984-07-27</t>
        </is>
      </c>
      <c r="B994" t="n">
        <v>12.94999980926514</v>
      </c>
      <c r="H994" t="n">
        <v>140.7200012207031</v>
      </c>
      <c r="L994" t="n">
        <v>151.1900024414062</v>
      </c>
      <c r="M994" t="n">
        <v>229.3000030517578</v>
      </c>
    </row>
    <row r="995">
      <c r="A995" t="inlineStr">
        <is>
          <t>1984-07-30</t>
        </is>
      </c>
      <c r="B995" t="n">
        <v>13.05000019073486</v>
      </c>
      <c r="H995" t="n">
        <v>141.0700073242188</v>
      </c>
      <c r="L995" t="n">
        <v>150.1900024414062</v>
      </c>
      <c r="M995" t="n">
        <v>228.9499969482422</v>
      </c>
    </row>
    <row r="996">
      <c r="A996" t="inlineStr">
        <is>
          <t>1984-07-31</t>
        </is>
      </c>
      <c r="B996" t="n">
        <v>12.90999984741211</v>
      </c>
      <c r="H996" t="n">
        <v>141.2899932861328</v>
      </c>
      <c r="L996" t="n">
        <v>150.6600036621094</v>
      </c>
      <c r="M996" t="n">
        <v>229.6999969482422</v>
      </c>
      <c r="O996" t="n">
        <v>104.1</v>
      </c>
      <c r="P996" t="n">
        <v>48.544</v>
      </c>
      <c r="Q996" t="n">
        <v>104.2</v>
      </c>
      <c r="R996" t="n">
        <v>94789</v>
      </c>
      <c r="T996" t="n">
        <v>8.868</v>
      </c>
    </row>
    <row r="997">
      <c r="A997" t="inlineStr">
        <is>
          <t>1984-08-01</t>
        </is>
      </c>
      <c r="B997" t="n">
        <v>12.8100004196167</v>
      </c>
      <c r="H997" t="n">
        <v>141.7100067138672</v>
      </c>
      <c r="L997" t="n">
        <v>154.0800018310547</v>
      </c>
      <c r="M997" t="n">
        <v>233.3500061035156</v>
      </c>
    </row>
    <row r="998">
      <c r="A998" t="inlineStr">
        <is>
          <t>1984-08-02</t>
        </is>
      </c>
      <c r="B998" t="n">
        <v>12.73999977111816</v>
      </c>
      <c r="H998" t="n">
        <v>140.8999938964844</v>
      </c>
      <c r="L998" t="n">
        <v>157.9900054931641</v>
      </c>
      <c r="M998" t="n">
        <v>238.8699951171875</v>
      </c>
    </row>
    <row r="999">
      <c r="A999" t="inlineStr">
        <is>
          <t>1984-08-03</t>
        </is>
      </c>
      <c r="B999" t="n">
        <v>12.60999965667725</v>
      </c>
      <c r="H999" t="n">
        <v>139.3600006103516</v>
      </c>
      <c r="L999" t="n">
        <v>162.3500061035156</v>
      </c>
      <c r="M999" t="n">
        <v>246.2400054931641</v>
      </c>
    </row>
    <row r="1000">
      <c r="A1000" t="inlineStr">
        <is>
          <t>1984-08-06</t>
        </is>
      </c>
      <c r="B1000" t="n">
        <v>12.72999954223633</v>
      </c>
      <c r="H1000" t="n">
        <v>140.2599945068359</v>
      </c>
      <c r="L1000" t="n">
        <v>162.6000061035156</v>
      </c>
      <c r="M1000" t="n">
        <v>249.2700042724609</v>
      </c>
    </row>
    <row r="1001">
      <c r="A1001" t="inlineStr">
        <is>
          <t>1984-08-07</t>
        </is>
      </c>
      <c r="B1001" t="n">
        <v>12.6899995803833</v>
      </c>
      <c r="H1001" t="n">
        <v>141.3899993896484</v>
      </c>
      <c r="L1001" t="n">
        <v>162.7200012207031</v>
      </c>
      <c r="M1001" t="n">
        <v>249.0899963378906</v>
      </c>
    </row>
    <row r="1002">
      <c r="A1002" t="inlineStr">
        <is>
          <t>1984-08-08</t>
        </is>
      </c>
      <c r="B1002" t="n">
        <v>12.65999984741211</v>
      </c>
      <c r="H1002" t="n">
        <v>140.8099975585938</v>
      </c>
      <c r="L1002" t="n">
        <v>161.75</v>
      </c>
      <c r="M1002" t="n">
        <v>248.0200042724609</v>
      </c>
    </row>
    <row r="1003">
      <c r="A1003" t="inlineStr">
        <is>
          <t>1984-08-09</t>
        </is>
      </c>
      <c r="B1003" t="n">
        <v>12.60999965667725</v>
      </c>
      <c r="H1003" t="n">
        <v>140.8099975585938</v>
      </c>
      <c r="L1003" t="n">
        <v>165.5399932861328</v>
      </c>
      <c r="M1003" t="n">
        <v>250.3300018310547</v>
      </c>
    </row>
    <row r="1004">
      <c r="A1004" t="inlineStr">
        <is>
          <t>1984-08-10</t>
        </is>
      </c>
      <c r="B1004" t="n">
        <v>12.68000030517578</v>
      </c>
      <c r="H1004" t="n">
        <v>140.6699981689453</v>
      </c>
      <c r="L1004" t="n">
        <v>165.4199981689453</v>
      </c>
      <c r="M1004" t="n">
        <v>252.4299926757812</v>
      </c>
    </row>
    <row r="1005">
      <c r="A1005" t="inlineStr">
        <is>
          <t>1984-08-13</t>
        </is>
      </c>
      <c r="B1005" t="n">
        <v>12.73999977111816</v>
      </c>
      <c r="H1005" t="n">
        <v>141.3800048828125</v>
      </c>
      <c r="L1005" t="n">
        <v>165.4299926757812</v>
      </c>
      <c r="M1005" t="n">
        <v>251.3500061035156</v>
      </c>
    </row>
    <row r="1006">
      <c r="A1006" t="inlineStr">
        <is>
          <t>1984-08-14</t>
        </is>
      </c>
      <c r="B1006" t="n">
        <v>12.67000007629395</v>
      </c>
      <c r="H1006" t="n">
        <v>140.1399993896484</v>
      </c>
      <c r="L1006" t="n">
        <v>164.4199981689453</v>
      </c>
      <c r="M1006" t="n">
        <v>250.6300048828125</v>
      </c>
    </row>
    <row r="1007">
      <c r="A1007" t="inlineStr">
        <is>
          <t>1984-08-15</t>
        </is>
      </c>
      <c r="B1007" t="n">
        <v>12.73999977111816</v>
      </c>
      <c r="H1007" t="n">
        <v>139.8200073242188</v>
      </c>
      <c r="L1007" t="n">
        <v>162.8000030517578</v>
      </c>
      <c r="M1007" t="n">
        <v>249.6999969482422</v>
      </c>
    </row>
    <row r="1008">
      <c r="A1008" t="inlineStr">
        <is>
          <t>1984-08-16</t>
        </is>
      </c>
      <c r="B1008" t="n">
        <v>12.69999980926514</v>
      </c>
      <c r="H1008" t="n">
        <v>139.0099945068359</v>
      </c>
      <c r="L1008" t="n">
        <v>163.7700042724609</v>
      </c>
      <c r="M1008" t="n">
        <v>250.3300018310547</v>
      </c>
    </row>
    <row r="1009">
      <c r="A1009" t="inlineStr">
        <is>
          <t>1984-08-17</t>
        </is>
      </c>
      <c r="B1009" t="n">
        <v>12.69999980926514</v>
      </c>
      <c r="H1009" t="n">
        <v>139.2700042724609</v>
      </c>
      <c r="L1009" t="n">
        <v>164.1399993896484</v>
      </c>
      <c r="M1009" t="n">
        <v>250.3699951171875</v>
      </c>
    </row>
    <row r="1010">
      <c r="A1010" t="inlineStr">
        <is>
          <t>1984-08-20</t>
        </is>
      </c>
      <c r="B1010" t="n">
        <v>12.6899995803833</v>
      </c>
      <c r="H1010" t="n">
        <v>139.6300048828125</v>
      </c>
      <c r="L1010" t="n">
        <v>164.9400024414062</v>
      </c>
      <c r="M1010" t="n">
        <v>250.2200012207031</v>
      </c>
    </row>
    <row r="1011">
      <c r="A1011" t="inlineStr">
        <is>
          <t>1984-08-21</t>
        </is>
      </c>
      <c r="B1011" t="n">
        <v>12.61999988555908</v>
      </c>
      <c r="H1011" t="n">
        <v>140.2200012207031</v>
      </c>
      <c r="L1011" t="n">
        <v>167.8300018310547</v>
      </c>
      <c r="M1011" t="n">
        <v>253.3300018310547</v>
      </c>
    </row>
    <row r="1012">
      <c r="A1012" t="inlineStr">
        <is>
          <t>1984-08-22</t>
        </is>
      </c>
      <c r="B1012" t="n">
        <v>12.64999961853027</v>
      </c>
      <c r="H1012" t="n">
        <v>139.9600067138672</v>
      </c>
      <c r="L1012" t="n">
        <v>167.0599975585938</v>
      </c>
      <c r="M1012" t="n">
        <v>253.8600006103516</v>
      </c>
    </row>
    <row r="1013">
      <c r="A1013" t="inlineStr">
        <is>
          <t>1984-08-23</t>
        </is>
      </c>
      <c r="B1013" t="n">
        <v>12.6899995803833</v>
      </c>
      <c r="H1013" t="n">
        <v>139.3999938964844</v>
      </c>
      <c r="L1013" t="n">
        <v>167.1199951171875</v>
      </c>
      <c r="M1013" t="n">
        <v>254.1199951171875</v>
      </c>
    </row>
    <row r="1014">
      <c r="A1014" t="inlineStr">
        <is>
          <t>1984-08-24</t>
        </is>
      </c>
      <c r="B1014" t="n">
        <v>12.65999984741211</v>
      </c>
      <c r="H1014" t="n">
        <v>139.8099975585938</v>
      </c>
      <c r="L1014" t="n">
        <v>167.5099945068359</v>
      </c>
      <c r="M1014" t="n">
        <v>254.7799987792969</v>
      </c>
    </row>
    <row r="1015">
      <c r="A1015" t="inlineStr">
        <is>
          <t>1984-08-27</t>
        </is>
      </c>
      <c r="B1015" t="n">
        <v>12.8100004196167</v>
      </c>
      <c r="H1015" t="n">
        <v>140.1399993896484</v>
      </c>
      <c r="L1015" t="n">
        <v>166.4400024414062</v>
      </c>
      <c r="M1015" t="n">
        <v>253.2899932861328</v>
      </c>
    </row>
    <row r="1016">
      <c r="A1016" t="inlineStr">
        <is>
          <t>1984-08-28</t>
        </is>
      </c>
      <c r="B1016" t="n">
        <v>12.8100004196167</v>
      </c>
      <c r="H1016" t="n">
        <v>139.9400024414062</v>
      </c>
      <c r="L1016" t="n">
        <v>167.3999938964844</v>
      </c>
      <c r="M1016" t="n">
        <v>254.3699951171875</v>
      </c>
    </row>
    <row r="1017">
      <c r="A1017" t="inlineStr">
        <is>
          <t>1984-08-29</t>
        </is>
      </c>
      <c r="B1017" t="n">
        <v>12.82999992370605</v>
      </c>
      <c r="H1017" t="n">
        <v>139.75</v>
      </c>
      <c r="L1017" t="n">
        <v>167.0899963378906</v>
      </c>
      <c r="M1017" t="n">
        <v>254.8099975585938</v>
      </c>
    </row>
    <row r="1018">
      <c r="A1018" t="inlineStr">
        <is>
          <t>1984-08-30</t>
        </is>
      </c>
      <c r="B1018" t="n">
        <v>12.84000015258789</v>
      </c>
      <c r="H1018" t="n">
        <v>140.1100006103516</v>
      </c>
      <c r="L1018" t="n">
        <v>166.6000061035156</v>
      </c>
      <c r="M1018" t="n">
        <v>254.5599975585938</v>
      </c>
    </row>
    <row r="1019">
      <c r="A1019" t="inlineStr">
        <is>
          <t>1984-08-31</t>
        </is>
      </c>
      <c r="B1019" t="n">
        <v>12.78999996185303</v>
      </c>
      <c r="H1019" t="n">
        <v>140.3300018310547</v>
      </c>
      <c r="L1019" t="n">
        <v>166.6799926757812</v>
      </c>
      <c r="M1019" t="n">
        <v>254.6399993896484</v>
      </c>
      <c r="O1019" t="n">
        <v>104.4</v>
      </c>
      <c r="P1019" t="n">
        <v>48.693</v>
      </c>
      <c r="Q1019" t="n">
        <v>103.8</v>
      </c>
      <c r="R1019" t="n">
        <v>95032</v>
      </c>
      <c r="T1019" t="n">
        <v>9.622999999999999</v>
      </c>
    </row>
    <row r="1020">
      <c r="A1020" t="inlineStr">
        <is>
          <t>1984-09-04</t>
        </is>
      </c>
      <c r="B1020" t="n">
        <v>12.88000011444092</v>
      </c>
      <c r="H1020" t="n">
        <v>141.9199981689453</v>
      </c>
      <c r="L1020" t="n">
        <v>164.8800048828125</v>
      </c>
      <c r="M1020" t="n">
        <v>251.3899993896484</v>
      </c>
    </row>
    <row r="1021">
      <c r="A1021" t="inlineStr">
        <is>
          <t>1984-09-05</t>
        </is>
      </c>
      <c r="B1021" t="n">
        <v>12.92000007629395</v>
      </c>
      <c r="H1021" t="n">
        <v>142.8600006103516</v>
      </c>
      <c r="L1021" t="n">
        <v>164.2899932861328</v>
      </c>
      <c r="M1021" t="n">
        <v>250.6100006103516</v>
      </c>
    </row>
    <row r="1022">
      <c r="A1022" t="inlineStr">
        <is>
          <t>1984-09-06</t>
        </is>
      </c>
      <c r="B1022" t="n">
        <v>12.8100004196167</v>
      </c>
      <c r="H1022" t="n">
        <v>142.6600036621094</v>
      </c>
      <c r="L1022" t="n">
        <v>165.6499938964844</v>
      </c>
      <c r="M1022" t="n">
        <v>252.2200012207031</v>
      </c>
    </row>
    <row r="1023">
      <c r="A1023" t="inlineStr">
        <is>
          <t>1984-09-07</t>
        </is>
      </c>
      <c r="B1023" t="n">
        <v>12.69999980926514</v>
      </c>
      <c r="H1023" t="n">
        <v>144.1499938964844</v>
      </c>
      <c r="L1023" t="n">
        <v>164.3699951171875</v>
      </c>
      <c r="M1023" t="n">
        <v>251.6799926757812</v>
      </c>
    </row>
    <row r="1024">
      <c r="A1024" t="inlineStr">
        <is>
          <t>1984-09-10</t>
        </is>
      </c>
      <c r="B1024" t="n">
        <v>12.61999988555908</v>
      </c>
      <c r="H1024" t="n">
        <v>144.2299957275391</v>
      </c>
      <c r="L1024" t="n">
        <v>164.2599945068359</v>
      </c>
      <c r="M1024" t="n">
        <v>250.5299987792969</v>
      </c>
    </row>
    <row r="1025">
      <c r="A1025" t="inlineStr">
        <is>
          <t>1984-09-11</t>
        </is>
      </c>
      <c r="B1025" t="n">
        <v>12.53999996185303</v>
      </c>
      <c r="H1025" t="n">
        <v>144.6499938964844</v>
      </c>
      <c r="L1025" t="n">
        <v>164.4499969482422</v>
      </c>
      <c r="M1025" t="n">
        <v>251.8000030517578</v>
      </c>
    </row>
    <row r="1026">
      <c r="A1026" t="inlineStr">
        <is>
          <t>1984-09-12</t>
        </is>
      </c>
      <c r="B1026" t="n">
        <v>12.55000019073486</v>
      </c>
      <c r="H1026" t="n">
        <v>144.3000030517578</v>
      </c>
      <c r="L1026" t="n">
        <v>164.6799926757812</v>
      </c>
      <c r="M1026" t="n">
        <v>251.4499969482422</v>
      </c>
    </row>
    <row r="1027">
      <c r="A1027" t="inlineStr">
        <is>
          <t>1984-09-13</t>
        </is>
      </c>
      <c r="B1027" t="n">
        <v>12.4399995803833</v>
      </c>
      <c r="H1027" t="n">
        <v>145.7799987792969</v>
      </c>
      <c r="L1027" t="n">
        <v>167.9400024414062</v>
      </c>
      <c r="M1027" t="n">
        <v>253.3399963378906</v>
      </c>
    </row>
    <row r="1028">
      <c r="A1028" t="inlineStr">
        <is>
          <t>1984-09-14</t>
        </is>
      </c>
      <c r="B1028" t="n">
        <v>12.42000007629395</v>
      </c>
      <c r="H1028" t="n">
        <v>145.5800018310547</v>
      </c>
      <c r="L1028" t="n">
        <v>168.7799987792969</v>
      </c>
      <c r="M1028" t="n">
        <v>255.6000061035156</v>
      </c>
    </row>
    <row r="1029">
      <c r="A1029" t="inlineStr">
        <is>
          <t>1984-09-17</t>
        </is>
      </c>
      <c r="B1029" t="n">
        <v>12.39999961853027</v>
      </c>
      <c r="H1029" t="n">
        <v>147.2899932861328</v>
      </c>
      <c r="L1029" t="n">
        <v>168.8699951171875</v>
      </c>
      <c r="M1029" t="n">
        <v>255.3899993896484</v>
      </c>
    </row>
    <row r="1030">
      <c r="A1030" t="inlineStr">
        <is>
          <t>1984-09-18</t>
        </is>
      </c>
      <c r="B1030" t="n">
        <v>12.35000038146973</v>
      </c>
      <c r="H1030" t="n">
        <v>147.9799957275391</v>
      </c>
      <c r="L1030" t="n">
        <v>167.6499938964844</v>
      </c>
      <c r="M1030" t="n">
        <v>253.9900054931641</v>
      </c>
    </row>
    <row r="1031">
      <c r="A1031" t="inlineStr">
        <is>
          <t>1984-09-19</t>
        </is>
      </c>
      <c r="B1031" t="n">
        <v>12.25</v>
      </c>
      <c r="H1031" t="n">
        <v>147.9600067138672</v>
      </c>
      <c r="L1031" t="n">
        <v>166.9400024414062</v>
      </c>
      <c r="M1031" t="n">
        <v>253.0099945068359</v>
      </c>
    </row>
    <row r="1032">
      <c r="A1032" t="inlineStr">
        <is>
          <t>1984-09-20</t>
        </is>
      </c>
      <c r="B1032" t="n">
        <v>12.27999973297119</v>
      </c>
      <c r="H1032" t="n">
        <v>149.3000030517578</v>
      </c>
      <c r="L1032" t="n">
        <v>167.4700012207031</v>
      </c>
      <c r="M1032" t="n">
        <v>253.1300048828125</v>
      </c>
    </row>
    <row r="1033">
      <c r="A1033" t="inlineStr">
        <is>
          <t>1984-09-21</t>
        </is>
      </c>
      <c r="B1033" t="n">
        <v>12.44999980926514</v>
      </c>
      <c r="H1033" t="n">
        <v>146.9199981689453</v>
      </c>
      <c r="L1033" t="n">
        <v>165.6699981689453</v>
      </c>
      <c r="M1033" t="n">
        <v>252.6799926757812</v>
      </c>
    </row>
    <row r="1034">
      <c r="A1034" t="inlineStr">
        <is>
          <t>1984-09-24</t>
        </is>
      </c>
      <c r="B1034" t="n">
        <v>12.52000045776367</v>
      </c>
      <c r="H1034" t="n">
        <v>145.7899932861328</v>
      </c>
      <c r="L1034" t="n">
        <v>165.2799987792969</v>
      </c>
      <c r="M1034" t="n">
        <v>250.8000030517578</v>
      </c>
    </row>
    <row r="1035">
      <c r="A1035" t="inlineStr">
        <is>
          <t>1984-09-25</t>
        </is>
      </c>
      <c r="B1035" t="n">
        <v>12.5600004196167</v>
      </c>
      <c r="H1035" t="n">
        <v>147.5700073242188</v>
      </c>
      <c r="L1035" t="n">
        <v>165.6199951171875</v>
      </c>
      <c r="M1035" t="n">
        <v>250.0099945068359</v>
      </c>
    </row>
    <row r="1036">
      <c r="A1036" t="inlineStr">
        <is>
          <t>1984-09-26</t>
        </is>
      </c>
      <c r="B1036" t="n">
        <v>12.46000003814697</v>
      </c>
      <c r="H1036" t="n">
        <v>146.4100036621094</v>
      </c>
      <c r="L1036" t="n">
        <v>166.2799987792969</v>
      </c>
      <c r="M1036" t="n">
        <v>250.2299957275391</v>
      </c>
    </row>
    <row r="1037">
      <c r="A1037" t="inlineStr">
        <is>
          <t>1984-09-27</t>
        </is>
      </c>
      <c r="B1037" t="n">
        <v>12.3100004196167</v>
      </c>
      <c r="H1037" t="n">
        <v>146.0500030517578</v>
      </c>
      <c r="L1037" t="n">
        <v>166.9600067138672</v>
      </c>
      <c r="M1037" t="n">
        <v>250.2899932861328</v>
      </c>
    </row>
    <row r="1038">
      <c r="A1038" t="inlineStr">
        <is>
          <t>1984-09-28</t>
        </is>
      </c>
      <c r="B1038" t="n">
        <v>12.47000026702881</v>
      </c>
      <c r="H1038" t="n">
        <v>147.5500030517578</v>
      </c>
      <c r="L1038" t="n">
        <v>166.1000061035156</v>
      </c>
      <c r="M1038" t="n">
        <v>249.9400024414062</v>
      </c>
      <c r="O1038" t="n">
        <v>104.7</v>
      </c>
      <c r="P1038" t="n">
        <v>48.759</v>
      </c>
      <c r="Q1038" t="n">
        <v>103.4</v>
      </c>
      <c r="R1038" t="n">
        <v>95344</v>
      </c>
      <c r="T1038" t="n">
        <v>9.686999999999999</v>
      </c>
    </row>
    <row r="1039">
      <c r="A1039" t="inlineStr">
        <is>
          <t>1984-10-01</t>
        </is>
      </c>
      <c r="B1039" t="n">
        <v>12.53999996185303</v>
      </c>
      <c r="H1039" t="n">
        <v>147.0500030517578</v>
      </c>
      <c r="L1039" t="n">
        <v>164.6199951171875</v>
      </c>
      <c r="M1039" t="n">
        <v>247.8600006103516</v>
      </c>
    </row>
    <row r="1040">
      <c r="A1040" t="inlineStr">
        <is>
          <t>1984-10-02</t>
        </is>
      </c>
      <c r="B1040" t="n">
        <v>12.53999996185303</v>
      </c>
      <c r="H1040" t="n">
        <v>146.4499969482422</v>
      </c>
      <c r="L1040" t="n">
        <v>163.5899963378906</v>
      </c>
      <c r="M1040" t="n">
        <v>246.1000061035156</v>
      </c>
    </row>
    <row r="1041">
      <c r="A1041" t="inlineStr">
        <is>
          <t>1984-10-03</t>
        </is>
      </c>
      <c r="B1041" t="n">
        <v>12.53999996185303</v>
      </c>
      <c r="H1041" t="n">
        <v>145.4900054931641</v>
      </c>
      <c r="L1041" t="n">
        <v>162.4400024414062</v>
      </c>
      <c r="M1041" t="n">
        <v>244.8099975585938</v>
      </c>
    </row>
    <row r="1042">
      <c r="A1042" t="inlineStr">
        <is>
          <t>1984-10-04</t>
        </is>
      </c>
      <c r="B1042" t="n">
        <v>12.52000045776367</v>
      </c>
      <c r="H1042" t="n">
        <v>146.0099945068359</v>
      </c>
      <c r="L1042" t="n">
        <v>162.9199981689453</v>
      </c>
      <c r="M1042" t="n">
        <v>245.1999969482422</v>
      </c>
    </row>
    <row r="1043">
      <c r="A1043" t="inlineStr">
        <is>
          <t>1984-10-05</t>
        </is>
      </c>
      <c r="B1043" t="n">
        <v>12.39000034332275</v>
      </c>
      <c r="H1043" t="n">
        <v>146.8300018310547</v>
      </c>
      <c r="L1043" t="n">
        <v>162.6799926757812</v>
      </c>
      <c r="M1043" t="n">
        <v>245.4600067138672</v>
      </c>
    </row>
    <row r="1044">
      <c r="A1044" t="inlineStr">
        <is>
          <t>1984-10-08</t>
        </is>
      </c>
      <c r="L1044" t="n">
        <v>162.1300048828125</v>
      </c>
      <c r="M1044" t="n">
        <v>244.5599975585938</v>
      </c>
    </row>
    <row r="1045">
      <c r="A1045" t="inlineStr">
        <is>
          <t>1984-10-09</t>
        </is>
      </c>
      <c r="B1045" t="n">
        <v>12.35999965667725</v>
      </c>
      <c r="H1045" t="n">
        <v>148.0800018310547</v>
      </c>
      <c r="L1045" t="n">
        <v>161.6699981689453</v>
      </c>
      <c r="M1045" t="n">
        <v>244.0899963378906</v>
      </c>
    </row>
    <row r="1046">
      <c r="A1046" t="inlineStr">
        <is>
          <t>1984-10-10</t>
        </is>
      </c>
      <c r="B1046" t="n">
        <v>12.35999965667725</v>
      </c>
      <c r="H1046" t="n">
        <v>147.6300048828125</v>
      </c>
      <c r="L1046" t="n">
        <v>162.1100006103516</v>
      </c>
      <c r="M1046" t="n">
        <v>243.2899932861328</v>
      </c>
    </row>
    <row r="1047">
      <c r="A1047" t="inlineStr">
        <is>
          <t>1984-10-11</t>
        </is>
      </c>
      <c r="B1047" t="n">
        <v>12.3100004196167</v>
      </c>
      <c r="H1047" t="n">
        <v>148.3699951171875</v>
      </c>
      <c r="L1047" t="n">
        <v>162.7799987792969</v>
      </c>
      <c r="M1047" t="n">
        <v>244.6999969482422</v>
      </c>
    </row>
    <row r="1048">
      <c r="A1048" t="inlineStr">
        <is>
          <t>1984-10-12</t>
        </is>
      </c>
      <c r="B1048" t="n">
        <v>12.27999973297119</v>
      </c>
      <c r="H1048" t="n">
        <v>149.0899963378906</v>
      </c>
      <c r="L1048" t="n">
        <v>164.1799926757812</v>
      </c>
      <c r="M1048" t="n">
        <v>246.1999969482422</v>
      </c>
    </row>
    <row r="1049">
      <c r="A1049" t="inlineStr">
        <is>
          <t>1984-10-15</t>
        </is>
      </c>
      <c r="B1049" t="n">
        <v>12.34000015258789</v>
      </c>
      <c r="H1049" t="n">
        <v>149.9100036621094</v>
      </c>
      <c r="L1049" t="n">
        <v>165.7700042724609</v>
      </c>
      <c r="M1049" t="n">
        <v>247.6999969482422</v>
      </c>
    </row>
    <row r="1050">
      <c r="A1050" t="inlineStr">
        <is>
          <t>1984-10-16</t>
        </is>
      </c>
      <c r="B1050" t="n">
        <v>12.31999969482422</v>
      </c>
      <c r="H1050" t="n">
        <v>150.0899963378906</v>
      </c>
      <c r="L1050" t="n">
        <v>164.7799987792969</v>
      </c>
      <c r="M1050" t="n">
        <v>247.3000030517578</v>
      </c>
    </row>
    <row r="1051">
      <c r="A1051" t="inlineStr">
        <is>
          <t>1984-10-17</t>
        </is>
      </c>
      <c r="B1051" t="n">
        <v>12.27999973297119</v>
      </c>
      <c r="H1051" t="n">
        <v>149.6199951171875</v>
      </c>
      <c r="L1051" t="n">
        <v>164.1399993896484</v>
      </c>
      <c r="M1051" t="n">
        <v>247.1000061035156</v>
      </c>
    </row>
    <row r="1052">
      <c r="A1052" t="inlineStr">
        <is>
          <t>1984-10-18</t>
        </is>
      </c>
      <c r="B1052" t="n">
        <v>12.09000015258789</v>
      </c>
      <c r="H1052" t="n">
        <v>149.8000030517578</v>
      </c>
      <c r="L1052" t="n">
        <v>168.1000061035156</v>
      </c>
      <c r="M1052" t="n">
        <v>249.8000030517578</v>
      </c>
    </row>
    <row r="1053">
      <c r="A1053" t="inlineStr">
        <is>
          <t>1984-10-19</t>
        </is>
      </c>
      <c r="B1053" t="n">
        <v>11.93000030517578</v>
      </c>
      <c r="H1053" t="n">
        <v>148.2100067138672</v>
      </c>
      <c r="L1053" t="n">
        <v>167.9600067138672</v>
      </c>
      <c r="M1053" t="n">
        <v>251.1999969482422</v>
      </c>
    </row>
    <row r="1054">
      <c r="A1054" t="inlineStr">
        <is>
          <t>1984-10-22</t>
        </is>
      </c>
      <c r="B1054" t="n">
        <v>11.89999961853027</v>
      </c>
      <c r="H1054" t="n">
        <v>148.1799926757812</v>
      </c>
      <c r="L1054" t="n">
        <v>167.3600006103516</v>
      </c>
      <c r="M1054" t="n">
        <v>250.6000061035156</v>
      </c>
    </row>
    <row r="1055">
      <c r="A1055" t="inlineStr">
        <is>
          <t>1984-10-23</t>
        </is>
      </c>
      <c r="B1055" t="n">
        <v>11.77999973297119</v>
      </c>
      <c r="H1055" t="n">
        <v>146.7799987792969</v>
      </c>
      <c r="L1055" t="n">
        <v>167.0899963378906</v>
      </c>
      <c r="M1055" t="n">
        <v>250.6000061035156</v>
      </c>
    </row>
    <row r="1056">
      <c r="A1056" t="inlineStr">
        <is>
          <t>1984-10-24</t>
        </is>
      </c>
      <c r="B1056" t="n">
        <v>11.73999977111816</v>
      </c>
      <c r="H1056" t="n">
        <v>145.9700012207031</v>
      </c>
      <c r="L1056" t="n">
        <v>167.1999969482422</v>
      </c>
      <c r="M1056" t="n">
        <v>250.8000030517578</v>
      </c>
    </row>
    <row r="1057">
      <c r="A1057" t="inlineStr">
        <is>
          <t>1984-10-25</t>
        </is>
      </c>
      <c r="B1057" t="n">
        <v>11.82999992370605</v>
      </c>
      <c r="H1057" t="n">
        <v>145.5700073242188</v>
      </c>
      <c r="L1057" t="n">
        <v>166.3099975585938</v>
      </c>
      <c r="M1057" t="n">
        <v>249</v>
      </c>
    </row>
    <row r="1058">
      <c r="A1058" t="inlineStr">
        <is>
          <t>1984-10-26</t>
        </is>
      </c>
      <c r="B1058" t="n">
        <v>11.98999977111816</v>
      </c>
      <c r="H1058" t="n">
        <v>146.4799957275391</v>
      </c>
      <c r="L1058" t="n">
        <v>165.2899932861328</v>
      </c>
      <c r="M1058" t="n">
        <v>247.3999938964844</v>
      </c>
    </row>
    <row r="1059">
      <c r="A1059" t="inlineStr">
        <is>
          <t>1984-10-29</t>
        </is>
      </c>
      <c r="B1059" t="n">
        <v>11.94999980926514</v>
      </c>
      <c r="H1059" t="n">
        <v>147.8399963378906</v>
      </c>
      <c r="L1059" t="n">
        <v>164.7799987792969</v>
      </c>
      <c r="M1059" t="n">
        <v>246.5</v>
      </c>
    </row>
    <row r="1060">
      <c r="A1060" t="inlineStr">
        <is>
          <t>1984-10-30</t>
        </is>
      </c>
      <c r="B1060" t="n">
        <v>11.75</v>
      </c>
      <c r="H1060" t="n">
        <v>146.8899993896484</v>
      </c>
      <c r="L1060" t="n">
        <v>166.8399963378906</v>
      </c>
      <c r="M1060" t="n">
        <v>247.5</v>
      </c>
    </row>
    <row r="1061">
      <c r="A1061" t="inlineStr">
        <is>
          <t>1984-10-31</t>
        </is>
      </c>
      <c r="B1061" t="n">
        <v>11.78999996185303</v>
      </c>
      <c r="H1061" t="n">
        <v>146.3899993896484</v>
      </c>
      <c r="L1061" t="n">
        <v>166.0899963378906</v>
      </c>
      <c r="M1061" t="n">
        <v>247</v>
      </c>
      <c r="O1061" t="n">
        <v>105.1</v>
      </c>
      <c r="P1061" t="n">
        <v>48.874</v>
      </c>
      <c r="Q1061" t="n">
        <v>103.4</v>
      </c>
      <c r="R1061" t="n">
        <v>95629</v>
      </c>
      <c r="T1061" t="n">
        <v>9.595000000000001</v>
      </c>
    </row>
    <row r="1062">
      <c r="A1062" t="inlineStr">
        <is>
          <t>1984-11-01</t>
        </is>
      </c>
      <c r="B1062" t="n">
        <v>11.65999984741211</v>
      </c>
      <c r="H1062" t="n">
        <v>144.7599945068359</v>
      </c>
      <c r="L1062" t="n">
        <v>167.4900054931641</v>
      </c>
      <c r="M1062" t="n">
        <v>248</v>
      </c>
    </row>
    <row r="1063">
      <c r="A1063" t="inlineStr">
        <is>
          <t>1984-11-02</t>
        </is>
      </c>
      <c r="B1063" t="n">
        <v>11.65999984741211</v>
      </c>
      <c r="H1063" t="n">
        <v>143.1799926757812</v>
      </c>
      <c r="L1063" t="n">
        <v>167.4199981689453</v>
      </c>
      <c r="M1063" t="n">
        <v>248</v>
      </c>
    </row>
    <row r="1064">
      <c r="A1064" t="inlineStr">
        <is>
          <t>1984-11-05</t>
        </is>
      </c>
      <c r="B1064" t="n">
        <v>11.60000038146973</v>
      </c>
      <c r="H1064" t="n">
        <v>142.3200073242188</v>
      </c>
      <c r="L1064" t="n">
        <v>168.5800018310547</v>
      </c>
      <c r="M1064" t="n">
        <v>248.3999938964844</v>
      </c>
    </row>
    <row r="1065">
      <c r="A1065" t="inlineStr">
        <is>
          <t>1984-11-06</t>
        </is>
      </c>
      <c r="L1065" t="n">
        <v>170.4100036621094</v>
      </c>
      <c r="M1065" t="n">
        <v>250.5</v>
      </c>
    </row>
    <row r="1066">
      <c r="A1066" t="inlineStr">
        <is>
          <t>1984-11-07</t>
        </is>
      </c>
      <c r="B1066" t="n">
        <v>11.72000026702881</v>
      </c>
      <c r="H1066" t="n">
        <v>142.3699951171875</v>
      </c>
      <c r="L1066" t="n">
        <v>169.1699981689453</v>
      </c>
      <c r="M1066" t="n">
        <v>249.8000030517578</v>
      </c>
    </row>
    <row r="1067">
      <c r="A1067" t="inlineStr">
        <is>
          <t>1984-11-08</t>
        </is>
      </c>
      <c r="B1067" t="n">
        <v>11.8100004196167</v>
      </c>
      <c r="H1067" t="n">
        <v>142.5599975585938</v>
      </c>
      <c r="L1067" t="n">
        <v>168.6799926757812</v>
      </c>
      <c r="M1067" t="n">
        <v>249.5</v>
      </c>
    </row>
    <row r="1068">
      <c r="A1068" t="inlineStr">
        <is>
          <t>1984-11-09</t>
        </is>
      </c>
      <c r="B1068" t="n">
        <v>11.71000003814697</v>
      </c>
      <c r="H1068" t="n">
        <v>142.8999938964844</v>
      </c>
      <c r="L1068" t="n">
        <v>167.6000061035156</v>
      </c>
      <c r="M1068" t="n">
        <v>249.5</v>
      </c>
    </row>
    <row r="1069">
      <c r="A1069" t="inlineStr">
        <is>
          <t>1984-11-12</t>
        </is>
      </c>
      <c r="L1069" t="n">
        <v>167.3600006103516</v>
      </c>
      <c r="M1069" t="n">
        <v>249.3000030517578</v>
      </c>
    </row>
    <row r="1070">
      <c r="A1070" t="inlineStr">
        <is>
          <t>1984-11-13</t>
        </is>
      </c>
      <c r="B1070" t="n">
        <v>11.77999973297119</v>
      </c>
      <c r="H1070" t="n">
        <v>142.5099945068359</v>
      </c>
      <c r="L1070" t="n">
        <v>165.9700012207031</v>
      </c>
      <c r="M1070" t="n">
        <v>247.8000030517578</v>
      </c>
    </row>
    <row r="1071">
      <c r="A1071" t="inlineStr">
        <is>
          <t>1984-11-14</t>
        </is>
      </c>
      <c r="B1071" t="n">
        <v>11.8100004196167</v>
      </c>
      <c r="H1071" t="n">
        <v>143.7599945068359</v>
      </c>
      <c r="L1071" t="n">
        <v>165.9900054931641</v>
      </c>
      <c r="M1071" t="n">
        <v>247</v>
      </c>
    </row>
    <row r="1072">
      <c r="A1072" t="inlineStr">
        <is>
          <t>1984-11-15</t>
        </is>
      </c>
      <c r="B1072" t="n">
        <v>11.72999954223633</v>
      </c>
      <c r="H1072" t="n">
        <v>143.4600067138672</v>
      </c>
      <c r="L1072" t="n">
        <v>165.8899993896484</v>
      </c>
      <c r="M1072" t="n">
        <v>246</v>
      </c>
    </row>
    <row r="1073">
      <c r="A1073" t="inlineStr">
        <is>
          <t>1984-11-16</t>
        </is>
      </c>
      <c r="B1073" t="n">
        <v>11.6899995803833</v>
      </c>
      <c r="H1073" t="n">
        <v>143.8999938964844</v>
      </c>
      <c r="L1073" t="n">
        <v>164.1000061035156</v>
      </c>
      <c r="M1073" t="n">
        <v>245.1000061035156</v>
      </c>
    </row>
    <row r="1074">
      <c r="A1074" t="inlineStr">
        <is>
          <t>1984-11-19</t>
        </is>
      </c>
      <c r="B1074" t="n">
        <v>11.60999965667725</v>
      </c>
      <c r="H1074" t="n">
        <v>144.6600036621094</v>
      </c>
      <c r="L1074" t="n">
        <v>163.0899963378906</v>
      </c>
      <c r="M1074" t="n">
        <v>242.8999938964844</v>
      </c>
    </row>
    <row r="1075">
      <c r="A1075" t="inlineStr">
        <is>
          <t>1984-11-20</t>
        </is>
      </c>
      <c r="B1075" t="n">
        <v>11.52999973297119</v>
      </c>
      <c r="H1075" t="n">
        <v>145.4100036621094</v>
      </c>
      <c r="L1075" t="n">
        <v>164.1799926757812</v>
      </c>
      <c r="M1075" t="n">
        <v>243.1999969482422</v>
      </c>
    </row>
    <row r="1076">
      <c r="A1076" t="inlineStr">
        <is>
          <t>1984-11-21</t>
        </is>
      </c>
      <c r="B1076" t="n">
        <v>11.39000034332275</v>
      </c>
      <c r="H1076" t="n">
        <v>145.8999938964844</v>
      </c>
      <c r="L1076" t="n">
        <v>164.5099945068359</v>
      </c>
      <c r="M1076" t="n">
        <v>243</v>
      </c>
    </row>
    <row r="1077">
      <c r="A1077" t="inlineStr">
        <is>
          <t>1984-11-23</t>
        </is>
      </c>
      <c r="B1077" t="n">
        <v>11.23999977111816</v>
      </c>
      <c r="H1077" t="n">
        <v>146.2899932861328</v>
      </c>
      <c r="L1077" t="n">
        <v>166.9199981689453</v>
      </c>
      <c r="M1077" t="n">
        <v>245.3000030517578</v>
      </c>
    </row>
    <row r="1078">
      <c r="A1078" t="inlineStr">
        <is>
          <t>1984-11-26</t>
        </is>
      </c>
      <c r="B1078" t="n">
        <v>11.27999973297119</v>
      </c>
      <c r="H1078" t="n">
        <v>147.6399993896484</v>
      </c>
      <c r="L1078" t="n">
        <v>165.5500030517578</v>
      </c>
      <c r="M1078" t="n">
        <v>244.8999938964844</v>
      </c>
    </row>
    <row r="1079">
      <c r="A1079" t="inlineStr">
        <is>
          <t>1984-11-27</t>
        </is>
      </c>
      <c r="B1079" t="n">
        <v>11.27999973297119</v>
      </c>
      <c r="H1079" t="n">
        <v>147.2599945068359</v>
      </c>
      <c r="L1079" t="n">
        <v>166.2899932861328</v>
      </c>
      <c r="M1079" t="n">
        <v>252.3000030517578</v>
      </c>
    </row>
    <row r="1080">
      <c r="A1080" t="inlineStr">
        <is>
          <t>1984-11-28</t>
        </is>
      </c>
      <c r="B1080" t="n">
        <v>11.38000011444092</v>
      </c>
      <c r="H1080" t="n">
        <v>147.8800048828125</v>
      </c>
      <c r="L1080" t="n">
        <v>165.0200042724609</v>
      </c>
      <c r="M1080" t="n">
        <v>250.6999969482422</v>
      </c>
    </row>
    <row r="1081">
      <c r="A1081" t="inlineStr">
        <is>
          <t>1984-11-29</t>
        </is>
      </c>
      <c r="B1081" t="n">
        <v>11.42000007629395</v>
      </c>
      <c r="H1081" t="n">
        <v>148.0599975585938</v>
      </c>
      <c r="L1081" t="n">
        <v>163.9100036621094</v>
      </c>
      <c r="M1081" t="n">
        <v>243.5</v>
      </c>
    </row>
    <row r="1082">
      <c r="A1082" t="inlineStr">
        <is>
          <t>1984-11-30</t>
        </is>
      </c>
      <c r="B1082" t="n">
        <v>11.57999992370605</v>
      </c>
      <c r="H1082" t="n">
        <v>149.2100067138672</v>
      </c>
      <c r="L1082" t="n">
        <v>163.5800018310547</v>
      </c>
      <c r="M1082" t="n">
        <v>242.3999938964844</v>
      </c>
      <c r="O1082" t="n">
        <v>105.3</v>
      </c>
      <c r="P1082" t="n">
        <v>48.943</v>
      </c>
      <c r="Q1082" t="n">
        <v>103.7</v>
      </c>
      <c r="R1082" t="n">
        <v>95982</v>
      </c>
      <c r="T1082" t="n">
        <v>9.692</v>
      </c>
    </row>
    <row r="1083">
      <c r="A1083" t="inlineStr">
        <is>
          <t>1984-12-03</t>
        </is>
      </c>
      <c r="B1083" t="n">
        <v>11.5600004196167</v>
      </c>
      <c r="H1083" t="n">
        <v>149.5099945068359</v>
      </c>
      <c r="L1083" t="n">
        <v>162.8200073242188</v>
      </c>
      <c r="M1083" t="n">
        <v>240.8999938964844</v>
      </c>
    </row>
    <row r="1084">
      <c r="A1084" t="inlineStr">
        <is>
          <t>1984-12-04</t>
        </is>
      </c>
      <c r="B1084" t="n">
        <v>11.52000045776367</v>
      </c>
      <c r="H1084" t="n">
        <v>147.4700012207031</v>
      </c>
      <c r="L1084" t="n">
        <v>163.3800048828125</v>
      </c>
      <c r="M1084" t="n">
        <v>240.8000030517578</v>
      </c>
    </row>
    <row r="1085">
      <c r="A1085" t="inlineStr">
        <is>
          <t>1984-12-05</t>
        </is>
      </c>
      <c r="B1085" t="n">
        <v>11.52000045776367</v>
      </c>
      <c r="H1085" t="n">
        <v>148.1199951171875</v>
      </c>
      <c r="L1085" t="n">
        <v>162.1000061035156</v>
      </c>
      <c r="M1085" t="n">
        <v>238.6999969482422</v>
      </c>
    </row>
    <row r="1086">
      <c r="A1086" t="inlineStr">
        <is>
          <t>1984-12-06</t>
        </is>
      </c>
      <c r="B1086" t="n">
        <v>11.60999965667725</v>
      </c>
      <c r="H1086" t="n">
        <v>147.6100006103516</v>
      </c>
      <c r="L1086" t="n">
        <v>162.7599945068359</v>
      </c>
      <c r="M1086" t="n">
        <v>238.8999938964844</v>
      </c>
    </row>
    <row r="1087">
      <c r="A1087" t="inlineStr">
        <is>
          <t>1984-12-07</t>
        </is>
      </c>
      <c r="B1087" t="n">
        <v>11.69999980926514</v>
      </c>
      <c r="H1087" t="n">
        <v>148.4199981689453</v>
      </c>
      <c r="L1087" t="n">
        <v>162.2599945068359</v>
      </c>
      <c r="M1087" t="n">
        <v>239.3000030517578</v>
      </c>
    </row>
    <row r="1088">
      <c r="A1088" t="inlineStr">
        <is>
          <t>1984-12-10</t>
        </is>
      </c>
      <c r="B1088" t="n">
        <v>11.65999984741211</v>
      </c>
      <c r="H1088" t="n">
        <v>148.5800018310547</v>
      </c>
      <c r="L1088" t="n">
        <v>162.8300018310547</v>
      </c>
      <c r="M1088" t="n">
        <v>250.1999969482422</v>
      </c>
    </row>
    <row r="1089">
      <c r="A1089" t="inlineStr">
        <is>
          <t>1984-12-11</t>
        </is>
      </c>
      <c r="B1089" t="n">
        <v>11.56999969482422</v>
      </c>
      <c r="H1089" t="n">
        <v>148.4700012207031</v>
      </c>
      <c r="L1089" t="n">
        <v>163.0700073242188</v>
      </c>
      <c r="M1089" t="n">
        <v>238.8000030517578</v>
      </c>
    </row>
    <row r="1090">
      <c r="A1090" t="inlineStr">
        <is>
          <t>1984-12-12</t>
        </is>
      </c>
      <c r="B1090" t="n">
        <v>11.53999996185303</v>
      </c>
      <c r="H1090" t="n">
        <v>148.5099945068359</v>
      </c>
      <c r="L1090" t="n">
        <v>162.6300048828125</v>
      </c>
      <c r="M1090" t="n">
        <v>238.5</v>
      </c>
    </row>
    <row r="1091">
      <c r="A1091" t="inlineStr">
        <is>
          <t>1984-12-13</t>
        </is>
      </c>
      <c r="B1091" t="n">
        <v>11.69999980926514</v>
      </c>
      <c r="H1091" t="n">
        <v>149.2400054931641</v>
      </c>
      <c r="L1091" t="n">
        <v>161.8099975585938</v>
      </c>
      <c r="M1091" t="n">
        <v>238.1000061035156</v>
      </c>
    </row>
    <row r="1092">
      <c r="A1092" t="inlineStr">
        <is>
          <t>1984-12-14</t>
        </is>
      </c>
      <c r="B1092" t="n">
        <v>11.5600004196167</v>
      </c>
      <c r="H1092" t="n">
        <v>148.7100067138672</v>
      </c>
      <c r="L1092" t="n">
        <v>162.6900024414062</v>
      </c>
      <c r="M1092" t="n">
        <v>239</v>
      </c>
    </row>
    <row r="1093">
      <c r="A1093" t="inlineStr">
        <is>
          <t>1984-12-17</t>
        </is>
      </c>
      <c r="B1093" t="n">
        <v>11.48999977111816</v>
      </c>
      <c r="H1093" t="n">
        <v>148.6999969482422</v>
      </c>
      <c r="L1093" t="n">
        <v>163.6100006103516</v>
      </c>
      <c r="M1093" t="n">
        <v>238.5</v>
      </c>
    </row>
    <row r="1094">
      <c r="A1094" t="inlineStr">
        <is>
          <t>1984-12-18</t>
        </is>
      </c>
      <c r="B1094" t="n">
        <v>11.28999996185303</v>
      </c>
      <c r="H1094" t="n">
        <v>148.5800018310547</v>
      </c>
      <c r="L1094" t="n">
        <v>168.1100006103516</v>
      </c>
      <c r="M1094" t="n">
        <v>243.3000030517578</v>
      </c>
    </row>
    <row r="1095">
      <c r="A1095" t="inlineStr">
        <is>
          <t>1984-12-19</t>
        </is>
      </c>
      <c r="B1095" t="n">
        <v>11.34000015258789</v>
      </c>
      <c r="H1095" t="n">
        <v>149.2200012207031</v>
      </c>
      <c r="L1095" t="n">
        <v>167.1600036621094</v>
      </c>
      <c r="M1095" t="n">
        <v>245.3999938964844</v>
      </c>
    </row>
    <row r="1096">
      <c r="A1096" t="inlineStr">
        <is>
          <t>1984-12-20</t>
        </is>
      </c>
      <c r="B1096" t="n">
        <v>11.36999988555908</v>
      </c>
      <c r="H1096" t="n">
        <v>150.2299957275391</v>
      </c>
      <c r="L1096" t="n">
        <v>166.3800048828125</v>
      </c>
      <c r="M1096" t="n">
        <v>244.5</v>
      </c>
    </row>
    <row r="1097">
      <c r="A1097" t="inlineStr">
        <is>
          <t>1984-12-21</t>
        </is>
      </c>
      <c r="B1097" t="n">
        <v>11.34000015258789</v>
      </c>
      <c r="H1097" t="n">
        <v>149.75</v>
      </c>
      <c r="L1097" t="n">
        <v>165.5099945068359</v>
      </c>
      <c r="M1097" t="n">
        <v>244.8000030517578</v>
      </c>
    </row>
    <row r="1098">
      <c r="A1098" t="inlineStr">
        <is>
          <t>1984-12-24</t>
        </is>
      </c>
      <c r="B1098" t="n">
        <v>11.3100004196167</v>
      </c>
      <c r="H1098" t="n">
        <v>149.9900054931641</v>
      </c>
      <c r="L1098" t="n">
        <v>166.7599945068359</v>
      </c>
      <c r="M1098" t="n">
        <v>245.8000030517578</v>
      </c>
    </row>
    <row r="1099">
      <c r="A1099" t="inlineStr">
        <is>
          <t>1984-12-26</t>
        </is>
      </c>
      <c r="B1099" t="n">
        <v>11.44999980926514</v>
      </c>
      <c r="H1099" t="n">
        <v>150.1999969482422</v>
      </c>
      <c r="L1099" t="n">
        <v>166.4700012207031</v>
      </c>
      <c r="M1099" t="n">
        <v>246.6000061035156</v>
      </c>
    </row>
    <row r="1100">
      <c r="A1100" t="inlineStr">
        <is>
          <t>1984-12-27</t>
        </is>
      </c>
      <c r="B1100" t="n">
        <v>11.44999980926514</v>
      </c>
      <c r="H1100" t="n">
        <v>151.2400054931641</v>
      </c>
      <c r="L1100" t="n">
        <v>165.75</v>
      </c>
      <c r="M1100" t="n">
        <v>245.3999938964844</v>
      </c>
    </row>
    <row r="1101">
      <c r="A1101" t="inlineStr">
        <is>
          <t>1984-12-28</t>
        </is>
      </c>
      <c r="B1101" t="n">
        <v>11.46000003814697</v>
      </c>
      <c r="H1101" t="n">
        <v>150.9100036621094</v>
      </c>
      <c r="L1101" t="n">
        <v>166.2599945068359</v>
      </c>
      <c r="M1101" t="n">
        <v>245.8999938964844</v>
      </c>
    </row>
    <row r="1102">
      <c r="A1102" t="inlineStr">
        <is>
          <t>1984-12-31</t>
        </is>
      </c>
      <c r="B1102" t="n">
        <v>11.55000019073486</v>
      </c>
      <c r="H1102" t="n">
        <v>151.4700012207031</v>
      </c>
      <c r="L1102" t="n">
        <v>167.2400054931641</v>
      </c>
      <c r="M1102" t="n">
        <v>247.1000061035156</v>
      </c>
      <c r="O1102" t="n">
        <v>105.5</v>
      </c>
      <c r="P1102" t="n">
        <v>49.081</v>
      </c>
      <c r="Q1102" t="n">
        <v>103.5</v>
      </c>
      <c r="R1102" t="n">
        <v>96107</v>
      </c>
      <c r="T1102" t="n">
        <v>9.595000000000001</v>
      </c>
    </row>
    <row r="1103">
      <c r="A1103" t="inlineStr">
        <is>
          <t>1985-01-02</t>
        </is>
      </c>
      <c r="B1103" t="n">
        <v>11.69999980926514</v>
      </c>
      <c r="H1103" t="n">
        <v>152.2299957275391</v>
      </c>
      <c r="L1103" t="n">
        <v>165.3699951171875</v>
      </c>
      <c r="M1103" t="n">
        <v>245.8999938964844</v>
      </c>
    </row>
    <row r="1104">
      <c r="A1104" t="inlineStr">
        <is>
          <t>1985-01-03</t>
        </is>
      </c>
      <c r="B1104" t="n">
        <v>11.61999988555908</v>
      </c>
      <c r="H1104" t="n">
        <v>151.9700012207031</v>
      </c>
      <c r="L1104" t="n">
        <v>164.5700073242188</v>
      </c>
      <c r="M1104" t="n">
        <v>246.3999938964844</v>
      </c>
    </row>
    <row r="1105">
      <c r="A1105" t="inlineStr">
        <is>
          <t>1985-01-04</t>
        </is>
      </c>
      <c r="B1105" t="n">
        <v>11.67000007629395</v>
      </c>
      <c r="H1105" t="n">
        <v>152.1100006103516</v>
      </c>
      <c r="L1105" t="n">
        <v>163.6799926757812</v>
      </c>
      <c r="M1105" t="n">
        <v>246.1000061035156</v>
      </c>
    </row>
    <row r="1106">
      <c r="A1106" t="inlineStr">
        <is>
          <t>1985-01-07</t>
        </is>
      </c>
      <c r="B1106" t="n">
        <v>11.5</v>
      </c>
      <c r="H1106" t="n">
        <v>152.8099975585938</v>
      </c>
      <c r="L1106" t="n">
        <v>164.2400054931641</v>
      </c>
      <c r="M1106" t="n">
        <v>245.8999938964844</v>
      </c>
    </row>
    <row r="1107">
      <c r="A1107" t="inlineStr">
        <is>
          <t>1985-01-08</t>
        </is>
      </c>
      <c r="B1107" t="n">
        <v>11.44999980926514</v>
      </c>
      <c r="H1107" t="n">
        <v>151.9100036621094</v>
      </c>
      <c r="L1107" t="n">
        <v>163.9900054931641</v>
      </c>
      <c r="M1107" t="n">
        <v>246</v>
      </c>
    </row>
    <row r="1108">
      <c r="A1108" t="inlineStr">
        <is>
          <t>1985-01-09</t>
        </is>
      </c>
      <c r="B1108" t="n">
        <v>11.47000026702881</v>
      </c>
      <c r="H1108" t="n">
        <v>152.3999938964844</v>
      </c>
      <c r="L1108" t="n">
        <v>165.1799926757812</v>
      </c>
      <c r="M1108" t="n">
        <v>247.3000030517578</v>
      </c>
    </row>
    <row r="1109">
      <c r="A1109" t="inlineStr">
        <is>
          <t>1985-01-10</t>
        </is>
      </c>
      <c r="B1109" t="n">
        <v>11.47999954223633</v>
      </c>
      <c r="H1109" t="n">
        <v>151.8000030517578</v>
      </c>
      <c r="L1109" t="n">
        <v>168.3099975585938</v>
      </c>
      <c r="M1109" t="n">
        <v>250.6999969482422</v>
      </c>
    </row>
    <row r="1110">
      <c r="A1110" t="inlineStr">
        <is>
          <t>1985-01-11</t>
        </is>
      </c>
      <c r="B1110" t="n">
        <v>11.59000015258789</v>
      </c>
      <c r="H1110" t="n">
        <v>152.4100036621094</v>
      </c>
      <c r="L1110" t="n">
        <v>167.9100036621094</v>
      </c>
      <c r="M1110" t="n">
        <v>252.1999969482422</v>
      </c>
    </row>
    <row r="1111">
      <c r="A1111" t="inlineStr">
        <is>
          <t>1985-01-14</t>
        </is>
      </c>
      <c r="B1111" t="n">
        <v>11.60000038146973</v>
      </c>
      <c r="H1111" t="n">
        <v>153.8899993896484</v>
      </c>
      <c r="L1111" t="n">
        <v>170.5099945068359</v>
      </c>
      <c r="M1111" t="n">
        <v>255.5</v>
      </c>
    </row>
    <row r="1112">
      <c r="A1112" t="inlineStr">
        <is>
          <t>1985-01-15</t>
        </is>
      </c>
      <c r="B1112" t="n">
        <v>11.48999977111816</v>
      </c>
      <c r="H1112" t="n">
        <v>153.4700012207031</v>
      </c>
      <c r="L1112" t="n">
        <v>170.8099975585938</v>
      </c>
      <c r="M1112" t="n">
        <v>257.7999877929688</v>
      </c>
    </row>
    <row r="1113">
      <c r="A1113" t="inlineStr">
        <is>
          <t>1985-01-16</t>
        </is>
      </c>
      <c r="B1113" t="n">
        <v>11.51000022888184</v>
      </c>
      <c r="H1113" t="n">
        <v>153.6399993896484</v>
      </c>
      <c r="L1113" t="n">
        <v>171.1900024414062</v>
      </c>
      <c r="M1113" t="n">
        <v>260.2000122070312</v>
      </c>
    </row>
    <row r="1114">
      <c r="A1114" t="inlineStr">
        <is>
          <t>1985-01-17</t>
        </is>
      </c>
      <c r="B1114" t="n">
        <v>11.47999954223633</v>
      </c>
      <c r="H1114" t="n">
        <v>153.4600067138672</v>
      </c>
      <c r="L1114" t="n">
        <v>170.7299957275391</v>
      </c>
      <c r="M1114" t="n">
        <v>261.2000122070312</v>
      </c>
    </row>
    <row r="1115">
      <c r="A1115" t="inlineStr">
        <is>
          <t>1985-01-18</t>
        </is>
      </c>
      <c r="B1115" t="n">
        <v>11.39000034332275</v>
      </c>
      <c r="H1115" t="n">
        <v>153.4700012207031</v>
      </c>
      <c r="L1115" t="n">
        <v>171.3200073242188</v>
      </c>
      <c r="M1115" t="n">
        <v>263.1000061035156</v>
      </c>
    </row>
    <row r="1116">
      <c r="A1116" t="inlineStr">
        <is>
          <t>1985-01-21</t>
        </is>
      </c>
      <c r="L1116" t="n">
        <v>175.2299957275391</v>
      </c>
      <c r="M1116" t="n">
        <v>266.3999938964844</v>
      </c>
    </row>
    <row r="1117">
      <c r="A1117" t="inlineStr">
        <is>
          <t>1985-01-22</t>
        </is>
      </c>
      <c r="B1117" t="n">
        <v>11.27000045776367</v>
      </c>
      <c r="H1117" t="n">
        <v>152.8699951171875</v>
      </c>
      <c r="L1117" t="n">
        <v>175.4799957275391</v>
      </c>
      <c r="M1117" t="n">
        <v>268.3999938964844</v>
      </c>
    </row>
    <row r="1118">
      <c r="A1118" t="inlineStr">
        <is>
          <t>1985-01-23</t>
        </is>
      </c>
      <c r="B1118" t="n">
        <v>11.21000003814697</v>
      </c>
      <c r="H1118" t="n">
        <v>153.4600067138672</v>
      </c>
      <c r="L1118" t="n">
        <v>177.3000030517578</v>
      </c>
      <c r="M1118" t="n">
        <v>270.7000122070312</v>
      </c>
    </row>
    <row r="1119">
      <c r="A1119" t="inlineStr">
        <is>
          <t>1985-01-24</t>
        </is>
      </c>
      <c r="B1119" t="n">
        <v>11.0600004196167</v>
      </c>
      <c r="H1119" t="n">
        <v>152.6000061035156</v>
      </c>
      <c r="L1119" t="n">
        <v>176.7100067138672</v>
      </c>
      <c r="M1119" t="n">
        <v>272.2999877929688</v>
      </c>
    </row>
    <row r="1120">
      <c r="A1120" t="inlineStr">
        <is>
          <t>1985-01-25</t>
        </is>
      </c>
      <c r="B1120" t="n">
        <v>11.10999965667725</v>
      </c>
      <c r="H1120" t="n">
        <v>153.0099945068359</v>
      </c>
      <c r="L1120" t="n">
        <v>177.3500061035156</v>
      </c>
      <c r="M1120" t="n">
        <v>274</v>
      </c>
    </row>
    <row r="1121">
      <c r="A1121" t="inlineStr">
        <is>
          <t>1985-01-28</t>
        </is>
      </c>
      <c r="B1121" t="n">
        <v>11.10999965667725</v>
      </c>
      <c r="H1121" t="n">
        <v>153.0200042724609</v>
      </c>
      <c r="L1121" t="n">
        <v>177.3999938964844</v>
      </c>
      <c r="M1121" t="n">
        <v>275</v>
      </c>
    </row>
    <row r="1122">
      <c r="A1122" t="inlineStr">
        <is>
          <t>1985-01-29</t>
        </is>
      </c>
      <c r="B1122" t="n">
        <v>11.10999965667725</v>
      </c>
      <c r="H1122" t="n">
        <v>153.2700042724609</v>
      </c>
      <c r="L1122" t="n">
        <v>179.1799926757812</v>
      </c>
      <c r="M1122" t="n">
        <v>276.2000122070312</v>
      </c>
    </row>
    <row r="1123">
      <c r="A1123" t="inlineStr">
        <is>
          <t>1985-01-30</t>
        </is>
      </c>
      <c r="B1123" t="n">
        <v>11.07999992370605</v>
      </c>
      <c r="H1123" t="n">
        <v>152.9100036621094</v>
      </c>
      <c r="L1123" t="n">
        <v>179.3899993896484</v>
      </c>
      <c r="M1123" t="n">
        <v>278.6000061035156</v>
      </c>
    </row>
    <row r="1124">
      <c r="A1124" t="inlineStr">
        <is>
          <t>1985-01-31</t>
        </is>
      </c>
      <c r="B1124" t="n">
        <v>11.17000007629395</v>
      </c>
      <c r="H1124" t="n">
        <v>152.7200012207031</v>
      </c>
      <c r="L1124" t="n">
        <v>179.6300048828125</v>
      </c>
      <c r="M1124" t="n">
        <v>278.7000122070312</v>
      </c>
      <c r="O1124" t="n">
        <v>105.7</v>
      </c>
      <c r="P1124" t="n">
        <v>49.326</v>
      </c>
      <c r="Q1124" t="n">
        <v>103.4</v>
      </c>
      <c r="R1124" t="n">
        <v>96372</v>
      </c>
      <c r="T1124" t="n">
        <v>9.997</v>
      </c>
    </row>
    <row r="1125">
      <c r="A1125" t="inlineStr">
        <is>
          <t>1985-02-01</t>
        </is>
      </c>
      <c r="B1125" t="n">
        <v>11.28999996185303</v>
      </c>
      <c r="H1125" t="n">
        <v>153.4700012207031</v>
      </c>
      <c r="L1125" t="n">
        <v>178.6300048828125</v>
      </c>
      <c r="M1125" t="n">
        <v>278.3999938964844</v>
      </c>
    </row>
    <row r="1126">
      <c r="A1126" t="inlineStr">
        <is>
          <t>1985-02-04</t>
        </is>
      </c>
      <c r="B1126" t="n">
        <v>11.35000038146973</v>
      </c>
      <c r="H1126" t="n">
        <v>154.9400024414062</v>
      </c>
      <c r="L1126" t="n">
        <v>180.3500061035156</v>
      </c>
      <c r="M1126" t="n">
        <v>280.7999877929688</v>
      </c>
    </row>
    <row r="1127">
      <c r="A1127" t="inlineStr">
        <is>
          <t>1985-02-05</t>
        </is>
      </c>
      <c r="B1127" t="n">
        <v>11.30000019073486</v>
      </c>
      <c r="H1127" t="n">
        <v>155.4199981689453</v>
      </c>
      <c r="L1127" t="n">
        <v>180.6100006103516</v>
      </c>
      <c r="M1127" t="n">
        <v>282.6000061035156</v>
      </c>
    </row>
    <row r="1128">
      <c r="A1128" t="inlineStr">
        <is>
          <t>1985-02-06</t>
        </is>
      </c>
      <c r="B1128" t="n">
        <v>11.39999961853027</v>
      </c>
      <c r="H1128" t="n">
        <v>155.3099975585938</v>
      </c>
      <c r="L1128" t="n">
        <v>180.4299926757812</v>
      </c>
      <c r="M1128" t="n">
        <v>284.5</v>
      </c>
    </row>
    <row r="1129">
      <c r="A1129" t="inlineStr">
        <is>
          <t>1985-02-07</t>
        </is>
      </c>
      <c r="B1129" t="n">
        <v>11.40999984741211</v>
      </c>
      <c r="H1129" t="n">
        <v>156.0200042724609</v>
      </c>
      <c r="L1129" t="n">
        <v>181.8200073242188</v>
      </c>
      <c r="M1129" t="n">
        <v>287.1000061035156</v>
      </c>
    </row>
    <row r="1130">
      <c r="A1130" t="inlineStr">
        <is>
          <t>1985-02-08</t>
        </is>
      </c>
      <c r="B1130" t="n">
        <v>11.36999988555908</v>
      </c>
      <c r="H1130" t="n">
        <v>156.5099945068359</v>
      </c>
      <c r="L1130" t="n">
        <v>182.1900024414062</v>
      </c>
      <c r="M1130" t="n">
        <v>288.3999938964844</v>
      </c>
    </row>
    <row r="1131">
      <c r="A1131" t="inlineStr">
        <is>
          <t>1985-02-11</t>
        </is>
      </c>
      <c r="B1131" t="n">
        <v>11.42000007629395</v>
      </c>
      <c r="H1131" t="n">
        <v>157.3899993896484</v>
      </c>
      <c r="L1131" t="n">
        <v>180.5099945068359</v>
      </c>
      <c r="M1131" t="n">
        <v>287.3999938964844</v>
      </c>
    </row>
    <row r="1132">
      <c r="A1132" t="inlineStr">
        <is>
          <t>1985-02-12</t>
        </is>
      </c>
      <c r="L1132" t="n">
        <v>180.5599975585938</v>
      </c>
      <c r="M1132" t="n">
        <v>286.6000061035156</v>
      </c>
    </row>
    <row r="1133">
      <c r="A1133" t="inlineStr">
        <is>
          <t>1985-02-13</t>
        </is>
      </c>
      <c r="B1133" t="n">
        <v>11.39000034332275</v>
      </c>
      <c r="H1133" t="n">
        <v>158.5399932861328</v>
      </c>
      <c r="L1133" t="n">
        <v>183.3500061035156</v>
      </c>
      <c r="M1133" t="n">
        <v>288.2999877929688</v>
      </c>
    </row>
    <row r="1134">
      <c r="A1134" t="inlineStr">
        <is>
          <t>1985-02-14</t>
        </is>
      </c>
      <c r="B1134" t="n">
        <v>11.28999996185303</v>
      </c>
      <c r="H1134" t="n">
        <v>157.9900054931641</v>
      </c>
      <c r="L1134" t="n">
        <v>182.4100036621094</v>
      </c>
      <c r="M1134" t="n">
        <v>288.3999938964844</v>
      </c>
    </row>
    <row r="1135">
      <c r="A1135" t="inlineStr">
        <is>
          <t>1985-02-15</t>
        </is>
      </c>
      <c r="B1135" t="n">
        <v>11.38000011444092</v>
      </c>
      <c r="H1135" t="n">
        <v>156.9700012207031</v>
      </c>
      <c r="L1135" t="n">
        <v>181.6000061035156</v>
      </c>
      <c r="M1135" t="n">
        <v>287.7000122070312</v>
      </c>
    </row>
    <row r="1136">
      <c r="A1136" t="inlineStr">
        <is>
          <t>1985-02-19</t>
        </is>
      </c>
      <c r="B1136" t="n">
        <v>11.36999988555908</v>
      </c>
      <c r="H1136" t="n">
        <v>158.8099975585938</v>
      </c>
      <c r="L1136" t="n">
        <v>181.3300018310547</v>
      </c>
      <c r="M1136" t="n">
        <v>286.8999938964844</v>
      </c>
    </row>
    <row r="1137">
      <c r="A1137" t="inlineStr">
        <is>
          <t>1985-02-20</t>
        </is>
      </c>
      <c r="B1137" t="n">
        <v>11.52000045776367</v>
      </c>
      <c r="H1137" t="n">
        <v>159.6300048828125</v>
      </c>
      <c r="L1137" t="n">
        <v>181.1799926757812</v>
      </c>
      <c r="M1137" t="n">
        <v>287.2999877929688</v>
      </c>
    </row>
    <row r="1138">
      <c r="A1138" t="inlineStr">
        <is>
          <t>1985-02-21</t>
        </is>
      </c>
      <c r="B1138" t="n">
        <v>11.64000034332275</v>
      </c>
      <c r="H1138" t="n">
        <v>160.6900024414062</v>
      </c>
      <c r="L1138" t="n">
        <v>180.1900024414062</v>
      </c>
      <c r="M1138" t="n">
        <v>287</v>
      </c>
    </row>
    <row r="1139">
      <c r="A1139" t="inlineStr">
        <is>
          <t>1985-02-22</t>
        </is>
      </c>
      <c r="B1139" t="n">
        <v>11.76000022888184</v>
      </c>
      <c r="H1139" t="n">
        <v>162.0399932861328</v>
      </c>
      <c r="L1139" t="n">
        <v>179.3600006103516</v>
      </c>
      <c r="M1139" t="n">
        <v>286.2000122070312</v>
      </c>
    </row>
    <row r="1140">
      <c r="A1140" t="inlineStr">
        <is>
          <t>1985-02-25</t>
        </is>
      </c>
      <c r="B1140" t="n">
        <v>11.75</v>
      </c>
      <c r="H1140" t="n">
        <v>164.7200012207031</v>
      </c>
      <c r="L1140" t="n">
        <v>179.2299957275391</v>
      </c>
      <c r="M1140" t="n">
        <v>284</v>
      </c>
    </row>
    <row r="1141">
      <c r="A1141" t="inlineStr">
        <is>
          <t>1985-02-26</t>
        </is>
      </c>
      <c r="B1141" t="n">
        <v>11.72000026702881</v>
      </c>
      <c r="H1141" t="n">
        <v>164.0800018310547</v>
      </c>
      <c r="L1141" t="n">
        <v>181.1699981689453</v>
      </c>
      <c r="M1141" t="n">
        <v>285</v>
      </c>
    </row>
    <row r="1142">
      <c r="A1142" t="inlineStr">
        <is>
          <t>1985-02-27</t>
        </is>
      </c>
      <c r="B1142" t="n">
        <v>11.89000034332275</v>
      </c>
      <c r="H1142" t="n">
        <v>159.8899993896484</v>
      </c>
      <c r="L1142" t="n">
        <v>180.7100067138672</v>
      </c>
      <c r="M1142" t="n">
        <v>284.1000061035156</v>
      </c>
    </row>
    <row r="1143">
      <c r="A1143" t="inlineStr">
        <is>
          <t>1985-02-28</t>
        </is>
      </c>
      <c r="B1143" t="n">
        <v>11.90999984741211</v>
      </c>
      <c r="H1143" t="n">
        <v>160.4100036621094</v>
      </c>
      <c r="L1143" t="n">
        <v>181.1799926757812</v>
      </c>
      <c r="M1143" t="n">
        <v>284.2000122070312</v>
      </c>
      <c r="O1143" t="n">
        <v>106.3</v>
      </c>
      <c r="P1143" t="n">
        <v>49.555</v>
      </c>
      <c r="Q1143" t="n">
        <v>103.3</v>
      </c>
      <c r="R1143" t="n">
        <v>96503</v>
      </c>
      <c r="T1143" t="n">
        <v>10.495</v>
      </c>
    </row>
    <row r="1144">
      <c r="A1144" t="inlineStr">
        <is>
          <t>1985-03-01</t>
        </is>
      </c>
      <c r="B1144" t="n">
        <v>11.85999965667725</v>
      </c>
      <c r="H1144" t="n">
        <v>161.0399932861328</v>
      </c>
      <c r="L1144" t="n">
        <v>183.2299957275391</v>
      </c>
      <c r="M1144" t="n">
        <v>287.2000122070312</v>
      </c>
    </row>
    <row r="1145">
      <c r="A1145" t="inlineStr">
        <is>
          <t>1985-03-04</t>
        </is>
      </c>
      <c r="B1145" t="n">
        <v>11.93000030517578</v>
      </c>
      <c r="H1145" t="n">
        <v>161.7700042724609</v>
      </c>
      <c r="L1145" t="n">
        <v>182.0599975585938</v>
      </c>
      <c r="M1145" t="n">
        <v>287.1000061035156</v>
      </c>
    </row>
    <row r="1146">
      <c r="A1146" t="inlineStr">
        <is>
          <t>1985-03-05</t>
        </is>
      </c>
      <c r="B1146" t="n">
        <v>11.85999965667725</v>
      </c>
      <c r="H1146" t="n">
        <v>163.8300018310547</v>
      </c>
      <c r="L1146" t="n">
        <v>182.2299957275391</v>
      </c>
      <c r="M1146" t="n">
        <v>287.1000061035156</v>
      </c>
    </row>
    <row r="1147">
      <c r="A1147" t="inlineStr">
        <is>
          <t>1985-03-06</t>
        </is>
      </c>
      <c r="B1147" t="n">
        <v>11.92000007629395</v>
      </c>
      <c r="H1147" t="n">
        <v>162.0800018310547</v>
      </c>
      <c r="L1147" t="n">
        <v>180.6499938964844</v>
      </c>
      <c r="M1147" t="n">
        <v>285.5</v>
      </c>
    </row>
    <row r="1148">
      <c r="A1148" t="inlineStr">
        <is>
          <t>1985-03-07</t>
        </is>
      </c>
      <c r="B1148" t="n">
        <v>11.9399995803833</v>
      </c>
      <c r="H1148" t="n">
        <v>162.6399993896484</v>
      </c>
      <c r="L1148" t="n">
        <v>179.5099945068359</v>
      </c>
      <c r="M1148" t="n">
        <v>283.2000122070312</v>
      </c>
    </row>
    <row r="1149">
      <c r="A1149" t="inlineStr">
        <is>
          <t>1985-03-08</t>
        </is>
      </c>
      <c r="B1149" t="n">
        <v>11.71000003814697</v>
      </c>
      <c r="H1149" t="n">
        <v>163.1799926757812</v>
      </c>
      <c r="L1149" t="n">
        <v>179.1000061035156</v>
      </c>
      <c r="M1149" t="n">
        <v>282.3999938964844</v>
      </c>
    </row>
    <row r="1150">
      <c r="A1150" t="inlineStr">
        <is>
          <t>1985-03-11</t>
        </is>
      </c>
      <c r="B1150" t="n">
        <v>11.72000026702881</v>
      </c>
      <c r="H1150" t="n">
        <v>160.1999969482422</v>
      </c>
      <c r="L1150" t="n">
        <v>178.7899932861328</v>
      </c>
      <c r="M1150" t="n">
        <v>281.2000122070312</v>
      </c>
    </row>
    <row r="1151">
      <c r="A1151" t="inlineStr">
        <is>
          <t>1985-03-12</t>
        </is>
      </c>
      <c r="B1151" t="n">
        <v>11.77999973297119</v>
      </c>
      <c r="H1151" t="n">
        <v>160.5500030517578</v>
      </c>
      <c r="L1151" t="n">
        <v>179.6600036621094</v>
      </c>
      <c r="M1151" t="n">
        <v>281.3999938964844</v>
      </c>
    </row>
    <row r="1152">
      <c r="A1152" t="inlineStr">
        <is>
          <t>1985-03-13</t>
        </is>
      </c>
      <c r="B1152" t="n">
        <v>11.89999961853027</v>
      </c>
      <c r="H1152" t="n">
        <v>160.8600006103516</v>
      </c>
      <c r="L1152" t="n">
        <v>178.1900024414062</v>
      </c>
      <c r="M1152" t="n">
        <v>278.2000122070312</v>
      </c>
    </row>
    <row r="1153">
      <c r="A1153" t="inlineStr">
        <is>
          <t>1985-03-14</t>
        </is>
      </c>
      <c r="B1153" t="n">
        <v>11.92000007629395</v>
      </c>
      <c r="H1153" t="n">
        <v>161.9400024414062</v>
      </c>
      <c r="L1153" t="n">
        <v>177.8399963378906</v>
      </c>
      <c r="M1153" t="n">
        <v>277.5</v>
      </c>
    </row>
    <row r="1154">
      <c r="A1154" t="inlineStr">
        <is>
          <t>1985-03-15</t>
        </is>
      </c>
      <c r="B1154" t="n">
        <v>11.93000030517578</v>
      </c>
      <c r="H1154" t="n">
        <v>161.6900024414062</v>
      </c>
      <c r="L1154" t="n">
        <v>176.5299987792969</v>
      </c>
      <c r="M1154" t="n">
        <v>278</v>
      </c>
    </row>
    <row r="1155">
      <c r="A1155" t="inlineStr">
        <is>
          <t>1985-03-18</t>
        </is>
      </c>
      <c r="B1155" t="n">
        <v>12.02000045776367</v>
      </c>
      <c r="H1155" t="n">
        <v>160.0800018310547</v>
      </c>
      <c r="L1155" t="n">
        <v>176.8800048828125</v>
      </c>
      <c r="M1155" t="n">
        <v>277.1000061035156</v>
      </c>
    </row>
    <row r="1156">
      <c r="A1156" t="inlineStr">
        <is>
          <t>1985-03-19</t>
        </is>
      </c>
      <c r="B1156" t="n">
        <v>11.98999977111816</v>
      </c>
      <c r="H1156" t="n">
        <v>157.2200012207031</v>
      </c>
      <c r="L1156" t="n">
        <v>179.5399932861328</v>
      </c>
      <c r="M1156" t="n">
        <v>278.8999938964844</v>
      </c>
    </row>
    <row r="1157">
      <c r="A1157" t="inlineStr">
        <is>
          <t>1985-03-20</t>
        </is>
      </c>
      <c r="B1157" t="n">
        <v>11.90999984741211</v>
      </c>
      <c r="H1157" t="n">
        <v>156.5500030517578</v>
      </c>
      <c r="L1157" t="n">
        <v>179.0800018310547</v>
      </c>
      <c r="M1157" t="n">
        <v>278.7999877929688</v>
      </c>
    </row>
    <row r="1158">
      <c r="A1158" t="inlineStr">
        <is>
          <t>1985-03-21</t>
        </is>
      </c>
      <c r="B1158" t="n">
        <v>11.81999969482422</v>
      </c>
      <c r="H1158" t="n">
        <v>154.2299957275391</v>
      </c>
      <c r="L1158" t="n">
        <v>179.3500061035156</v>
      </c>
      <c r="M1158" t="n">
        <v>279</v>
      </c>
    </row>
    <row r="1159">
      <c r="A1159" t="inlineStr">
        <is>
          <t>1985-03-22</t>
        </is>
      </c>
      <c r="B1159" t="n">
        <v>11.88000011444092</v>
      </c>
      <c r="H1159" t="n">
        <v>155.1199951171875</v>
      </c>
      <c r="L1159" t="n">
        <v>179.0399932861328</v>
      </c>
      <c r="M1159" t="n">
        <v>278.8999938964844</v>
      </c>
    </row>
    <row r="1160">
      <c r="A1160" t="inlineStr">
        <is>
          <t>1985-03-25</t>
        </is>
      </c>
      <c r="B1160" t="n">
        <v>11.85999965667725</v>
      </c>
      <c r="H1160" t="n">
        <v>155.6100006103516</v>
      </c>
      <c r="L1160" t="n">
        <v>177.9700012207031</v>
      </c>
      <c r="M1160" t="n">
        <v>276.2999877929688</v>
      </c>
    </row>
    <row r="1161">
      <c r="A1161" t="inlineStr">
        <is>
          <t>1985-03-26</t>
        </is>
      </c>
      <c r="B1161" t="n">
        <v>11.77000045776367</v>
      </c>
      <c r="H1161" t="n">
        <v>154.4199981689453</v>
      </c>
      <c r="L1161" t="n">
        <v>178.4299926757812</v>
      </c>
      <c r="M1161" t="n">
        <v>276.2000122070312</v>
      </c>
    </row>
    <row r="1162">
      <c r="A1162" t="inlineStr">
        <is>
          <t>1985-03-27</t>
        </is>
      </c>
      <c r="B1162" t="n">
        <v>11.84000015258789</v>
      </c>
      <c r="H1162" t="n">
        <v>150.6100006103516</v>
      </c>
      <c r="L1162" t="n">
        <v>179.5399932861328</v>
      </c>
      <c r="M1162" t="n">
        <v>277.6000061035156</v>
      </c>
    </row>
    <row r="1163">
      <c r="A1163" t="inlineStr">
        <is>
          <t>1985-03-28</t>
        </is>
      </c>
      <c r="B1163" t="n">
        <v>11.75</v>
      </c>
      <c r="H1163" t="n">
        <v>150.9900054931641</v>
      </c>
      <c r="L1163" t="n">
        <v>179.5399932861328</v>
      </c>
      <c r="M1163" t="n">
        <v>278.2000122070312</v>
      </c>
    </row>
    <row r="1164">
      <c r="A1164" t="inlineStr">
        <is>
          <t>1985-03-29</t>
        </is>
      </c>
      <c r="B1164" t="n">
        <v>11.64999961853027</v>
      </c>
      <c r="H1164" t="n">
        <v>149.1799926757812</v>
      </c>
      <c r="L1164" t="n">
        <v>180.6600036621094</v>
      </c>
      <c r="M1164" t="n">
        <v>279.2000122070312</v>
      </c>
      <c r="O1164" t="n">
        <v>106.8</v>
      </c>
      <c r="P1164" t="n">
        <v>49.749</v>
      </c>
      <c r="Q1164" t="n">
        <v>103.1</v>
      </c>
      <c r="R1164" t="n">
        <v>96842</v>
      </c>
      <c r="T1164" t="n">
        <v>10.373</v>
      </c>
    </row>
    <row r="1165">
      <c r="A1165" t="inlineStr">
        <is>
          <t>1985-04-01</t>
        </is>
      </c>
      <c r="B1165" t="n">
        <v>11.65999984741211</v>
      </c>
      <c r="H1165" t="n">
        <v>150.6499938964844</v>
      </c>
      <c r="L1165" t="n">
        <v>181.2700042724609</v>
      </c>
      <c r="M1165" t="n">
        <v>280.2999877929688</v>
      </c>
    </row>
    <row r="1166">
      <c r="A1166" t="inlineStr">
        <is>
          <t>1985-04-02</t>
        </is>
      </c>
      <c r="B1166" t="n">
        <v>11.69999980926514</v>
      </c>
      <c r="H1166" t="n">
        <v>152.0899963378906</v>
      </c>
      <c r="L1166" t="n">
        <v>180.5299987792969</v>
      </c>
      <c r="M1166" t="n">
        <v>279.7000122070312</v>
      </c>
    </row>
    <row r="1167">
      <c r="A1167" t="inlineStr">
        <is>
          <t>1985-04-03</t>
        </is>
      </c>
      <c r="B1167" t="n">
        <v>11.72999954223633</v>
      </c>
      <c r="H1167" t="n">
        <v>150.9400024414062</v>
      </c>
      <c r="L1167" t="n">
        <v>179.1100006103516</v>
      </c>
      <c r="M1167" t="n">
        <v>277.8999938964844</v>
      </c>
    </row>
    <row r="1168">
      <c r="A1168" t="inlineStr">
        <is>
          <t>1985-04-04</t>
        </is>
      </c>
      <c r="B1168" t="n">
        <v>11.75</v>
      </c>
      <c r="H1168" t="n">
        <v>153.1600036621094</v>
      </c>
      <c r="L1168" t="n">
        <v>179.0299987792969</v>
      </c>
      <c r="M1168" t="n">
        <v>277.3999938964844</v>
      </c>
    </row>
    <row r="1169">
      <c r="A1169" t="inlineStr">
        <is>
          <t>1985-04-05</t>
        </is>
      </c>
      <c r="H1169" t="n">
        <v>152.9700012207031</v>
      </c>
    </row>
    <row r="1170">
      <c r="A1170" t="inlineStr">
        <is>
          <t>1985-04-08</t>
        </is>
      </c>
      <c r="B1170" t="n">
        <v>11.77000045776367</v>
      </c>
      <c r="H1170" t="n">
        <v>152.6000061035156</v>
      </c>
      <c r="L1170" t="n">
        <v>178.0299987792969</v>
      </c>
      <c r="M1170" t="n">
        <v>276.5</v>
      </c>
    </row>
    <row r="1171">
      <c r="A1171" t="inlineStr">
        <is>
          <t>1985-04-09</t>
        </is>
      </c>
      <c r="B1171" t="n">
        <v>11.65999984741211</v>
      </c>
      <c r="H1171" t="n">
        <v>151.8000030517578</v>
      </c>
      <c r="L1171" t="n">
        <v>178.2100067138672</v>
      </c>
      <c r="M1171" t="n">
        <v>276.6000061035156</v>
      </c>
    </row>
    <row r="1172">
      <c r="A1172" t="inlineStr">
        <is>
          <t>1985-04-10</t>
        </is>
      </c>
      <c r="B1172" t="n">
        <v>11.57999992370605</v>
      </c>
      <c r="H1172" t="n">
        <v>151.4900054931641</v>
      </c>
      <c r="L1172" t="n">
        <v>179.4199981689453</v>
      </c>
      <c r="M1172" t="n">
        <v>278.7999877929688</v>
      </c>
    </row>
    <row r="1173">
      <c r="A1173" t="inlineStr">
        <is>
          <t>1985-04-11</t>
        </is>
      </c>
      <c r="B1173" t="n">
        <v>11.42000007629395</v>
      </c>
      <c r="H1173" t="n">
        <v>148.8200073242188</v>
      </c>
      <c r="L1173" t="n">
        <v>180.1900024414062</v>
      </c>
      <c r="M1173" t="n">
        <v>280.1000061035156</v>
      </c>
    </row>
    <row r="1174">
      <c r="A1174" t="inlineStr">
        <is>
          <t>1985-04-12</t>
        </is>
      </c>
      <c r="B1174" t="n">
        <v>11.43000030517578</v>
      </c>
      <c r="H1174" t="n">
        <v>148.2299957275391</v>
      </c>
      <c r="L1174" t="n">
        <v>180.5399932861328</v>
      </c>
      <c r="M1174" t="n">
        <v>280.6000061035156</v>
      </c>
    </row>
    <row r="1175">
      <c r="A1175" t="inlineStr">
        <is>
          <t>1985-04-15</t>
        </is>
      </c>
      <c r="B1175" t="n">
        <v>11.36999988555908</v>
      </c>
      <c r="H1175" t="n">
        <v>146.8500061035156</v>
      </c>
      <c r="L1175" t="n">
        <v>180.9199981689453</v>
      </c>
      <c r="M1175" t="n">
        <v>281.1000061035156</v>
      </c>
    </row>
    <row r="1176">
      <c r="A1176" t="inlineStr">
        <is>
          <t>1985-04-16</t>
        </is>
      </c>
      <c r="B1176" t="n">
        <v>11.25</v>
      </c>
      <c r="H1176" t="n">
        <v>146.7899932861328</v>
      </c>
      <c r="L1176" t="n">
        <v>181.1999969482422</v>
      </c>
      <c r="M1176" t="n">
        <v>282.2999877929688</v>
      </c>
    </row>
    <row r="1177">
      <c r="A1177" t="inlineStr">
        <is>
          <t>1985-04-17</t>
        </is>
      </c>
      <c r="B1177" t="n">
        <v>11.28999996185303</v>
      </c>
      <c r="H1177" t="n">
        <v>146.9799957275391</v>
      </c>
      <c r="L1177" t="n">
        <v>181.6799926757812</v>
      </c>
      <c r="M1177" t="n">
        <v>283.2999877929688</v>
      </c>
    </row>
    <row r="1178">
      <c r="A1178" t="inlineStr">
        <is>
          <t>1985-04-18</t>
        </is>
      </c>
      <c r="B1178" t="n">
        <v>11.13000011444092</v>
      </c>
      <c r="H1178" t="n">
        <v>144.8300018310547</v>
      </c>
      <c r="L1178" t="n">
        <v>180.8399963378906</v>
      </c>
      <c r="M1178" t="n">
        <v>283.1000061035156</v>
      </c>
    </row>
    <row r="1179">
      <c r="A1179" t="inlineStr">
        <is>
          <t>1985-04-19</t>
        </is>
      </c>
      <c r="B1179" t="n">
        <v>11.15999984741211</v>
      </c>
      <c r="H1179" t="n">
        <v>144.8300018310547</v>
      </c>
      <c r="L1179" t="n">
        <v>181.1100006103516</v>
      </c>
      <c r="M1179" t="n">
        <v>282.7999877929688</v>
      </c>
    </row>
    <row r="1180">
      <c r="A1180" t="inlineStr">
        <is>
          <t>1985-04-22</t>
        </is>
      </c>
      <c r="B1180" t="n">
        <v>11.13000011444092</v>
      </c>
      <c r="H1180" t="n">
        <v>146.3600006103516</v>
      </c>
      <c r="L1180" t="n">
        <v>180.6999969482422</v>
      </c>
      <c r="M1180" t="n">
        <v>281.7999877929688</v>
      </c>
    </row>
    <row r="1181">
      <c r="A1181" t="inlineStr">
        <is>
          <t>1985-04-23</t>
        </is>
      </c>
      <c r="B1181" t="n">
        <v>11.25</v>
      </c>
      <c r="H1181" t="n">
        <v>148.7100067138672</v>
      </c>
      <c r="L1181" t="n">
        <v>181.8800048828125</v>
      </c>
      <c r="M1181" t="n">
        <v>282.6000061035156</v>
      </c>
    </row>
    <row r="1182">
      <c r="A1182" t="inlineStr">
        <is>
          <t>1985-04-24</t>
        </is>
      </c>
      <c r="B1182" t="n">
        <v>11.25</v>
      </c>
      <c r="H1182" t="n">
        <v>150.4400024414062</v>
      </c>
      <c r="L1182" t="n">
        <v>182.2599945068359</v>
      </c>
      <c r="M1182" t="n">
        <v>283.1000061035156</v>
      </c>
    </row>
    <row r="1183">
      <c r="A1183" t="inlineStr">
        <is>
          <t>1985-04-25</t>
        </is>
      </c>
      <c r="B1183" t="n">
        <v>11.36999988555908</v>
      </c>
      <c r="H1183" t="n">
        <v>151.8200073242188</v>
      </c>
      <c r="L1183" t="n">
        <v>183.4299926757812</v>
      </c>
      <c r="M1183" t="n">
        <v>284</v>
      </c>
    </row>
    <row r="1184">
      <c r="A1184" t="inlineStr">
        <is>
          <t>1985-04-26</t>
        </is>
      </c>
      <c r="B1184" t="n">
        <v>11.35000038146973</v>
      </c>
      <c r="H1184" t="n">
        <v>151.0099945068359</v>
      </c>
      <c r="L1184" t="n">
        <v>182.1799926757812</v>
      </c>
      <c r="M1184" t="n">
        <v>284.1000061035156</v>
      </c>
    </row>
    <row r="1185">
      <c r="A1185" t="inlineStr">
        <is>
          <t>1985-04-29</t>
        </is>
      </c>
      <c r="B1185" t="n">
        <v>11.47000026702881</v>
      </c>
      <c r="H1185" t="n">
        <v>150.3699951171875</v>
      </c>
      <c r="L1185" t="n">
        <v>180.6300048828125</v>
      </c>
      <c r="M1185" t="n">
        <v>282.1000061035156</v>
      </c>
    </row>
    <row r="1186">
      <c r="A1186" t="inlineStr">
        <is>
          <t>1985-04-30</t>
        </is>
      </c>
      <c r="B1186" t="n">
        <v>11.40999984741211</v>
      </c>
      <c r="H1186" t="n">
        <v>149.6999969482422</v>
      </c>
      <c r="L1186" t="n">
        <v>179.8300018310547</v>
      </c>
      <c r="M1186" t="n">
        <v>280.6000061035156</v>
      </c>
      <c r="O1186" t="n">
        <v>107</v>
      </c>
      <c r="P1186" t="n">
        <v>49.821</v>
      </c>
      <c r="Q1186" t="n">
        <v>103.3</v>
      </c>
      <c r="R1186" t="n">
        <v>97038</v>
      </c>
      <c r="T1186" t="n">
        <v>10.397</v>
      </c>
    </row>
    <row r="1187">
      <c r="A1187" t="inlineStr">
        <is>
          <t>1985-05-01</t>
        </is>
      </c>
      <c r="B1187" t="n">
        <v>11.27000045776367</v>
      </c>
      <c r="H1187" t="n">
        <v>151.5700073242188</v>
      </c>
      <c r="L1187" t="n">
        <v>178.3699951171875</v>
      </c>
      <c r="M1187" t="n">
        <v>279.6000061035156</v>
      </c>
    </row>
    <row r="1188">
      <c r="A1188" t="inlineStr">
        <is>
          <t>1985-05-02</t>
        </is>
      </c>
      <c r="B1188" t="n">
        <v>11.28999996185303</v>
      </c>
      <c r="H1188" t="n">
        <v>152.4100036621094</v>
      </c>
      <c r="L1188" t="n">
        <v>179.0099945068359</v>
      </c>
      <c r="M1188" t="n">
        <v>279</v>
      </c>
    </row>
    <row r="1189">
      <c r="A1189" t="inlineStr">
        <is>
          <t>1985-05-03</t>
        </is>
      </c>
      <c r="B1189" t="n">
        <v>11.21000003814697</v>
      </c>
      <c r="H1189" t="n">
        <v>154.1300048828125</v>
      </c>
      <c r="L1189" t="n">
        <v>180.0800018310547</v>
      </c>
      <c r="M1189" t="n">
        <v>280.2999877929688</v>
      </c>
    </row>
    <row r="1190">
      <c r="A1190" t="inlineStr">
        <is>
          <t>1985-05-06</t>
        </is>
      </c>
      <c r="B1190" t="n">
        <v>11.1899995803833</v>
      </c>
      <c r="H1190" t="n">
        <v>154.5200042724609</v>
      </c>
      <c r="L1190" t="n">
        <v>179.9900054931641</v>
      </c>
      <c r="M1190" t="n">
        <v>279.8999938964844</v>
      </c>
    </row>
    <row r="1191">
      <c r="A1191" t="inlineStr">
        <is>
          <t>1985-05-07</t>
        </is>
      </c>
      <c r="B1191" t="n">
        <v>11.17000007629395</v>
      </c>
      <c r="H1191" t="n">
        <v>152.3000030517578</v>
      </c>
      <c r="L1191" t="n">
        <v>180.7599945068359</v>
      </c>
      <c r="M1191" t="n">
        <v>280.8999938964844</v>
      </c>
    </row>
    <row r="1192">
      <c r="A1192" t="inlineStr">
        <is>
          <t>1985-05-08</t>
        </is>
      </c>
      <c r="B1192" t="n">
        <v>11.26000022888184</v>
      </c>
      <c r="H1192" t="n">
        <v>153.2700042724609</v>
      </c>
      <c r="L1192" t="n">
        <v>180.6199951171875</v>
      </c>
      <c r="M1192" t="n">
        <v>281.1000061035156</v>
      </c>
    </row>
    <row r="1193">
      <c r="A1193" t="inlineStr">
        <is>
          <t>1985-05-09</t>
        </is>
      </c>
      <c r="B1193" t="n">
        <v>11.19999980926514</v>
      </c>
      <c r="H1193" t="n">
        <v>150.2799987792969</v>
      </c>
      <c r="L1193" t="n">
        <v>181.9199981689453</v>
      </c>
      <c r="M1193" t="n">
        <v>283.2999877929688</v>
      </c>
    </row>
    <row r="1194">
      <c r="A1194" t="inlineStr">
        <is>
          <t>1985-05-10</t>
        </is>
      </c>
      <c r="B1194" t="n">
        <v>11.03999996185303</v>
      </c>
      <c r="H1194" t="n">
        <v>150.6399993896484</v>
      </c>
      <c r="L1194" t="n">
        <v>184.2799987792969</v>
      </c>
      <c r="M1194" t="n">
        <v>287.5</v>
      </c>
    </row>
    <row r="1195">
      <c r="A1195" t="inlineStr">
        <is>
          <t>1985-05-13</t>
        </is>
      </c>
      <c r="B1195" t="n">
        <v>11.03999996185303</v>
      </c>
      <c r="H1195" t="n">
        <v>148.7299957275391</v>
      </c>
      <c r="L1195" t="n">
        <v>184.6100006103516</v>
      </c>
      <c r="M1195" t="n">
        <v>288.1000061035156</v>
      </c>
    </row>
    <row r="1196">
      <c r="A1196" t="inlineStr">
        <is>
          <t>1985-05-14</t>
        </is>
      </c>
      <c r="B1196" t="n">
        <v>10.86999988555908</v>
      </c>
      <c r="H1196" t="n">
        <v>147.5299987792969</v>
      </c>
      <c r="L1196" t="n">
        <v>183.8699951171875</v>
      </c>
      <c r="M1196" t="n">
        <v>287.7000122070312</v>
      </c>
    </row>
    <row r="1197">
      <c r="A1197" t="inlineStr">
        <is>
          <t>1985-05-15</t>
        </is>
      </c>
      <c r="B1197" t="n">
        <v>10.89000034332275</v>
      </c>
      <c r="H1197" t="n">
        <v>148.6600036621094</v>
      </c>
      <c r="L1197" t="n">
        <v>184.5399932861328</v>
      </c>
      <c r="M1197" t="n">
        <v>288.5</v>
      </c>
    </row>
    <row r="1198">
      <c r="A1198" t="inlineStr">
        <is>
          <t>1985-05-16</t>
        </is>
      </c>
      <c r="B1198" t="n">
        <v>10.8100004196167</v>
      </c>
      <c r="H1198" t="n">
        <v>149.0800018310547</v>
      </c>
      <c r="L1198" t="n">
        <v>185.6600036621094</v>
      </c>
      <c r="M1198" t="n">
        <v>289.7999877929688</v>
      </c>
    </row>
    <row r="1199">
      <c r="A1199" t="inlineStr">
        <is>
          <t>1985-05-17</t>
        </is>
      </c>
      <c r="B1199" t="n">
        <v>10.84000015258789</v>
      </c>
      <c r="H1199" t="n">
        <v>148.3800048828125</v>
      </c>
      <c r="L1199" t="n">
        <v>187.4199981689453</v>
      </c>
      <c r="M1199" t="n">
        <v>291.7000122070312</v>
      </c>
    </row>
    <row r="1200">
      <c r="A1200" t="inlineStr">
        <is>
          <t>1985-05-20</t>
        </is>
      </c>
      <c r="B1200" t="n">
        <v>10.5600004196167</v>
      </c>
      <c r="H1200" t="n">
        <v>147.0599975585938</v>
      </c>
      <c r="L1200" t="n">
        <v>189.7200012207031</v>
      </c>
      <c r="M1200" t="n">
        <v>294.5</v>
      </c>
    </row>
    <row r="1201">
      <c r="A1201" t="inlineStr">
        <is>
          <t>1985-05-21</t>
        </is>
      </c>
      <c r="B1201" t="n">
        <v>10.60000038146973</v>
      </c>
      <c r="H1201" t="n">
        <v>148.1999969482422</v>
      </c>
      <c r="L1201" t="n">
        <v>189.6399993896484</v>
      </c>
      <c r="M1201" t="n">
        <v>293.8999938964844</v>
      </c>
    </row>
    <row r="1202">
      <c r="A1202" t="inlineStr">
        <is>
          <t>1985-05-22</t>
        </is>
      </c>
      <c r="B1202" t="n">
        <v>10.61999988555908</v>
      </c>
      <c r="H1202" t="n">
        <v>148.6199951171875</v>
      </c>
      <c r="L1202" t="n">
        <v>188.5599975585938</v>
      </c>
      <c r="M1202" t="n">
        <v>293</v>
      </c>
    </row>
    <row r="1203">
      <c r="A1203" t="inlineStr">
        <is>
          <t>1985-05-23</t>
        </is>
      </c>
      <c r="B1203" t="n">
        <v>10.64000034332275</v>
      </c>
      <c r="H1203" t="n">
        <v>148.9400024414062</v>
      </c>
      <c r="L1203" t="n">
        <v>187.6000061035156</v>
      </c>
      <c r="M1203" t="n">
        <v>292.2000122070312</v>
      </c>
    </row>
    <row r="1204">
      <c r="A1204" t="inlineStr">
        <is>
          <t>1985-05-24</t>
        </is>
      </c>
      <c r="B1204" t="n">
        <v>10.56999969482422</v>
      </c>
      <c r="H1204" t="n">
        <v>149.2799987792969</v>
      </c>
      <c r="L1204" t="n">
        <v>188.2899932861328</v>
      </c>
      <c r="M1204" t="n">
        <v>292.1000061035156</v>
      </c>
    </row>
    <row r="1205">
      <c r="A1205" t="inlineStr">
        <is>
          <t>1985-05-28</t>
        </is>
      </c>
      <c r="B1205" t="n">
        <v>10.43000030517578</v>
      </c>
      <c r="H1205" t="n">
        <v>149.9799957275391</v>
      </c>
      <c r="L1205" t="n">
        <v>187.8600006103516</v>
      </c>
      <c r="M1205" t="n">
        <v>290.8999938964844</v>
      </c>
    </row>
    <row r="1206">
      <c r="A1206" t="inlineStr">
        <is>
          <t>1985-05-29</t>
        </is>
      </c>
      <c r="B1206" t="n">
        <v>10.46000003814697</v>
      </c>
      <c r="H1206" t="n">
        <v>148.8200073242188</v>
      </c>
      <c r="L1206" t="n">
        <v>187.6799926757812</v>
      </c>
      <c r="M1206" t="n">
        <v>290.6000061035156</v>
      </c>
    </row>
    <row r="1207">
      <c r="A1207" t="inlineStr">
        <is>
          <t>1985-05-30</t>
        </is>
      </c>
      <c r="B1207" t="n">
        <v>10.39000034332275</v>
      </c>
      <c r="H1207" t="n">
        <v>148.75</v>
      </c>
      <c r="L1207" t="n">
        <v>187.75</v>
      </c>
      <c r="M1207" t="n">
        <v>289.8999938964844</v>
      </c>
    </row>
    <row r="1208">
      <c r="A1208" t="inlineStr">
        <is>
          <t>1985-05-31</t>
        </is>
      </c>
      <c r="B1208" t="n">
        <v>10.27999973297119</v>
      </c>
      <c r="H1208" t="n">
        <v>147.8600006103516</v>
      </c>
      <c r="L1208" t="n">
        <v>189.5500030517578</v>
      </c>
      <c r="M1208" t="n">
        <v>290.7999877929688</v>
      </c>
      <c r="O1208" t="n">
        <v>107.2</v>
      </c>
      <c r="P1208" t="n">
        <v>49.939</v>
      </c>
      <c r="Q1208" t="n">
        <v>103.5</v>
      </c>
      <c r="R1208" t="n">
        <v>97312</v>
      </c>
      <c r="T1208" t="n">
        <v>10.608</v>
      </c>
    </row>
    <row r="1209">
      <c r="A1209" t="inlineStr">
        <is>
          <t>1985-06-03</t>
        </is>
      </c>
      <c r="B1209" t="n">
        <v>10.05000019073486</v>
      </c>
      <c r="H1209" t="n">
        <v>146.9400024414062</v>
      </c>
      <c r="L1209" t="n">
        <v>189.3200073242188</v>
      </c>
      <c r="M1209" t="n">
        <v>290.6000061035156</v>
      </c>
    </row>
    <row r="1210">
      <c r="A1210" t="inlineStr">
        <is>
          <t>1985-06-04</t>
        </is>
      </c>
      <c r="B1210" t="n">
        <v>10.05000019073486</v>
      </c>
      <c r="H1210" t="n">
        <v>147.5500030517578</v>
      </c>
      <c r="L1210" t="n">
        <v>190.0399932861328</v>
      </c>
      <c r="M1210" t="n">
        <v>291</v>
      </c>
    </row>
    <row r="1211">
      <c r="A1211" t="inlineStr">
        <is>
          <t>1985-06-05</t>
        </is>
      </c>
      <c r="B1211" t="n">
        <v>9.829999923706055</v>
      </c>
      <c r="H1211" t="n">
        <v>148.4700012207031</v>
      </c>
      <c r="L1211" t="n">
        <v>190.1600036621094</v>
      </c>
      <c r="M1211" t="n">
        <v>291.7999877929688</v>
      </c>
    </row>
    <row r="1212">
      <c r="A1212" t="inlineStr">
        <is>
          <t>1985-06-06</t>
        </is>
      </c>
      <c r="B1212" t="n">
        <v>9.890000343322754</v>
      </c>
      <c r="H1212" t="n">
        <v>147.6699981689453</v>
      </c>
      <c r="L1212" t="n">
        <v>191.0599975585938</v>
      </c>
      <c r="M1212" t="n">
        <v>291.8999938964844</v>
      </c>
    </row>
    <row r="1213">
      <c r="A1213" t="inlineStr">
        <is>
          <t>1985-06-07</t>
        </is>
      </c>
      <c r="B1213" t="n">
        <v>10.1899995803833</v>
      </c>
      <c r="H1213" t="n">
        <v>148.5399932861328</v>
      </c>
      <c r="L1213" t="n">
        <v>189.6799926757812</v>
      </c>
      <c r="M1213" t="n">
        <v>291</v>
      </c>
    </row>
    <row r="1214">
      <c r="A1214" t="inlineStr">
        <is>
          <t>1985-06-10</t>
        </is>
      </c>
      <c r="B1214" t="n">
        <v>10.15999984741211</v>
      </c>
      <c r="H1214" t="n">
        <v>149.4100036621094</v>
      </c>
      <c r="L1214" t="n">
        <v>189.5099945068359</v>
      </c>
      <c r="M1214" t="n">
        <v>290.7000122070312</v>
      </c>
    </row>
    <row r="1215">
      <c r="A1215" t="inlineStr">
        <is>
          <t>1985-06-11</t>
        </is>
      </c>
      <c r="B1215" t="n">
        <v>10.07999992370605</v>
      </c>
      <c r="H1215" t="n">
        <v>148.8399963378906</v>
      </c>
      <c r="L1215" t="n">
        <v>189.0399932861328</v>
      </c>
      <c r="M1215" t="n">
        <v>290.5</v>
      </c>
    </row>
    <row r="1216">
      <c r="A1216" t="inlineStr">
        <is>
          <t>1985-06-12</t>
        </is>
      </c>
      <c r="B1216" t="n">
        <v>10.15999984741211</v>
      </c>
      <c r="H1216" t="n">
        <v>148.7700042724609</v>
      </c>
      <c r="L1216" t="n">
        <v>187.6100006103516</v>
      </c>
      <c r="M1216" t="n">
        <v>289.7000122070312</v>
      </c>
    </row>
    <row r="1217">
      <c r="A1217" t="inlineStr">
        <is>
          <t>1985-06-13</t>
        </is>
      </c>
      <c r="B1217" t="n">
        <v>10.21000003814697</v>
      </c>
      <c r="H1217" t="n">
        <v>149.1399993896484</v>
      </c>
      <c r="L1217" t="n">
        <v>185.3300018310547</v>
      </c>
      <c r="M1217" t="n">
        <v>286.8999938964844</v>
      </c>
    </row>
    <row r="1218">
      <c r="A1218" t="inlineStr">
        <is>
          <t>1985-06-14</t>
        </is>
      </c>
      <c r="B1218" t="n">
        <v>9.979999542236328</v>
      </c>
      <c r="H1218" t="n">
        <v>147.5700073242188</v>
      </c>
      <c r="L1218" t="n">
        <v>187.1000061035156</v>
      </c>
      <c r="M1218" t="n">
        <v>288</v>
      </c>
    </row>
    <row r="1219">
      <c r="A1219" t="inlineStr">
        <is>
          <t>1985-06-17</t>
        </is>
      </c>
      <c r="B1219" t="n">
        <v>9.970000267028809</v>
      </c>
      <c r="H1219" t="n">
        <v>147.7200012207031</v>
      </c>
      <c r="L1219" t="n">
        <v>186.5299987792969</v>
      </c>
      <c r="M1219" t="n">
        <v>287.3999938964844</v>
      </c>
    </row>
    <row r="1220">
      <c r="A1220" t="inlineStr">
        <is>
          <t>1985-06-18</t>
        </is>
      </c>
      <c r="B1220" t="n">
        <v>9.899999618530273</v>
      </c>
      <c r="H1220" t="n">
        <v>146.3399963378906</v>
      </c>
      <c r="L1220" t="n">
        <v>187.3399963378906</v>
      </c>
      <c r="M1220" t="n">
        <v>287.8999938964844</v>
      </c>
    </row>
    <row r="1221">
      <c r="A1221" t="inlineStr">
        <is>
          <t>1985-06-19</t>
        </is>
      </c>
      <c r="B1221" t="n">
        <v>10.03999996185303</v>
      </c>
      <c r="H1221" t="n">
        <v>145.9199981689453</v>
      </c>
      <c r="L1221" t="n">
        <v>186.6300048828125</v>
      </c>
      <c r="M1221" t="n">
        <v>288.2000122070312</v>
      </c>
    </row>
    <row r="1222">
      <c r="A1222" t="inlineStr">
        <is>
          <t>1985-06-20</t>
        </is>
      </c>
      <c r="B1222" t="n">
        <v>10.14000034332275</v>
      </c>
      <c r="H1222" t="n">
        <v>148.0500030517578</v>
      </c>
      <c r="L1222" t="n">
        <v>186.7299957275391</v>
      </c>
      <c r="M1222" t="n">
        <v>287.3999938964844</v>
      </c>
    </row>
    <row r="1223">
      <c r="A1223" t="inlineStr">
        <is>
          <t>1985-06-21</t>
        </is>
      </c>
      <c r="B1223" t="n">
        <v>10.34000015258789</v>
      </c>
      <c r="H1223" t="n">
        <v>147.5899963378906</v>
      </c>
      <c r="L1223" t="n">
        <v>189.6100006103516</v>
      </c>
      <c r="M1223" t="n">
        <v>288.7000122070312</v>
      </c>
    </row>
    <row r="1224">
      <c r="A1224" t="inlineStr">
        <is>
          <t>1985-06-24</t>
        </is>
      </c>
      <c r="B1224" t="n">
        <v>10.44999980926514</v>
      </c>
      <c r="H1224" t="n">
        <v>147.75</v>
      </c>
      <c r="L1224" t="n">
        <v>189.1499938964844</v>
      </c>
      <c r="M1224" t="n">
        <v>290</v>
      </c>
    </row>
    <row r="1225">
      <c r="A1225" t="inlineStr">
        <is>
          <t>1985-06-25</t>
        </is>
      </c>
      <c r="B1225" t="n">
        <v>10.5</v>
      </c>
      <c r="H1225" t="n">
        <v>147.8000030517578</v>
      </c>
      <c r="L1225" t="n">
        <v>189.7400054931641</v>
      </c>
      <c r="M1225" t="n">
        <v>292.2999877929688</v>
      </c>
    </row>
    <row r="1226">
      <c r="A1226" t="inlineStr">
        <is>
          <t>1985-06-26</t>
        </is>
      </c>
      <c r="B1226" t="n">
        <v>10.53999996185303</v>
      </c>
      <c r="H1226" t="n">
        <v>146.7400054931641</v>
      </c>
      <c r="L1226" t="n">
        <v>190.0599975585938</v>
      </c>
      <c r="M1226" t="n">
        <v>293.3999938964844</v>
      </c>
    </row>
    <row r="1227">
      <c r="A1227" t="inlineStr">
        <is>
          <t>1985-06-27</t>
        </is>
      </c>
      <c r="B1227" t="n">
        <v>10.39000034332275</v>
      </c>
      <c r="H1227" t="n">
        <v>147.3300018310547</v>
      </c>
      <c r="L1227" t="n">
        <v>191.2299957275391</v>
      </c>
      <c r="M1227" t="n">
        <v>295.2999877929688</v>
      </c>
    </row>
    <row r="1228">
      <c r="A1228" t="inlineStr">
        <is>
          <t>1985-06-28</t>
        </is>
      </c>
      <c r="B1228" t="n">
        <v>10.25</v>
      </c>
      <c r="H1228" t="n">
        <v>146.1199951171875</v>
      </c>
      <c r="L1228" t="n">
        <v>191.8500061035156</v>
      </c>
      <c r="M1228" t="n">
        <v>296.2000122070312</v>
      </c>
      <c r="O1228" t="n">
        <v>107.5</v>
      </c>
      <c r="P1228" t="n">
        <v>50.075</v>
      </c>
      <c r="Q1228" t="n">
        <v>103.3</v>
      </c>
      <c r="R1228" t="n">
        <v>97459</v>
      </c>
      <c r="T1228" t="n">
        <v>10.81</v>
      </c>
    </row>
    <row r="1229">
      <c r="A1229" t="inlineStr">
        <is>
          <t>1985-07-01</t>
        </is>
      </c>
      <c r="B1229" t="n">
        <v>10.1899995803833</v>
      </c>
      <c r="H1229" t="n">
        <v>146.4400024414062</v>
      </c>
      <c r="L1229" t="n">
        <v>192.4299926757812</v>
      </c>
      <c r="M1229" t="n">
        <v>296.5</v>
      </c>
    </row>
    <row r="1230">
      <c r="A1230" t="inlineStr">
        <is>
          <t>1985-07-02</t>
        </is>
      </c>
      <c r="B1230" t="n">
        <v>10.19999980926514</v>
      </c>
      <c r="H1230" t="n">
        <v>146.6100006103516</v>
      </c>
      <c r="L1230" t="n">
        <v>192.0099945068359</v>
      </c>
      <c r="M1230" t="n">
        <v>296.8999938964844</v>
      </c>
    </row>
    <row r="1231">
      <c r="A1231" t="inlineStr">
        <is>
          <t>1985-07-03</t>
        </is>
      </c>
      <c r="B1231" t="n">
        <v>10.22999954223633</v>
      </c>
      <c r="H1231" t="n">
        <v>146.0899963378906</v>
      </c>
      <c r="L1231" t="n">
        <v>191.4499969482422</v>
      </c>
      <c r="M1231" t="n">
        <v>297.2999877929688</v>
      </c>
    </row>
    <row r="1232">
      <c r="A1232" t="inlineStr">
        <is>
          <t>1985-07-05</t>
        </is>
      </c>
      <c r="B1232" t="n">
        <v>9.930000305175781</v>
      </c>
      <c r="H1232" t="n">
        <v>145</v>
      </c>
      <c r="L1232" t="n">
        <v>192.5200042724609</v>
      </c>
      <c r="M1232" t="n">
        <v>298.6000061035156</v>
      </c>
    </row>
    <row r="1233">
      <c r="A1233" t="inlineStr">
        <is>
          <t>1985-07-08</t>
        </is>
      </c>
      <c r="B1233" t="n">
        <v>10.05000019073486</v>
      </c>
      <c r="H1233" t="n">
        <v>143.9600067138672</v>
      </c>
      <c r="L1233" t="n">
        <v>191.9299926757812</v>
      </c>
      <c r="M1233" t="n">
        <v>297.7999877929688</v>
      </c>
    </row>
    <row r="1234">
      <c r="A1234" t="inlineStr">
        <is>
          <t>1985-07-09</t>
        </is>
      </c>
      <c r="B1234" t="n">
        <v>10.05000019073486</v>
      </c>
      <c r="H1234" t="n">
        <v>142.8200073242188</v>
      </c>
      <c r="L1234" t="n">
        <v>191.0500030517578</v>
      </c>
      <c r="M1234" t="n">
        <v>297.2000122070312</v>
      </c>
    </row>
    <row r="1235">
      <c r="A1235" t="inlineStr">
        <is>
          <t>1985-07-10</t>
        </is>
      </c>
      <c r="B1235" t="n">
        <v>10.06999969482422</v>
      </c>
      <c r="H1235" t="n">
        <v>141.8099975585938</v>
      </c>
      <c r="L1235" t="n">
        <v>192.3699951171875</v>
      </c>
      <c r="M1235" t="n">
        <v>298.5</v>
      </c>
    </row>
    <row r="1236">
      <c r="A1236" t="inlineStr">
        <is>
          <t>1985-07-11</t>
        </is>
      </c>
      <c r="B1236" t="n">
        <v>10.22000026702881</v>
      </c>
      <c r="H1236" t="n">
        <v>141.3399963378906</v>
      </c>
      <c r="L1236" t="n">
        <v>192.9400024414062</v>
      </c>
      <c r="M1236" t="n">
        <v>300.5</v>
      </c>
    </row>
    <row r="1237">
      <c r="A1237" t="inlineStr">
        <is>
          <t>1985-07-12</t>
        </is>
      </c>
      <c r="B1237" t="n">
        <v>10.22999954223633</v>
      </c>
      <c r="H1237" t="n">
        <v>140.25</v>
      </c>
      <c r="L1237" t="n">
        <v>193.2899932861328</v>
      </c>
      <c r="M1237" t="n">
        <v>302.3999938964844</v>
      </c>
    </row>
    <row r="1238">
      <c r="A1238" t="inlineStr">
        <is>
          <t>1985-07-15</t>
        </is>
      </c>
      <c r="B1238" t="n">
        <v>10.22000026702881</v>
      </c>
      <c r="H1238" t="n">
        <v>139.5599975585938</v>
      </c>
      <c r="L1238" t="n">
        <v>192.7200012207031</v>
      </c>
      <c r="M1238" t="n">
        <v>303</v>
      </c>
    </row>
    <row r="1239">
      <c r="A1239" t="inlineStr">
        <is>
          <t>1985-07-16</t>
        </is>
      </c>
      <c r="B1239" t="n">
        <v>10.14999961853027</v>
      </c>
      <c r="H1239" t="n">
        <v>139.7700042724609</v>
      </c>
      <c r="L1239" t="n">
        <v>194.7200012207031</v>
      </c>
      <c r="M1239" t="n">
        <v>305.2000122070312</v>
      </c>
    </row>
    <row r="1240">
      <c r="A1240" t="inlineStr">
        <is>
          <t>1985-07-17</t>
        </is>
      </c>
      <c r="B1240" t="n">
        <v>10.11999988555908</v>
      </c>
      <c r="H1240" t="n">
        <v>137.8300018310547</v>
      </c>
      <c r="L1240" t="n">
        <v>195.6499938964844</v>
      </c>
      <c r="M1240" t="n">
        <v>307.7999877929688</v>
      </c>
    </row>
    <row r="1241">
      <c r="A1241" t="inlineStr">
        <is>
          <t>1985-07-18</t>
        </is>
      </c>
      <c r="B1241" t="n">
        <v>10.30000019073486</v>
      </c>
      <c r="H1241" t="n">
        <v>139.1799926757812</v>
      </c>
      <c r="L1241" t="n">
        <v>194.3800048828125</v>
      </c>
      <c r="M1241" t="n">
        <v>306.8999938964844</v>
      </c>
    </row>
    <row r="1242">
      <c r="A1242" t="inlineStr">
        <is>
          <t>1985-07-19</t>
        </is>
      </c>
      <c r="B1242" t="n">
        <v>10.34000015258789</v>
      </c>
      <c r="H1242" t="n">
        <v>140.5599975585938</v>
      </c>
      <c r="L1242" t="n">
        <v>195.1300048828125</v>
      </c>
      <c r="M1242" t="n">
        <v>307.7999877929688</v>
      </c>
    </row>
    <row r="1243">
      <c r="A1243" t="inlineStr">
        <is>
          <t>1985-07-22</t>
        </is>
      </c>
      <c r="B1243" t="n">
        <v>10.46000003814697</v>
      </c>
      <c r="H1243" t="n">
        <v>140.7599945068359</v>
      </c>
      <c r="L1243" t="n">
        <v>194.3500061035156</v>
      </c>
      <c r="M1243" t="n">
        <v>306.7999877929688</v>
      </c>
    </row>
    <row r="1244">
      <c r="A1244" t="inlineStr">
        <is>
          <t>1985-07-23</t>
        </is>
      </c>
      <c r="B1244" t="n">
        <v>10.47000026702881</v>
      </c>
      <c r="H1244" t="n">
        <v>138.8200073242188</v>
      </c>
      <c r="L1244" t="n">
        <v>192.5500030517578</v>
      </c>
      <c r="M1244" t="n">
        <v>306.2000122070312</v>
      </c>
    </row>
    <row r="1245">
      <c r="A1245" t="inlineStr">
        <is>
          <t>1985-07-24</t>
        </is>
      </c>
      <c r="B1245" t="n">
        <v>10.51000022888184</v>
      </c>
      <c r="H1245" t="n">
        <v>140.2599945068359</v>
      </c>
      <c r="L1245" t="n">
        <v>191.5800018310547</v>
      </c>
      <c r="M1245" t="n">
        <v>303.7000122070312</v>
      </c>
    </row>
    <row r="1246">
      <c r="A1246" t="inlineStr">
        <is>
          <t>1985-07-25</t>
        </is>
      </c>
      <c r="B1246" t="n">
        <v>10.52000045776367</v>
      </c>
      <c r="H1246" t="n">
        <v>139.2799987792969</v>
      </c>
      <c r="L1246" t="n">
        <v>192.0599975585938</v>
      </c>
      <c r="M1246" t="n">
        <v>304.3999938964844</v>
      </c>
    </row>
    <row r="1247">
      <c r="A1247" t="inlineStr">
        <is>
          <t>1985-07-26</t>
        </is>
      </c>
      <c r="B1247" t="n">
        <v>10.59000015258789</v>
      </c>
      <c r="H1247" t="n">
        <v>139.2899932861328</v>
      </c>
      <c r="L1247" t="n">
        <v>192.3999938964844</v>
      </c>
      <c r="M1247" t="n">
        <v>304.6000061035156</v>
      </c>
    </row>
    <row r="1248">
      <c r="A1248" t="inlineStr">
        <is>
          <t>1985-07-29</t>
        </is>
      </c>
      <c r="B1248" t="n">
        <v>10.67000007629395</v>
      </c>
      <c r="H1248" t="n">
        <v>137.6699981689453</v>
      </c>
      <c r="L1248" t="n">
        <v>189.6000061035156</v>
      </c>
      <c r="M1248" t="n">
        <v>300.8999938964844</v>
      </c>
    </row>
    <row r="1249">
      <c r="A1249" t="inlineStr">
        <is>
          <t>1985-07-30</t>
        </is>
      </c>
      <c r="B1249" t="n">
        <v>10.65999984741211</v>
      </c>
      <c r="H1249" t="n">
        <v>137.5800018310547</v>
      </c>
      <c r="L1249" t="n">
        <v>189.9299926757812</v>
      </c>
      <c r="M1249" t="n">
        <v>300.6000061035156</v>
      </c>
    </row>
    <row r="1250">
      <c r="A1250" t="inlineStr">
        <is>
          <t>1985-07-31</t>
        </is>
      </c>
      <c r="B1250" t="n">
        <v>10.56999969482422</v>
      </c>
      <c r="H1250" t="n">
        <v>137.2599945068359</v>
      </c>
      <c r="L1250" t="n">
        <v>190.9199981689453</v>
      </c>
      <c r="M1250" t="n">
        <v>301.2999877929688</v>
      </c>
      <c r="O1250" t="n">
        <v>107.7</v>
      </c>
      <c r="P1250" t="n">
        <v>50.198</v>
      </c>
      <c r="Q1250" t="n">
        <v>103.2</v>
      </c>
      <c r="R1250" t="n">
        <v>97648</v>
      </c>
      <c r="T1250" t="n">
        <v>10.998</v>
      </c>
    </row>
    <row r="1251">
      <c r="A1251" t="inlineStr">
        <is>
          <t>1985-08-01</t>
        </is>
      </c>
      <c r="B1251" t="n">
        <v>10.51000022888184</v>
      </c>
      <c r="H1251" t="n">
        <v>138.4199981689453</v>
      </c>
      <c r="L1251" t="n">
        <v>192.1100006103516</v>
      </c>
      <c r="M1251" t="n">
        <v>304</v>
      </c>
    </row>
    <row r="1252">
      <c r="A1252" t="inlineStr">
        <is>
          <t>1985-08-02</t>
        </is>
      </c>
      <c r="B1252" t="n">
        <v>10.65999984741211</v>
      </c>
      <c r="H1252" t="n">
        <v>138.5700073242188</v>
      </c>
      <c r="L1252" t="n">
        <v>191.4799957275391</v>
      </c>
      <c r="M1252" t="n">
        <v>304.5</v>
      </c>
    </row>
    <row r="1253">
      <c r="A1253" t="inlineStr">
        <is>
          <t>1985-08-05</t>
        </is>
      </c>
      <c r="B1253" t="n">
        <v>10.64000034332275</v>
      </c>
      <c r="H1253" t="n">
        <v>138.6399993896484</v>
      </c>
      <c r="L1253" t="n">
        <v>190.6199951171875</v>
      </c>
      <c r="M1253" t="n">
        <v>302.1000061035156</v>
      </c>
    </row>
    <row r="1254">
      <c r="A1254" t="inlineStr">
        <is>
          <t>1985-08-06</t>
        </is>
      </c>
      <c r="B1254" t="n">
        <v>10.64999961853027</v>
      </c>
      <c r="H1254" t="n">
        <v>139.7700042724609</v>
      </c>
      <c r="L1254" t="n">
        <v>187.9299926757812</v>
      </c>
      <c r="M1254" t="n">
        <v>300.2000122070312</v>
      </c>
    </row>
    <row r="1255">
      <c r="A1255" t="inlineStr">
        <is>
          <t>1985-08-07</t>
        </is>
      </c>
      <c r="B1255" t="n">
        <v>10.55000019073486</v>
      </c>
      <c r="H1255" t="n">
        <v>139.8500061035156</v>
      </c>
      <c r="L1255" t="n">
        <v>187.6799926757812</v>
      </c>
      <c r="M1255" t="n">
        <v>298.2000122070312</v>
      </c>
    </row>
    <row r="1256">
      <c r="A1256" t="inlineStr">
        <is>
          <t>1985-08-08</t>
        </is>
      </c>
      <c r="B1256" t="n">
        <v>10.43000030517578</v>
      </c>
      <c r="H1256" t="n">
        <v>139.1100006103516</v>
      </c>
      <c r="L1256" t="n">
        <v>188.9499969482422</v>
      </c>
      <c r="M1256" t="n">
        <v>298.7000122070312</v>
      </c>
    </row>
    <row r="1257">
      <c r="A1257" t="inlineStr">
        <is>
          <t>1985-08-09</t>
        </is>
      </c>
      <c r="B1257" t="n">
        <v>10.36999988555908</v>
      </c>
      <c r="H1257" t="n">
        <v>139.1999969482422</v>
      </c>
      <c r="L1257" t="n">
        <v>188.3200073242188</v>
      </c>
      <c r="M1257" t="n">
        <v>299.1000061035156</v>
      </c>
    </row>
    <row r="1258">
      <c r="A1258" t="inlineStr">
        <is>
          <t>1985-08-12</t>
        </is>
      </c>
      <c r="B1258" t="n">
        <v>10.38000011444092</v>
      </c>
      <c r="H1258" t="n">
        <v>137.7400054931641</v>
      </c>
      <c r="L1258" t="n">
        <v>187.6300048828125</v>
      </c>
      <c r="M1258" t="n">
        <v>298.2999877929688</v>
      </c>
    </row>
    <row r="1259">
      <c r="A1259" t="inlineStr">
        <is>
          <t>1985-08-13</t>
        </is>
      </c>
      <c r="B1259" t="n">
        <v>10.46000003814697</v>
      </c>
      <c r="H1259" t="n">
        <v>137.3300018310547</v>
      </c>
      <c r="L1259" t="n">
        <v>187.3000030517578</v>
      </c>
      <c r="M1259" t="n">
        <v>297</v>
      </c>
    </row>
    <row r="1260">
      <c r="A1260" t="inlineStr">
        <is>
          <t>1985-08-14</t>
        </is>
      </c>
      <c r="B1260" t="n">
        <v>10.38000011444092</v>
      </c>
      <c r="H1260" t="n">
        <v>137.5800018310547</v>
      </c>
      <c r="L1260" t="n">
        <v>187.4100036621094</v>
      </c>
      <c r="M1260" t="n">
        <v>297.6000061035156</v>
      </c>
    </row>
    <row r="1261">
      <c r="A1261" t="inlineStr">
        <is>
          <t>1985-08-15</t>
        </is>
      </c>
      <c r="B1261" t="n">
        <v>10.35999965667725</v>
      </c>
      <c r="H1261" t="n">
        <v>136.4499969482422</v>
      </c>
      <c r="L1261" t="n">
        <v>187.2599945068359</v>
      </c>
      <c r="M1261" t="n">
        <v>297.6000061035156</v>
      </c>
    </row>
    <row r="1262">
      <c r="A1262" t="inlineStr">
        <is>
          <t>1985-08-16</t>
        </is>
      </c>
      <c r="B1262" t="n">
        <v>10.26000022888184</v>
      </c>
      <c r="H1262" t="n">
        <v>136.2700042724609</v>
      </c>
      <c r="L1262" t="n">
        <v>186.1000061035156</v>
      </c>
      <c r="M1262" t="n">
        <v>296.5</v>
      </c>
    </row>
    <row r="1263">
      <c r="A1263" t="inlineStr">
        <is>
          <t>1985-08-19</t>
        </is>
      </c>
      <c r="B1263" t="n">
        <v>10.22999954223633</v>
      </c>
      <c r="H1263" t="n">
        <v>136.3699951171875</v>
      </c>
      <c r="L1263" t="n">
        <v>186.3800048828125</v>
      </c>
      <c r="M1263" t="n">
        <v>295.6000061035156</v>
      </c>
    </row>
    <row r="1264">
      <c r="A1264" t="inlineStr">
        <is>
          <t>1985-08-20</t>
        </is>
      </c>
      <c r="B1264" t="n">
        <v>10.19999980926514</v>
      </c>
      <c r="H1264" t="n">
        <v>136.9900054931641</v>
      </c>
      <c r="L1264" t="n">
        <v>188.0800018310547</v>
      </c>
      <c r="M1264" t="n">
        <v>296.3999938964844</v>
      </c>
    </row>
    <row r="1265">
      <c r="A1265" t="inlineStr">
        <is>
          <t>1985-08-21</t>
        </is>
      </c>
      <c r="B1265" t="n">
        <v>10.11999988555908</v>
      </c>
      <c r="H1265" t="n">
        <v>136.5700073242188</v>
      </c>
      <c r="L1265" t="n">
        <v>189.1600036621094</v>
      </c>
      <c r="M1265" t="n">
        <v>297.7000122070312</v>
      </c>
    </row>
    <row r="1266">
      <c r="A1266" t="inlineStr">
        <is>
          <t>1985-08-22</t>
        </is>
      </c>
      <c r="B1266" t="n">
        <v>10.10000038146973</v>
      </c>
      <c r="H1266" t="n">
        <v>135.5599975585938</v>
      </c>
      <c r="L1266" t="n">
        <v>187.3600006103516</v>
      </c>
      <c r="M1266" t="n">
        <v>296.8999938964844</v>
      </c>
    </row>
    <row r="1267">
      <c r="A1267" t="inlineStr">
        <is>
          <t>1985-08-23</t>
        </is>
      </c>
      <c r="B1267" t="n">
        <v>10.14000034332275</v>
      </c>
      <c r="H1267" t="n">
        <v>135.9900054931641</v>
      </c>
      <c r="L1267" t="n">
        <v>187.1699981689453</v>
      </c>
      <c r="M1267" t="n">
        <v>296.7000122070312</v>
      </c>
    </row>
    <row r="1268">
      <c r="A1268" t="inlineStr">
        <is>
          <t>1985-08-26</t>
        </is>
      </c>
      <c r="B1268" t="n">
        <v>10.18000030517578</v>
      </c>
      <c r="H1268" t="n">
        <v>136.5899963378906</v>
      </c>
      <c r="L1268" t="n">
        <v>187.3099975585938</v>
      </c>
      <c r="M1268" t="n">
        <v>296.2999877929688</v>
      </c>
    </row>
    <row r="1269">
      <c r="A1269" t="inlineStr">
        <is>
          <t>1985-08-27</t>
        </is>
      </c>
      <c r="B1269" t="n">
        <v>10.11999988555908</v>
      </c>
      <c r="H1269" t="n">
        <v>137.3899993896484</v>
      </c>
      <c r="L1269" t="n">
        <v>188.1000061035156</v>
      </c>
      <c r="M1269" t="n">
        <v>296</v>
      </c>
    </row>
    <row r="1270">
      <c r="A1270" t="inlineStr">
        <is>
          <t>1985-08-28</t>
        </is>
      </c>
      <c r="B1270" t="n">
        <v>10.15999984741211</v>
      </c>
      <c r="H1270" t="n">
        <v>136.7299957275391</v>
      </c>
      <c r="L1270" t="n">
        <v>188.8300018310547</v>
      </c>
      <c r="M1270" t="n">
        <v>297</v>
      </c>
    </row>
    <row r="1271">
      <c r="A1271" t="inlineStr">
        <is>
          <t>1985-08-29</t>
        </is>
      </c>
      <c r="B1271" t="n">
        <v>10.11999988555908</v>
      </c>
      <c r="H1271" t="n">
        <v>136.9700012207031</v>
      </c>
      <c r="L1271" t="n">
        <v>188.9299926757812</v>
      </c>
      <c r="M1271" t="n">
        <v>297.2999877929688</v>
      </c>
    </row>
    <row r="1272">
      <c r="A1272" t="inlineStr">
        <is>
          <t>1985-08-30</t>
        </is>
      </c>
      <c r="B1272" t="n">
        <v>10.27999973297119</v>
      </c>
      <c r="H1272" t="n">
        <v>138.1999969482422</v>
      </c>
      <c r="L1272" t="n">
        <v>188.6300048828125</v>
      </c>
      <c r="M1272" t="n">
        <v>297.7000122070312</v>
      </c>
      <c r="O1272" t="n">
        <v>107.9</v>
      </c>
      <c r="P1272" t="n">
        <v>50.364</v>
      </c>
      <c r="Q1272" t="n">
        <v>102.7</v>
      </c>
      <c r="R1272" t="n">
        <v>97840</v>
      </c>
      <c r="T1272" t="n">
        <v>10.739</v>
      </c>
    </row>
    <row r="1273">
      <c r="A1273" t="inlineStr">
        <is>
          <t>1985-09-03</t>
        </is>
      </c>
      <c r="B1273" t="n">
        <v>10.23999977111816</v>
      </c>
      <c r="H1273" t="n">
        <v>139.9100036621094</v>
      </c>
      <c r="L1273" t="n">
        <v>187.9100036621094</v>
      </c>
      <c r="M1273" t="n">
        <v>296.6000061035156</v>
      </c>
    </row>
    <row r="1274">
      <c r="A1274" t="inlineStr">
        <is>
          <t>1985-09-04</t>
        </is>
      </c>
      <c r="B1274" t="n">
        <v>10.15999984741211</v>
      </c>
      <c r="H1274" t="n">
        <v>139.6799926757812</v>
      </c>
      <c r="L1274" t="n">
        <v>187.3699951171875</v>
      </c>
      <c r="M1274" t="n">
        <v>295.6000061035156</v>
      </c>
    </row>
    <row r="1275">
      <c r="A1275" t="inlineStr">
        <is>
          <t>1985-09-05</t>
        </is>
      </c>
      <c r="B1275" t="n">
        <v>10.27000045776367</v>
      </c>
      <c r="H1275" t="n">
        <v>140.1900024414062</v>
      </c>
      <c r="L1275" t="n">
        <v>187.2700042724609</v>
      </c>
      <c r="M1275" t="n">
        <v>295.2999877929688</v>
      </c>
    </row>
    <row r="1276">
      <c r="A1276" t="inlineStr">
        <is>
          <t>1985-09-06</t>
        </is>
      </c>
      <c r="B1276" t="n">
        <v>10.5</v>
      </c>
      <c r="H1276" t="n">
        <v>143.0500030517578</v>
      </c>
      <c r="L1276" t="n">
        <v>188.2400054931641</v>
      </c>
      <c r="M1276" t="n">
        <v>296.2000122070312</v>
      </c>
    </row>
    <row r="1277">
      <c r="A1277" t="inlineStr">
        <is>
          <t>1985-09-09</t>
        </is>
      </c>
      <c r="B1277" t="n">
        <v>10.48999977111816</v>
      </c>
      <c r="H1277" t="n">
        <v>143.6699981689453</v>
      </c>
      <c r="L1277" t="n">
        <v>188.25</v>
      </c>
      <c r="M1277" t="n">
        <v>296.1000061035156</v>
      </c>
    </row>
    <row r="1278">
      <c r="A1278" t="inlineStr">
        <is>
          <t>1985-09-10</t>
        </is>
      </c>
      <c r="B1278" t="n">
        <v>10.47999954223633</v>
      </c>
      <c r="H1278" t="n">
        <v>143.4499969482422</v>
      </c>
      <c r="L1278" t="n">
        <v>186.8999938964844</v>
      </c>
      <c r="M1278" t="n">
        <v>294.5</v>
      </c>
    </row>
    <row r="1279">
      <c r="A1279" t="inlineStr">
        <is>
          <t>1985-09-11</t>
        </is>
      </c>
      <c r="B1279" t="n">
        <v>10.51000022888184</v>
      </c>
      <c r="H1279" t="n">
        <v>144.1900024414062</v>
      </c>
      <c r="L1279" t="n">
        <v>185.0299987792969</v>
      </c>
      <c r="M1279" t="n">
        <v>291.3999938964844</v>
      </c>
    </row>
    <row r="1280">
      <c r="A1280" t="inlineStr">
        <is>
          <t>1985-09-12</t>
        </is>
      </c>
      <c r="B1280" t="n">
        <v>10.52000045776367</v>
      </c>
      <c r="H1280" t="n">
        <v>143.5500030517578</v>
      </c>
      <c r="L1280" t="n">
        <v>183.6900024414062</v>
      </c>
      <c r="M1280" t="n">
        <v>289.8999938964844</v>
      </c>
    </row>
    <row r="1281">
      <c r="A1281" t="inlineStr">
        <is>
          <t>1985-09-13</t>
        </is>
      </c>
      <c r="B1281" t="n">
        <v>10.39999961853027</v>
      </c>
      <c r="H1281" t="n">
        <v>141.9400024414062</v>
      </c>
      <c r="L1281" t="n">
        <v>182.9100036621094</v>
      </c>
      <c r="M1281" t="n">
        <v>287.2000122070312</v>
      </c>
    </row>
    <row r="1282">
      <c r="A1282" t="inlineStr">
        <is>
          <t>1985-09-16</t>
        </is>
      </c>
      <c r="B1282" t="n">
        <v>10.36999988555908</v>
      </c>
      <c r="H1282" t="n">
        <v>141.2799987792969</v>
      </c>
      <c r="L1282" t="n">
        <v>182.8800048828125</v>
      </c>
      <c r="M1282" t="n">
        <v>285.3999938964844</v>
      </c>
    </row>
    <row r="1283">
      <c r="A1283" t="inlineStr">
        <is>
          <t>1985-09-17</t>
        </is>
      </c>
      <c r="B1283" t="n">
        <v>10.40999984741211</v>
      </c>
      <c r="H1283" t="n">
        <v>141.6499938964844</v>
      </c>
      <c r="L1283" t="n">
        <v>181.3600006103516</v>
      </c>
      <c r="M1283" t="n">
        <v>281.1000061035156</v>
      </c>
    </row>
    <row r="1284">
      <c r="A1284" t="inlineStr">
        <is>
          <t>1985-09-18</t>
        </is>
      </c>
      <c r="B1284" t="n">
        <v>10.43000030517578</v>
      </c>
      <c r="H1284" t="n">
        <v>142.1900024414062</v>
      </c>
      <c r="L1284" t="n">
        <v>181.7100067138672</v>
      </c>
      <c r="M1284" t="n">
        <v>281</v>
      </c>
    </row>
    <row r="1285">
      <c r="A1285" t="inlineStr">
        <is>
          <t>1985-09-19</t>
        </is>
      </c>
      <c r="B1285" t="n">
        <v>10.43000030517578</v>
      </c>
      <c r="H1285" t="n">
        <v>142</v>
      </c>
      <c r="L1285" t="n">
        <v>183.3899993896484</v>
      </c>
      <c r="M1285" t="n">
        <v>283.6000061035156</v>
      </c>
    </row>
    <row r="1286">
      <c r="A1286" t="inlineStr">
        <is>
          <t>1985-09-20</t>
        </is>
      </c>
      <c r="B1286" t="n">
        <v>10.35999965667725</v>
      </c>
      <c r="H1286" t="n">
        <v>139.7700042724609</v>
      </c>
      <c r="L1286" t="n">
        <v>182.0500030517578</v>
      </c>
      <c r="M1286" t="n">
        <v>284.3999938964844</v>
      </c>
    </row>
    <row r="1287">
      <c r="A1287" t="inlineStr">
        <is>
          <t>1985-09-23</t>
        </is>
      </c>
      <c r="B1287" t="n">
        <v>10.39000034332275</v>
      </c>
      <c r="H1287" t="n">
        <v>134.8999938964844</v>
      </c>
      <c r="L1287" t="n">
        <v>184.3000030517578</v>
      </c>
      <c r="M1287" t="n">
        <v>286.1000061035156</v>
      </c>
    </row>
    <row r="1288">
      <c r="A1288" t="inlineStr">
        <is>
          <t>1985-09-24</t>
        </is>
      </c>
      <c r="B1288" t="n">
        <v>10.32999992370605</v>
      </c>
      <c r="H1288" t="n">
        <v>134.0700073242188</v>
      </c>
      <c r="L1288" t="n">
        <v>182.6199951171875</v>
      </c>
      <c r="M1288" t="n">
        <v>284.1000061035156</v>
      </c>
    </row>
    <row r="1289">
      <c r="A1289" t="inlineStr">
        <is>
          <t>1985-09-25</t>
        </is>
      </c>
      <c r="B1289" t="n">
        <v>10.27000045776367</v>
      </c>
      <c r="H1289" t="n">
        <v>132.7599945068359</v>
      </c>
      <c r="L1289" t="n">
        <v>180.6600036621094</v>
      </c>
      <c r="M1289" t="n">
        <v>281.7999877929688</v>
      </c>
    </row>
    <row r="1290">
      <c r="A1290" t="inlineStr">
        <is>
          <t>1985-09-26</t>
        </is>
      </c>
      <c r="B1290" t="n">
        <v>10.22000026702881</v>
      </c>
      <c r="H1290" t="n">
        <v>131.5500030517578</v>
      </c>
      <c r="L1290" t="n">
        <v>181.2899932861328</v>
      </c>
      <c r="M1290" t="n">
        <v>280.2000122070312</v>
      </c>
    </row>
    <row r="1291">
      <c r="A1291" t="inlineStr">
        <is>
          <t>1985-09-30</t>
        </is>
      </c>
      <c r="B1291" t="n">
        <v>10.3100004196167</v>
      </c>
      <c r="H1291" t="n">
        <v>132.1199951171875</v>
      </c>
      <c r="L1291" t="n">
        <v>182.0800018310547</v>
      </c>
      <c r="M1291" t="n">
        <v>280.2999877929688</v>
      </c>
      <c r="O1291" t="n">
        <v>108.1</v>
      </c>
      <c r="P1291" t="n">
        <v>50.449</v>
      </c>
      <c r="Q1291" t="n">
        <v>102.1</v>
      </c>
      <c r="R1291" t="n">
        <v>98045</v>
      </c>
      <c r="T1291" t="n">
        <v>10.471</v>
      </c>
    </row>
    <row r="1292">
      <c r="A1292" t="inlineStr">
        <is>
          <t>1985-10-01</t>
        </is>
      </c>
      <c r="B1292" t="n">
        <v>10.28999996185303</v>
      </c>
      <c r="H1292" t="n">
        <v>131.1499938964844</v>
      </c>
      <c r="L1292" t="n">
        <v>185.0700073242188</v>
      </c>
      <c r="M1292" t="n">
        <v>281.7999877929688</v>
      </c>
    </row>
    <row r="1293">
      <c r="A1293" t="inlineStr">
        <is>
          <t>1985-10-02</t>
        </is>
      </c>
      <c r="B1293" t="n">
        <v>10.30000019073486</v>
      </c>
      <c r="H1293" t="n">
        <v>130.9199981689453</v>
      </c>
      <c r="L1293" t="n">
        <v>184.0599975585938</v>
      </c>
      <c r="M1293" t="n">
        <v>281.2000122070312</v>
      </c>
    </row>
    <row r="1294">
      <c r="A1294" t="inlineStr">
        <is>
          <t>1985-10-03</t>
        </is>
      </c>
      <c r="B1294" t="n">
        <v>10.31999969482422</v>
      </c>
      <c r="H1294" t="n">
        <v>129.8800048828125</v>
      </c>
      <c r="L1294" t="n">
        <v>184.3600006103516</v>
      </c>
      <c r="M1294" t="n">
        <v>281.3999938964844</v>
      </c>
    </row>
    <row r="1295">
      <c r="A1295" t="inlineStr">
        <is>
          <t>1985-10-04</t>
        </is>
      </c>
      <c r="B1295" t="n">
        <v>10.35999965667725</v>
      </c>
      <c r="H1295" t="n">
        <v>130.3699951171875</v>
      </c>
      <c r="L1295" t="n">
        <v>183.2200012207031</v>
      </c>
      <c r="M1295" t="n">
        <v>280.5</v>
      </c>
    </row>
    <row r="1296">
      <c r="A1296" t="inlineStr">
        <is>
          <t>1985-10-07</t>
        </is>
      </c>
      <c r="B1296" t="n">
        <v>10.42000007629395</v>
      </c>
      <c r="H1296" t="n">
        <v>131.0599975585938</v>
      </c>
      <c r="L1296" t="n">
        <v>181.8699951171875</v>
      </c>
      <c r="M1296" t="n">
        <v>278.2999877929688</v>
      </c>
    </row>
    <row r="1297">
      <c r="A1297" t="inlineStr">
        <is>
          <t>1985-10-08</t>
        </is>
      </c>
      <c r="B1297" t="n">
        <v>10.35999965667725</v>
      </c>
      <c r="H1297" t="n">
        <v>130.9799957275391</v>
      </c>
      <c r="L1297" t="n">
        <v>181.8699951171875</v>
      </c>
      <c r="M1297" t="n">
        <v>277</v>
      </c>
    </row>
    <row r="1298">
      <c r="A1298" t="inlineStr">
        <is>
          <t>1985-10-09</t>
        </is>
      </c>
      <c r="B1298" t="n">
        <v>10.36999988555908</v>
      </c>
      <c r="H1298" t="n">
        <v>130.8800048828125</v>
      </c>
      <c r="L1298" t="n">
        <v>182.5200042724609</v>
      </c>
      <c r="M1298" t="n">
        <v>278.2999877929688</v>
      </c>
    </row>
    <row r="1299">
      <c r="A1299" t="inlineStr">
        <is>
          <t>1985-10-10</t>
        </is>
      </c>
      <c r="B1299" t="n">
        <v>10.35000038146973</v>
      </c>
      <c r="H1299" t="n">
        <v>131.3000030517578</v>
      </c>
      <c r="L1299" t="n">
        <v>182.7799987792969</v>
      </c>
      <c r="M1299" t="n">
        <v>279.3999938964844</v>
      </c>
    </row>
    <row r="1300">
      <c r="A1300" t="inlineStr">
        <is>
          <t>1985-10-11</t>
        </is>
      </c>
      <c r="B1300" t="n">
        <v>10.34000015258789</v>
      </c>
      <c r="H1300" t="n">
        <v>131.2899932861328</v>
      </c>
      <c r="L1300" t="n">
        <v>184.2799987792969</v>
      </c>
      <c r="M1300" t="n">
        <v>281.7999877929688</v>
      </c>
    </row>
    <row r="1301">
      <c r="A1301" t="inlineStr">
        <is>
          <t>1985-10-14</t>
        </is>
      </c>
      <c r="L1301" t="n">
        <v>186.3699951171875</v>
      </c>
      <c r="M1301" t="n">
        <v>284.2999877929688</v>
      </c>
    </row>
    <row r="1302">
      <c r="A1302" t="inlineStr">
        <is>
          <t>1985-10-15</t>
        </is>
      </c>
      <c r="B1302" t="n">
        <v>10.30000019073486</v>
      </c>
      <c r="H1302" t="n">
        <v>131.4499969482422</v>
      </c>
      <c r="L1302" t="n">
        <v>186.0800018310547</v>
      </c>
      <c r="M1302" t="n">
        <v>285</v>
      </c>
    </row>
    <row r="1303">
      <c r="A1303" t="inlineStr">
        <is>
          <t>1985-10-16</t>
        </is>
      </c>
      <c r="B1303" t="n">
        <v>10.25</v>
      </c>
      <c r="H1303" t="n">
        <v>132.3800048828125</v>
      </c>
      <c r="L1303" t="n">
        <v>187.9799957275391</v>
      </c>
      <c r="M1303" t="n">
        <v>286.7000122070312</v>
      </c>
    </row>
    <row r="1304">
      <c r="A1304" t="inlineStr">
        <is>
          <t>1985-10-17</t>
        </is>
      </c>
      <c r="B1304" t="n">
        <v>10.21000003814697</v>
      </c>
      <c r="H1304" t="n">
        <v>130.9600067138672</v>
      </c>
      <c r="L1304" t="n">
        <v>187.6600036621094</v>
      </c>
      <c r="M1304" t="n">
        <v>288.2999877929688</v>
      </c>
    </row>
    <row r="1305">
      <c r="A1305" t="inlineStr">
        <is>
          <t>1985-10-18</t>
        </is>
      </c>
      <c r="B1305" t="n">
        <v>10.17000007629395</v>
      </c>
      <c r="H1305" t="n">
        <v>130.5099945068359</v>
      </c>
      <c r="L1305" t="n">
        <v>187.0399932861328</v>
      </c>
      <c r="M1305" t="n">
        <v>288.3999938964844</v>
      </c>
    </row>
    <row r="1306">
      <c r="A1306" t="inlineStr">
        <is>
          <t>1985-10-21</t>
        </is>
      </c>
      <c r="B1306" t="n">
        <v>10.18000030517578</v>
      </c>
      <c r="H1306" t="n">
        <v>130.3899993896484</v>
      </c>
      <c r="L1306" t="n">
        <v>186.9600067138672</v>
      </c>
      <c r="M1306" t="n">
        <v>287.7000122070312</v>
      </c>
    </row>
    <row r="1307">
      <c r="A1307" t="inlineStr">
        <is>
          <t>1985-10-22</t>
        </is>
      </c>
      <c r="B1307" t="n">
        <v>10.11999988555908</v>
      </c>
      <c r="H1307" t="n">
        <v>130.6799926757812</v>
      </c>
      <c r="L1307" t="n">
        <v>188.0399932861328</v>
      </c>
      <c r="M1307" t="n">
        <v>288.5</v>
      </c>
    </row>
    <row r="1308">
      <c r="A1308" t="inlineStr">
        <is>
          <t>1985-10-23</t>
        </is>
      </c>
      <c r="B1308" t="n">
        <v>10.14000034332275</v>
      </c>
      <c r="H1308" t="n">
        <v>130.4799957275391</v>
      </c>
      <c r="L1308" t="n">
        <v>189.0899963378906</v>
      </c>
      <c r="M1308" t="n">
        <v>289.7999877929688</v>
      </c>
    </row>
    <row r="1309">
      <c r="A1309" t="inlineStr">
        <is>
          <t>1985-10-24</t>
        </is>
      </c>
      <c r="B1309" t="n">
        <v>10.14999961853027</v>
      </c>
      <c r="H1309" t="n">
        <v>131.0299987792969</v>
      </c>
      <c r="L1309" t="n">
        <v>188.5</v>
      </c>
      <c r="M1309" t="n">
        <v>290.6000061035156</v>
      </c>
    </row>
    <row r="1310">
      <c r="A1310" t="inlineStr">
        <is>
          <t>1985-10-25</t>
        </is>
      </c>
      <c r="B1310" t="n">
        <v>10.21000003814697</v>
      </c>
      <c r="H1310" t="n">
        <v>130.9900054931641</v>
      </c>
      <c r="L1310" t="n">
        <v>187.5200042724609</v>
      </c>
      <c r="M1310" t="n">
        <v>289.5</v>
      </c>
    </row>
    <row r="1311">
      <c r="A1311" t="inlineStr">
        <is>
          <t>1985-10-28</t>
        </is>
      </c>
      <c r="B1311" t="n">
        <v>10.27999973297119</v>
      </c>
      <c r="H1311" t="n">
        <v>130.4700012207031</v>
      </c>
      <c r="L1311" t="n">
        <v>187.7599945068359</v>
      </c>
      <c r="M1311" t="n">
        <v>289.2000122070312</v>
      </c>
    </row>
    <row r="1312">
      <c r="A1312" t="inlineStr">
        <is>
          <t>1985-10-29</t>
        </is>
      </c>
      <c r="B1312" t="n">
        <v>10.10999965667725</v>
      </c>
      <c r="H1312" t="n">
        <v>129.6399993896484</v>
      </c>
      <c r="L1312" t="n">
        <v>189.2299957275391</v>
      </c>
      <c r="M1312" t="n">
        <v>291.1000061035156</v>
      </c>
    </row>
    <row r="1313">
      <c r="A1313" t="inlineStr">
        <is>
          <t>1985-10-30</t>
        </is>
      </c>
      <c r="B1313" t="n">
        <v>9.970000267028809</v>
      </c>
      <c r="H1313" t="n">
        <v>129.5599975585938</v>
      </c>
      <c r="L1313" t="n">
        <v>190.0700073242188</v>
      </c>
      <c r="M1313" t="n">
        <v>292.2999877929688</v>
      </c>
    </row>
    <row r="1314">
      <c r="A1314" t="inlineStr">
        <is>
          <t>1985-10-31</t>
        </is>
      </c>
      <c r="B1314" t="n">
        <v>10.01000022888184</v>
      </c>
      <c r="H1314" t="n">
        <v>129.3899993896484</v>
      </c>
      <c r="L1314" t="n">
        <v>189.8200073242188</v>
      </c>
      <c r="M1314" t="n">
        <v>292.5</v>
      </c>
      <c r="O1314" t="n">
        <v>108.5</v>
      </c>
      <c r="P1314" t="n">
        <v>50.533</v>
      </c>
      <c r="Q1314" t="n">
        <v>102.9</v>
      </c>
      <c r="R1314" t="n">
        <v>98233</v>
      </c>
      <c r="T1314" t="n">
        <v>10.553</v>
      </c>
    </row>
    <row r="1315">
      <c r="A1315" t="inlineStr">
        <is>
          <t>1985-11-01</t>
        </is>
      </c>
      <c r="B1315" t="n">
        <v>9.979999542236328</v>
      </c>
      <c r="H1315" t="n">
        <v>128.6900024414062</v>
      </c>
      <c r="L1315" t="n">
        <v>191.5299987792969</v>
      </c>
      <c r="M1315" t="n">
        <v>294.1000061035156</v>
      </c>
    </row>
    <row r="1316">
      <c r="A1316" t="inlineStr">
        <is>
          <t>1985-11-04</t>
        </is>
      </c>
      <c r="B1316" t="n">
        <v>9.979999542236328</v>
      </c>
      <c r="H1316" t="n">
        <v>128.4700012207031</v>
      </c>
      <c r="L1316" t="n">
        <v>191.25</v>
      </c>
      <c r="M1316" t="n">
        <v>294.2000122070312</v>
      </c>
    </row>
    <row r="1317">
      <c r="A1317" t="inlineStr">
        <is>
          <t>1985-11-05</t>
        </is>
      </c>
      <c r="B1317" t="n">
        <v>9.930000305175781</v>
      </c>
      <c r="H1317" t="n">
        <v>129.0700073242188</v>
      </c>
      <c r="L1317" t="n">
        <v>192.3699951171875</v>
      </c>
      <c r="M1317" t="n">
        <v>295.2999877929688</v>
      </c>
    </row>
    <row r="1318">
      <c r="A1318" t="inlineStr">
        <is>
          <t>1985-11-06</t>
        </is>
      </c>
      <c r="B1318" t="n">
        <v>9.930000305175781</v>
      </c>
      <c r="H1318" t="n">
        <v>128.3999938964844</v>
      </c>
      <c r="L1318" t="n">
        <v>192.7599945068359</v>
      </c>
      <c r="M1318" t="n">
        <v>296.7000122070312</v>
      </c>
    </row>
    <row r="1319">
      <c r="A1319" t="inlineStr">
        <is>
          <t>1985-11-07</t>
        </is>
      </c>
      <c r="B1319" t="n">
        <v>9.909999847412109</v>
      </c>
      <c r="H1319" t="n">
        <v>129.3899993896484</v>
      </c>
      <c r="L1319" t="n">
        <v>192.6199951171875</v>
      </c>
      <c r="M1319" t="n">
        <v>297.5</v>
      </c>
    </row>
    <row r="1320">
      <c r="A1320" t="inlineStr">
        <is>
          <t>1985-11-08</t>
        </is>
      </c>
      <c r="B1320" t="n">
        <v>9.840000152587891</v>
      </c>
      <c r="H1320" t="n">
        <v>129.3999938964844</v>
      </c>
      <c r="L1320" t="n">
        <v>193.7200012207031</v>
      </c>
      <c r="M1320" t="n">
        <v>300</v>
      </c>
    </row>
    <row r="1321">
      <c r="A1321" t="inlineStr">
        <is>
          <t>1985-11-11</t>
        </is>
      </c>
      <c r="H1321" t="n">
        <v>129.3999938964844</v>
      </c>
      <c r="L1321" t="n">
        <v>197.2799987792969</v>
      </c>
      <c r="M1321" t="n">
        <v>302.2999877929688</v>
      </c>
    </row>
    <row r="1322">
      <c r="A1322" t="inlineStr">
        <is>
          <t>1985-11-12</t>
        </is>
      </c>
      <c r="B1322" t="n">
        <v>9.739999771118164</v>
      </c>
      <c r="H1322" t="n">
        <v>129.4400024414062</v>
      </c>
      <c r="L1322" t="n">
        <v>198.0800018310547</v>
      </c>
      <c r="M1322" t="n">
        <v>304.3999938964844</v>
      </c>
    </row>
    <row r="1323">
      <c r="A1323" t="inlineStr">
        <is>
          <t>1985-11-13</t>
        </is>
      </c>
      <c r="B1323" t="n">
        <v>9.779999732971191</v>
      </c>
      <c r="H1323" t="n">
        <v>128.8899993896484</v>
      </c>
      <c r="L1323" t="n">
        <v>197.1000061035156</v>
      </c>
      <c r="M1323" t="n">
        <v>303.8999938964844</v>
      </c>
    </row>
    <row r="1324">
      <c r="A1324" t="inlineStr">
        <is>
          <t>1985-11-14</t>
        </is>
      </c>
      <c r="B1324" t="n">
        <v>9.840000152587891</v>
      </c>
      <c r="H1324" t="n">
        <v>128.8500061035156</v>
      </c>
      <c r="L1324" t="n">
        <v>199.0599975585938</v>
      </c>
      <c r="M1324" t="n">
        <v>305.2000122070312</v>
      </c>
    </row>
    <row r="1325">
      <c r="A1325" t="inlineStr">
        <is>
          <t>1985-11-15</t>
        </is>
      </c>
      <c r="B1325" t="n">
        <v>9.920000076293945</v>
      </c>
      <c r="H1325" t="n">
        <v>129.1900024414062</v>
      </c>
      <c r="L1325" t="n">
        <v>198.1100006103516</v>
      </c>
      <c r="M1325" t="n">
        <v>306.2000122070312</v>
      </c>
    </row>
    <row r="1326">
      <c r="A1326" t="inlineStr">
        <is>
          <t>1985-11-18</t>
        </is>
      </c>
      <c r="B1326" t="n">
        <v>9.720000267028809</v>
      </c>
      <c r="H1326" t="n">
        <v>128.7899932861328</v>
      </c>
      <c r="L1326" t="n">
        <v>198.7100067138672</v>
      </c>
      <c r="M1326" t="n">
        <v>306.1000061035156</v>
      </c>
    </row>
    <row r="1327">
      <c r="A1327" t="inlineStr">
        <is>
          <t>1985-11-19</t>
        </is>
      </c>
      <c r="B1327" t="n">
        <v>9.729999542236328</v>
      </c>
      <c r="H1327" t="n">
        <v>128.1199951171875</v>
      </c>
      <c r="L1327" t="n">
        <v>198.6699981689453</v>
      </c>
      <c r="M1327" t="n">
        <v>306.8999938964844</v>
      </c>
    </row>
    <row r="1328">
      <c r="A1328" t="inlineStr">
        <is>
          <t>1985-11-20</t>
        </is>
      </c>
      <c r="B1328" t="n">
        <v>9.720000267028809</v>
      </c>
      <c r="H1328" t="n">
        <v>128.5399932861328</v>
      </c>
      <c r="L1328" t="n">
        <v>198.9900054931641</v>
      </c>
      <c r="M1328" t="n">
        <v>307</v>
      </c>
    </row>
    <row r="1329">
      <c r="A1329" t="inlineStr">
        <is>
          <t>1985-11-21</t>
        </is>
      </c>
      <c r="B1329" t="n">
        <v>9.579999923706055</v>
      </c>
      <c r="H1329" t="n">
        <v>127.0999984741211</v>
      </c>
      <c r="L1329" t="n">
        <v>201.4100036621094</v>
      </c>
      <c r="M1329" t="n">
        <v>309.2999877929688</v>
      </c>
    </row>
    <row r="1330">
      <c r="A1330" t="inlineStr">
        <is>
          <t>1985-11-22</t>
        </is>
      </c>
      <c r="B1330" t="n">
        <v>9.659999847412109</v>
      </c>
      <c r="H1330" t="n">
        <v>126.5400009155273</v>
      </c>
      <c r="L1330" t="n">
        <v>201.5200042724609</v>
      </c>
      <c r="M1330" t="n">
        <v>310.7999877929688</v>
      </c>
    </row>
    <row r="1331">
      <c r="A1331" t="inlineStr">
        <is>
          <t>1985-11-25</t>
        </is>
      </c>
      <c r="B1331" t="n">
        <v>9.680000305175781</v>
      </c>
      <c r="H1331" t="n">
        <v>126.4800033569336</v>
      </c>
      <c r="L1331" t="n">
        <v>200.3500061035156</v>
      </c>
      <c r="M1331" t="n">
        <v>309.7999877929688</v>
      </c>
    </row>
    <row r="1332">
      <c r="A1332" t="inlineStr">
        <is>
          <t>1985-11-26</t>
        </is>
      </c>
      <c r="B1332" t="n">
        <v>9.680000305175781</v>
      </c>
      <c r="H1332" t="n">
        <v>125.9199981689453</v>
      </c>
      <c r="L1332" t="n">
        <v>200.6699981689453</v>
      </c>
      <c r="M1332" t="n">
        <v>310.5</v>
      </c>
    </row>
    <row r="1333">
      <c r="A1333" t="inlineStr">
        <is>
          <t>1985-11-27</t>
        </is>
      </c>
      <c r="B1333" t="n">
        <v>9.640000343322754</v>
      </c>
      <c r="H1333" t="n">
        <v>125.9000015258789</v>
      </c>
      <c r="L1333" t="n">
        <v>202.5399932861328</v>
      </c>
      <c r="M1333" t="n">
        <v>313</v>
      </c>
    </row>
    <row r="1334">
      <c r="A1334" t="inlineStr">
        <is>
          <t>1985-11-28</t>
        </is>
      </c>
      <c r="H1334" t="n">
        <v>125.9000015258789</v>
      </c>
    </row>
    <row r="1335">
      <c r="A1335" t="inlineStr">
        <is>
          <t>1985-11-29</t>
        </is>
      </c>
      <c r="B1335" t="n">
        <v>9.590000152587891</v>
      </c>
      <c r="H1335" t="n">
        <v>124.9899978637695</v>
      </c>
      <c r="L1335" t="n">
        <v>202.1699981689453</v>
      </c>
      <c r="M1335" t="n">
        <v>314</v>
      </c>
      <c r="O1335" t="n">
        <v>109</v>
      </c>
      <c r="P1335" t="n">
        <v>50.68</v>
      </c>
      <c r="Q1335" t="n">
        <v>103.4</v>
      </c>
      <c r="R1335" t="n">
        <v>98443</v>
      </c>
      <c r="T1335" t="n">
        <v>11.165</v>
      </c>
    </row>
    <row r="1336">
      <c r="A1336" t="inlineStr">
        <is>
          <t>1985-12-02</t>
        </is>
      </c>
      <c r="B1336" t="n">
        <v>9.689999580383301</v>
      </c>
      <c r="H1336" t="n">
        <v>125.3199996948242</v>
      </c>
      <c r="L1336" t="n">
        <v>200.4600067138672</v>
      </c>
      <c r="M1336" t="n">
        <v>313</v>
      </c>
    </row>
    <row r="1337">
      <c r="A1337" t="inlineStr">
        <is>
          <t>1985-12-03</t>
        </is>
      </c>
      <c r="B1337" t="n">
        <v>9.680000305175781</v>
      </c>
      <c r="H1337" t="n">
        <v>125.870002746582</v>
      </c>
      <c r="L1337" t="n">
        <v>200.8600006103516</v>
      </c>
      <c r="M1337" t="n">
        <v>313.1000061035156</v>
      </c>
    </row>
    <row r="1338">
      <c r="A1338" t="inlineStr">
        <is>
          <t>1985-12-04</t>
        </is>
      </c>
      <c r="B1338" t="n">
        <v>9.630000114440918</v>
      </c>
      <c r="H1338" t="n">
        <v>125.3399963378906</v>
      </c>
      <c r="L1338" t="n">
        <v>204.2299957275391</v>
      </c>
      <c r="M1338" t="n">
        <v>316.7000122070312</v>
      </c>
    </row>
    <row r="1339">
      <c r="A1339" t="inlineStr">
        <is>
          <t>1985-12-05</t>
        </is>
      </c>
      <c r="B1339" t="n">
        <v>9.619999885559082</v>
      </c>
      <c r="H1339" t="n">
        <v>125.4300003051758</v>
      </c>
      <c r="L1339" t="n">
        <v>203.8800048828125</v>
      </c>
      <c r="M1339" t="n">
        <v>318.2000122070312</v>
      </c>
    </row>
    <row r="1340">
      <c r="A1340" t="inlineStr">
        <is>
          <t>1985-12-06</t>
        </is>
      </c>
      <c r="B1340" t="n">
        <v>9.649999618530273</v>
      </c>
      <c r="H1340" t="n">
        <v>125.6900024414062</v>
      </c>
      <c r="L1340" t="n">
        <v>202.9900054931641</v>
      </c>
      <c r="M1340" t="n">
        <v>316.6000061035156</v>
      </c>
    </row>
    <row r="1341">
      <c r="A1341" t="inlineStr">
        <is>
          <t>1985-12-09</t>
        </is>
      </c>
      <c r="B1341" t="n">
        <v>9.489999771118164</v>
      </c>
      <c r="H1341" t="n">
        <v>126.1900024414062</v>
      </c>
      <c r="L1341" t="n">
        <v>204.25</v>
      </c>
      <c r="M1341" t="n">
        <v>316.8999938964844</v>
      </c>
    </row>
    <row r="1342">
      <c r="A1342" t="inlineStr">
        <is>
          <t>1985-12-10</t>
        </is>
      </c>
      <c r="B1342" t="n">
        <v>9.359999656677246</v>
      </c>
      <c r="H1342" t="n">
        <v>126.6600036621094</v>
      </c>
      <c r="L1342" t="n">
        <v>204.3899993896484</v>
      </c>
      <c r="M1342" t="n">
        <v>317.2999877929688</v>
      </c>
    </row>
    <row r="1343">
      <c r="A1343" t="inlineStr">
        <is>
          <t>1985-12-11</t>
        </is>
      </c>
      <c r="B1343" t="n">
        <v>9.199999809265137</v>
      </c>
      <c r="H1343" t="n">
        <v>126.6500015258789</v>
      </c>
      <c r="L1343" t="n">
        <v>206.3099975585938</v>
      </c>
      <c r="M1343" t="n">
        <v>318.8999938964844</v>
      </c>
    </row>
    <row r="1344">
      <c r="A1344" t="inlineStr">
        <is>
          <t>1985-12-12</t>
        </is>
      </c>
      <c r="B1344" t="n">
        <v>9.270000457763672</v>
      </c>
      <c r="H1344" t="n">
        <v>125.9800033569336</v>
      </c>
      <c r="L1344" t="n">
        <v>206.7299957275391</v>
      </c>
      <c r="M1344" t="n">
        <v>320.6000061035156</v>
      </c>
    </row>
    <row r="1345">
      <c r="A1345" t="inlineStr">
        <is>
          <t>1985-12-13</t>
        </is>
      </c>
      <c r="B1345" t="n">
        <v>9.210000038146973</v>
      </c>
      <c r="H1345" t="n">
        <v>126.129997253418</v>
      </c>
      <c r="L1345" t="n">
        <v>209.9400024414062</v>
      </c>
      <c r="M1345" t="n">
        <v>324</v>
      </c>
    </row>
    <row r="1346">
      <c r="A1346" t="inlineStr">
        <is>
          <t>1985-12-16</t>
        </is>
      </c>
      <c r="B1346" t="n">
        <v>9.159999847412109</v>
      </c>
      <c r="H1346" t="n">
        <v>125.7799987792969</v>
      </c>
      <c r="L1346" t="n">
        <v>212.0200042724609</v>
      </c>
      <c r="M1346" t="n">
        <v>325.2000122070312</v>
      </c>
    </row>
    <row r="1347">
      <c r="A1347" t="inlineStr">
        <is>
          <t>1985-12-17</t>
        </is>
      </c>
      <c r="B1347" t="n">
        <v>9.039999961853027</v>
      </c>
      <c r="H1347" t="n">
        <v>125.6500015258789</v>
      </c>
      <c r="L1347" t="n">
        <v>210.6499938964844</v>
      </c>
      <c r="M1347" t="n">
        <v>323.2999877929688</v>
      </c>
    </row>
    <row r="1348">
      <c r="A1348" t="inlineStr">
        <is>
          <t>1985-12-18</t>
        </is>
      </c>
      <c r="B1348" t="n">
        <v>9.109999656677246</v>
      </c>
      <c r="H1348" t="n">
        <v>126.4800033569336</v>
      </c>
      <c r="L1348" t="n">
        <v>209.8099975585938</v>
      </c>
      <c r="M1348" t="n">
        <v>322.5</v>
      </c>
    </row>
    <row r="1349">
      <c r="A1349" t="inlineStr">
        <is>
          <t>1985-12-19</t>
        </is>
      </c>
      <c r="B1349" t="n">
        <v>9.100000381469727</v>
      </c>
      <c r="H1349" t="n">
        <v>126.1900024414062</v>
      </c>
      <c r="L1349" t="n">
        <v>210.0200042724609</v>
      </c>
      <c r="M1349" t="n">
        <v>322.7000122070312</v>
      </c>
    </row>
    <row r="1350">
      <c r="A1350" t="inlineStr">
        <is>
          <t>1985-12-20</t>
        </is>
      </c>
      <c r="B1350" t="n">
        <v>9.039999961853027</v>
      </c>
      <c r="H1350" t="n">
        <v>125.8499984741211</v>
      </c>
      <c r="L1350" t="n">
        <v>210.9400024414062</v>
      </c>
      <c r="M1350" t="n">
        <v>323.1000061035156</v>
      </c>
    </row>
    <row r="1351">
      <c r="A1351" t="inlineStr">
        <is>
          <t>1985-12-23</t>
        </is>
      </c>
      <c r="B1351" t="n">
        <v>9.079999923706055</v>
      </c>
      <c r="H1351" t="n">
        <v>125.8899993896484</v>
      </c>
      <c r="L1351" t="n">
        <v>208.5700073242188</v>
      </c>
      <c r="M1351" t="n">
        <v>321.6000061035156</v>
      </c>
    </row>
    <row r="1352">
      <c r="A1352" t="inlineStr">
        <is>
          <t>1985-12-24</t>
        </is>
      </c>
      <c r="B1352" t="n">
        <v>9.069999694824219</v>
      </c>
      <c r="H1352" t="n">
        <v>125.7300033569336</v>
      </c>
      <c r="L1352" t="n">
        <v>207.1399993896484</v>
      </c>
      <c r="M1352" t="n">
        <v>320.2000122070312</v>
      </c>
    </row>
    <row r="1353">
      <c r="A1353" t="inlineStr">
        <is>
          <t>1985-12-25</t>
        </is>
      </c>
      <c r="H1353" t="n">
        <v>125.7300033569336</v>
      </c>
    </row>
    <row r="1354">
      <c r="A1354" t="inlineStr">
        <is>
          <t>1985-12-26</t>
        </is>
      </c>
      <c r="B1354" t="n">
        <v>9.039999961853027</v>
      </c>
      <c r="H1354" t="n">
        <v>125.8099975585938</v>
      </c>
      <c r="L1354" t="n">
        <v>207.6499938964844</v>
      </c>
      <c r="M1354" t="n">
        <v>320.2999877929688</v>
      </c>
    </row>
    <row r="1355">
      <c r="A1355" t="inlineStr">
        <is>
          <t>1985-12-27</t>
        </is>
      </c>
      <c r="B1355" t="n">
        <v>8.989999771118164</v>
      </c>
      <c r="H1355" t="n">
        <v>124.3000030517578</v>
      </c>
      <c r="L1355" t="n">
        <v>209.6100006103516</v>
      </c>
      <c r="M1355" t="n">
        <v>322.7999877929688</v>
      </c>
    </row>
    <row r="1356">
      <c r="A1356" t="inlineStr">
        <is>
          <t>1985-12-30</t>
        </is>
      </c>
      <c r="B1356" t="n">
        <v>9.010000228881836</v>
      </c>
      <c r="H1356" t="n">
        <v>124.0400009155273</v>
      </c>
      <c r="L1356" t="n">
        <v>210.6799926757812</v>
      </c>
      <c r="M1356" t="n">
        <v>323.1000061035156</v>
      </c>
    </row>
    <row r="1357">
      <c r="A1357" t="inlineStr">
        <is>
          <t>1985-12-31</t>
        </is>
      </c>
      <c r="B1357" t="n">
        <v>9</v>
      </c>
      <c r="H1357" t="n">
        <v>123.4599990844727</v>
      </c>
      <c r="L1357" t="n">
        <v>211.2799987792969</v>
      </c>
      <c r="M1357" t="n">
        <v>324.8999938964844</v>
      </c>
      <c r="O1357" t="n">
        <v>109.5</v>
      </c>
      <c r="P1357" t="n">
        <v>50.85</v>
      </c>
      <c r="Q1357" t="n">
        <v>103.6</v>
      </c>
      <c r="R1357" t="n">
        <v>98609</v>
      </c>
      <c r="T1357" t="n">
        <v>11.691</v>
      </c>
    </row>
    <row r="1358">
      <c r="A1358" t="inlineStr">
        <is>
          <t>1986-01-01</t>
        </is>
      </c>
      <c r="H1358" t="n">
        <v>123.4599990844727</v>
      </c>
    </row>
    <row r="1359">
      <c r="A1359" t="inlineStr">
        <is>
          <t>1986-01-02</t>
        </is>
      </c>
      <c r="B1359" t="n">
        <v>9.039999961853027</v>
      </c>
      <c r="H1359" t="n">
        <v>122.7600021362305</v>
      </c>
      <c r="L1359" t="n">
        <v>209.5899963378906</v>
      </c>
      <c r="M1359" t="n">
        <v>325</v>
      </c>
    </row>
    <row r="1360">
      <c r="A1360" t="inlineStr">
        <is>
          <t>1986-01-03</t>
        </is>
      </c>
      <c r="B1360" t="n">
        <v>9.050000190734863</v>
      </c>
      <c r="H1360" t="n">
        <v>124.5</v>
      </c>
      <c r="L1360" t="n">
        <v>210.8800048828125</v>
      </c>
      <c r="M1360" t="n">
        <v>325.7000122070312</v>
      </c>
    </row>
    <row r="1361">
      <c r="A1361" t="inlineStr">
        <is>
          <t>1986-01-06</t>
        </is>
      </c>
      <c r="B1361" t="n">
        <v>9.069999694824219</v>
      </c>
      <c r="H1361" t="n">
        <v>123.7200012207031</v>
      </c>
      <c r="L1361" t="n">
        <v>210.6499938964844</v>
      </c>
      <c r="M1361" t="n">
        <v>326</v>
      </c>
    </row>
    <row r="1362">
      <c r="A1362" t="inlineStr">
        <is>
          <t>1986-01-07</t>
        </is>
      </c>
      <c r="B1362" t="n">
        <v>8.939999580383301</v>
      </c>
      <c r="H1362" t="n">
        <v>123.5</v>
      </c>
      <c r="L1362" t="n">
        <v>213.8000030517578</v>
      </c>
      <c r="M1362" t="n">
        <v>329.7000122070312</v>
      </c>
    </row>
    <row r="1363">
      <c r="A1363" t="inlineStr">
        <is>
          <t>1986-01-08</t>
        </is>
      </c>
      <c r="B1363" t="n">
        <v>9.130000114440918</v>
      </c>
      <c r="H1363" t="n">
        <v>124.3600006103516</v>
      </c>
      <c r="L1363" t="n">
        <v>207.9700012207031</v>
      </c>
      <c r="M1363" t="n">
        <v>328.1000061035156</v>
      </c>
    </row>
    <row r="1364">
      <c r="A1364" t="inlineStr">
        <is>
          <t>1986-01-09</t>
        </is>
      </c>
      <c r="B1364" t="n">
        <v>9.270000457763672</v>
      </c>
      <c r="H1364" t="n">
        <v>123.2099990844727</v>
      </c>
      <c r="L1364" t="n">
        <v>206.1100006103516</v>
      </c>
      <c r="M1364" t="n">
        <v>323</v>
      </c>
    </row>
    <row r="1365">
      <c r="A1365" t="inlineStr">
        <is>
          <t>1986-01-10</t>
        </is>
      </c>
      <c r="B1365" t="n">
        <v>9.390000343322754</v>
      </c>
      <c r="H1365" t="n">
        <v>124.1600036621094</v>
      </c>
      <c r="L1365" t="n">
        <v>205.9600067138672</v>
      </c>
      <c r="M1365" t="n">
        <v>324.3999938964844</v>
      </c>
    </row>
    <row r="1366">
      <c r="A1366" t="inlineStr">
        <is>
          <t>1986-01-13</t>
        </is>
      </c>
      <c r="B1366" t="n">
        <v>9.489999771118164</v>
      </c>
      <c r="H1366" t="n">
        <v>124.4700012207031</v>
      </c>
      <c r="L1366" t="n">
        <v>206.7200012207031</v>
      </c>
      <c r="M1366" t="n">
        <v>324.2000122070312</v>
      </c>
    </row>
    <row r="1367">
      <c r="A1367" t="inlineStr">
        <is>
          <t>1986-01-14</t>
        </is>
      </c>
      <c r="B1367" t="n">
        <v>9.430000305175781</v>
      </c>
      <c r="H1367" t="n">
        <v>124.6699981689453</v>
      </c>
      <c r="L1367" t="n">
        <v>206.6399993896484</v>
      </c>
      <c r="M1367" t="n">
        <v>324.7999877929688</v>
      </c>
    </row>
    <row r="1368">
      <c r="A1368" t="inlineStr">
        <is>
          <t>1986-01-15</t>
        </is>
      </c>
      <c r="B1368" t="n">
        <v>9.310000419616699</v>
      </c>
      <c r="H1368" t="n">
        <v>124.3000030517578</v>
      </c>
      <c r="L1368" t="n">
        <v>208.2599945068359</v>
      </c>
      <c r="M1368" t="n">
        <v>328.2000122070312</v>
      </c>
    </row>
    <row r="1369">
      <c r="A1369" t="inlineStr">
        <is>
          <t>1986-01-16</t>
        </is>
      </c>
      <c r="B1369" t="n">
        <v>9.300000190734863</v>
      </c>
      <c r="H1369" t="n">
        <v>124.5299987792969</v>
      </c>
      <c r="L1369" t="n">
        <v>209.1699981689453</v>
      </c>
      <c r="M1369" t="n">
        <v>330</v>
      </c>
    </row>
    <row r="1370">
      <c r="A1370" t="inlineStr">
        <is>
          <t>1986-01-17</t>
        </is>
      </c>
      <c r="B1370" t="n">
        <v>9.239999771118164</v>
      </c>
      <c r="H1370" t="n">
        <v>124.4100036621094</v>
      </c>
      <c r="L1370" t="n">
        <v>208.4299926757812</v>
      </c>
      <c r="M1370" t="n">
        <v>330.7000122070312</v>
      </c>
    </row>
    <row r="1371">
      <c r="A1371" t="inlineStr">
        <is>
          <t>1986-01-20</t>
        </is>
      </c>
      <c r="H1371" t="n">
        <v>124.5999984741211</v>
      </c>
      <c r="L1371" t="n">
        <v>207.5299987792969</v>
      </c>
      <c r="M1371" t="n">
        <v>329.5</v>
      </c>
    </row>
    <row r="1372">
      <c r="A1372" t="inlineStr">
        <is>
          <t>1986-01-21</t>
        </is>
      </c>
      <c r="B1372" t="n">
        <v>9.220000267028809</v>
      </c>
      <c r="H1372" t="n">
        <v>124.5</v>
      </c>
      <c r="L1372" t="n">
        <v>205.7899932861328</v>
      </c>
      <c r="M1372" t="n">
        <v>328.5</v>
      </c>
    </row>
    <row r="1373">
      <c r="A1373" t="inlineStr">
        <is>
          <t>1986-01-22</t>
        </is>
      </c>
      <c r="B1373" t="n">
        <v>9.279999732971191</v>
      </c>
      <c r="H1373" t="n">
        <v>124.75</v>
      </c>
      <c r="L1373" t="n">
        <v>203.4900054931641</v>
      </c>
      <c r="M1373" t="n">
        <v>326.7999877929688</v>
      </c>
    </row>
    <row r="1374">
      <c r="A1374" t="inlineStr">
        <is>
          <t>1986-01-23</t>
        </is>
      </c>
      <c r="B1374" t="n">
        <v>9.229999542236328</v>
      </c>
      <c r="H1374" t="n">
        <v>124.4499969482422</v>
      </c>
      <c r="L1374" t="n">
        <v>204.25</v>
      </c>
      <c r="M1374" t="n">
        <v>326.7000122070312</v>
      </c>
    </row>
    <row r="1375">
      <c r="A1375" t="inlineStr">
        <is>
          <t>1986-01-24</t>
        </is>
      </c>
      <c r="B1375" t="n">
        <v>9.229999542236328</v>
      </c>
      <c r="H1375" t="n">
        <v>122.7799987792969</v>
      </c>
      <c r="L1375" t="n">
        <v>206.4299926757812</v>
      </c>
      <c r="M1375" t="n">
        <v>328.8999938964844</v>
      </c>
    </row>
    <row r="1376">
      <c r="A1376" t="inlineStr">
        <is>
          <t>1986-01-27</t>
        </is>
      </c>
      <c r="B1376" t="n">
        <v>9.130000114440918</v>
      </c>
      <c r="H1376" t="n">
        <v>122.4499969482422</v>
      </c>
      <c r="L1376" t="n">
        <v>207.3899993896484</v>
      </c>
      <c r="M1376" t="n">
        <v>330.2000122070312</v>
      </c>
    </row>
    <row r="1377">
      <c r="A1377" t="inlineStr">
        <is>
          <t>1986-01-28</t>
        </is>
      </c>
      <c r="B1377" t="n">
        <v>9.050000190734863</v>
      </c>
      <c r="H1377" t="n">
        <v>122.129997253418</v>
      </c>
      <c r="L1377" t="n">
        <v>209.8099975585938</v>
      </c>
      <c r="M1377" t="n">
        <v>332.6000061035156</v>
      </c>
    </row>
    <row r="1378">
      <c r="A1378" t="inlineStr">
        <is>
          <t>1986-01-29</t>
        </is>
      </c>
      <c r="B1378" t="n">
        <v>9.090000152587891</v>
      </c>
      <c r="H1378" t="n">
        <v>121.8499984741211</v>
      </c>
      <c r="L1378" t="n">
        <v>210.2899932861328</v>
      </c>
      <c r="M1378" t="n">
        <v>334.7000122070312</v>
      </c>
    </row>
    <row r="1379">
      <c r="A1379" t="inlineStr">
        <is>
          <t>1986-01-30</t>
        </is>
      </c>
      <c r="B1379" t="n">
        <v>9.100000381469727</v>
      </c>
      <c r="H1379" t="n">
        <v>121.1500015258789</v>
      </c>
      <c r="L1379" t="n">
        <v>209.3300018310547</v>
      </c>
      <c r="M1379" t="n">
        <v>334.2999877929688</v>
      </c>
    </row>
    <row r="1380">
      <c r="A1380" t="inlineStr">
        <is>
          <t>1986-01-31</t>
        </is>
      </c>
      <c r="B1380" t="n">
        <v>9.079999923706055</v>
      </c>
      <c r="H1380" t="n">
        <v>121.5199966430664</v>
      </c>
      <c r="L1380" t="n">
        <v>211.7799987792969</v>
      </c>
      <c r="M1380" t="n">
        <v>335.7999877929688</v>
      </c>
      <c r="O1380" t="n">
        <v>109.9</v>
      </c>
      <c r="P1380" t="n">
        <v>51.084</v>
      </c>
      <c r="Q1380" t="n">
        <v>103.2</v>
      </c>
      <c r="R1380" t="n">
        <v>98732</v>
      </c>
      <c r="T1380" t="n">
        <v>11.715</v>
      </c>
    </row>
    <row r="1381">
      <c r="A1381" t="inlineStr">
        <is>
          <t>1986-02-03</t>
        </is>
      </c>
      <c r="B1381" t="n">
        <v>9.020000457763672</v>
      </c>
      <c r="H1381" t="n">
        <v>122.0400009155273</v>
      </c>
      <c r="L1381" t="n">
        <v>213.9600067138672</v>
      </c>
      <c r="M1381" t="n">
        <v>337.5</v>
      </c>
    </row>
    <row r="1382">
      <c r="A1382" t="inlineStr">
        <is>
          <t>1986-02-04</t>
        </is>
      </c>
      <c r="B1382" t="n">
        <v>8.960000038146973</v>
      </c>
      <c r="H1382" t="n">
        <v>122.870002746582</v>
      </c>
      <c r="L1382" t="n">
        <v>212.7899932861328</v>
      </c>
      <c r="M1382" t="n">
        <v>337.8999938964844</v>
      </c>
    </row>
    <row r="1383">
      <c r="A1383" t="inlineStr">
        <is>
          <t>1986-02-05</t>
        </is>
      </c>
      <c r="B1383" t="n">
        <v>8.970000267028809</v>
      </c>
      <c r="H1383" t="n">
        <v>121.629997253418</v>
      </c>
      <c r="L1383" t="n">
        <v>212.9600067138672</v>
      </c>
      <c r="M1383" t="n">
        <v>338.8999938964844</v>
      </c>
    </row>
    <row r="1384">
      <c r="A1384" t="inlineStr">
        <is>
          <t>1986-02-06</t>
        </is>
      </c>
      <c r="B1384" t="n">
        <v>9.029999732971191</v>
      </c>
      <c r="H1384" t="n">
        <v>121.8099975585938</v>
      </c>
      <c r="L1384" t="n">
        <v>213.4700012207031</v>
      </c>
      <c r="M1384" t="n">
        <v>340.7999877929688</v>
      </c>
    </row>
    <row r="1385">
      <c r="A1385" t="inlineStr">
        <is>
          <t>1986-02-07</t>
        </is>
      </c>
      <c r="B1385" t="n">
        <v>9.109999656677246</v>
      </c>
      <c r="H1385" t="n">
        <v>121.9700012207031</v>
      </c>
      <c r="L1385" t="n">
        <v>214.5599975585938</v>
      </c>
      <c r="M1385" t="n">
        <v>342.2000122070312</v>
      </c>
    </row>
    <row r="1386">
      <c r="A1386" t="inlineStr">
        <is>
          <t>1986-02-10</t>
        </is>
      </c>
      <c r="B1386" t="n">
        <v>9</v>
      </c>
      <c r="H1386" t="n">
        <v>120.8099975585938</v>
      </c>
      <c r="L1386" t="n">
        <v>216.2400054931641</v>
      </c>
      <c r="M1386" t="n">
        <v>344</v>
      </c>
    </row>
    <row r="1387">
      <c r="A1387" t="inlineStr">
        <is>
          <t>1986-02-11</t>
        </is>
      </c>
      <c r="B1387" t="n">
        <v>8.930000305175781</v>
      </c>
      <c r="H1387" t="n">
        <v>120.5999984741211</v>
      </c>
      <c r="L1387" t="n">
        <v>215.9199981689453</v>
      </c>
      <c r="M1387" t="n">
        <v>344.8999938964844</v>
      </c>
    </row>
    <row r="1388">
      <c r="A1388" t="inlineStr">
        <is>
          <t>1986-02-12</t>
        </is>
      </c>
      <c r="B1388" t="n">
        <v>8.909999847412109</v>
      </c>
      <c r="H1388" t="n">
        <v>120.0899963378906</v>
      </c>
      <c r="L1388" t="n">
        <v>215.9700012207031</v>
      </c>
      <c r="M1388" t="n">
        <v>346.2999877929688</v>
      </c>
    </row>
    <row r="1389">
      <c r="A1389" t="inlineStr">
        <is>
          <t>1986-02-13</t>
        </is>
      </c>
      <c r="B1389" t="n">
        <v>8.850000381469727</v>
      </c>
      <c r="H1389" t="n">
        <v>119.1399993896484</v>
      </c>
      <c r="L1389" t="n">
        <v>217.3999938964844</v>
      </c>
      <c r="M1389" t="n">
        <v>347.8999938964844</v>
      </c>
    </row>
    <row r="1390">
      <c r="A1390" t="inlineStr">
        <is>
          <t>1986-02-14</t>
        </is>
      </c>
      <c r="B1390" t="n">
        <v>8.680000305175781</v>
      </c>
      <c r="H1390" t="n">
        <v>118.8199996948242</v>
      </c>
      <c r="L1390" t="n">
        <v>219.7599945068359</v>
      </c>
      <c r="M1390" t="n">
        <v>350.2000122070312</v>
      </c>
    </row>
    <row r="1391">
      <c r="A1391" t="inlineStr">
        <is>
          <t>1986-02-17</t>
        </is>
      </c>
      <c r="H1391" t="n">
        <v>118.8199996948242</v>
      </c>
    </row>
    <row r="1392">
      <c r="A1392" t="inlineStr">
        <is>
          <t>1986-02-18</t>
        </is>
      </c>
      <c r="B1392" t="n">
        <v>8.640000343322754</v>
      </c>
      <c r="H1392" t="n">
        <v>118.0500030517578</v>
      </c>
      <c r="L1392" t="n">
        <v>222.4499969482422</v>
      </c>
      <c r="M1392" t="n">
        <v>352.3999938964844</v>
      </c>
    </row>
    <row r="1393">
      <c r="A1393" t="inlineStr">
        <is>
          <t>1986-02-19</t>
        </is>
      </c>
      <c r="B1393" t="n">
        <v>8.699999809265137</v>
      </c>
      <c r="H1393" t="n">
        <v>117.1900024414062</v>
      </c>
      <c r="L1393" t="n">
        <v>219.7599945068359</v>
      </c>
      <c r="M1393" t="n">
        <v>352.1000061035156</v>
      </c>
    </row>
    <row r="1394">
      <c r="A1394" t="inlineStr">
        <is>
          <t>1986-02-20</t>
        </is>
      </c>
      <c r="B1394" t="n">
        <v>8.670000076293945</v>
      </c>
      <c r="H1394" t="n">
        <v>117.0999984741211</v>
      </c>
      <c r="L1394" t="n">
        <v>222.2200012207031</v>
      </c>
      <c r="M1394" t="n">
        <v>353.1000061035156</v>
      </c>
    </row>
    <row r="1395">
      <c r="A1395" t="inlineStr">
        <is>
          <t>1986-02-21</t>
        </is>
      </c>
      <c r="B1395" t="n">
        <v>8.479999542236328</v>
      </c>
      <c r="H1395" t="n">
        <v>117.2200012207031</v>
      </c>
      <c r="L1395" t="n">
        <v>224.6199951171875</v>
      </c>
      <c r="M1395" t="n">
        <v>355.6499938964844</v>
      </c>
    </row>
    <row r="1396">
      <c r="A1396" t="inlineStr">
        <is>
          <t>1986-02-24</t>
        </is>
      </c>
      <c r="B1396" t="n">
        <v>8.390000343322754</v>
      </c>
      <c r="H1396" t="n">
        <v>115.8600006103516</v>
      </c>
      <c r="L1396" t="n">
        <v>224.3399963378906</v>
      </c>
      <c r="M1396" t="n">
        <v>355.2999877929688</v>
      </c>
    </row>
    <row r="1397">
      <c r="A1397" t="inlineStr">
        <is>
          <t>1986-02-25</t>
        </is>
      </c>
      <c r="B1397" t="n">
        <v>8.399999618530273</v>
      </c>
      <c r="H1397" t="n">
        <v>115.1699981689453</v>
      </c>
      <c r="L1397" t="n">
        <v>223.7899932861328</v>
      </c>
      <c r="M1397" t="n">
        <v>354.8999938964844</v>
      </c>
    </row>
    <row r="1398">
      <c r="A1398" t="inlineStr">
        <is>
          <t>1986-02-26</t>
        </is>
      </c>
      <c r="B1398" t="n">
        <v>8.359999656677246</v>
      </c>
      <c r="H1398" t="n">
        <v>114.7699966430664</v>
      </c>
      <c r="L1398" t="n">
        <v>224.0399932861328</v>
      </c>
      <c r="M1398" t="n">
        <v>355.2999877929688</v>
      </c>
    </row>
    <row r="1399">
      <c r="A1399" t="inlineStr">
        <is>
          <t>1986-02-27</t>
        </is>
      </c>
      <c r="B1399" t="n">
        <v>8.149999618530273</v>
      </c>
      <c r="H1399" t="n">
        <v>114.379997253418</v>
      </c>
      <c r="L1399" t="n">
        <v>226.7700042724609</v>
      </c>
      <c r="M1399" t="n">
        <v>358.1000061035156</v>
      </c>
    </row>
    <row r="1400">
      <c r="A1400" t="inlineStr">
        <is>
          <t>1986-02-28</t>
        </is>
      </c>
      <c r="B1400" t="n">
        <v>8.130000114440918</v>
      </c>
      <c r="H1400" t="n">
        <v>115.0800018310547</v>
      </c>
      <c r="L1400" t="n">
        <v>226.9199981689453</v>
      </c>
      <c r="M1400" t="n">
        <v>359.5</v>
      </c>
      <c r="O1400" t="n">
        <v>109.7</v>
      </c>
      <c r="P1400" t="n">
        <v>51.084</v>
      </c>
      <c r="Q1400" t="n">
        <v>101.7</v>
      </c>
      <c r="R1400" t="n">
        <v>98847</v>
      </c>
      <c r="T1400" t="n">
        <v>12.388</v>
      </c>
    </row>
    <row r="1401">
      <c r="A1401" t="inlineStr">
        <is>
          <t>1986-03-03</t>
        </is>
      </c>
      <c r="B1401" t="n">
        <v>7.989999771118164</v>
      </c>
      <c r="H1401" t="n">
        <v>114.379997253418</v>
      </c>
      <c r="L1401" t="n">
        <v>225.4199981689453</v>
      </c>
      <c r="M1401" t="n">
        <v>359.7999877929688</v>
      </c>
    </row>
    <row r="1402">
      <c r="A1402" t="inlineStr">
        <is>
          <t>1986-03-04</t>
        </is>
      </c>
      <c r="B1402" t="n">
        <v>7.929999828338623</v>
      </c>
      <c r="H1402" t="n">
        <v>113.7300033569336</v>
      </c>
      <c r="L1402" t="n">
        <v>224.3800048828125</v>
      </c>
      <c r="M1402" t="n">
        <v>362</v>
      </c>
    </row>
    <row r="1403">
      <c r="A1403" t="inlineStr">
        <is>
          <t>1986-03-05</t>
        </is>
      </c>
      <c r="B1403" t="n">
        <v>8.119999885559082</v>
      </c>
      <c r="H1403" t="n">
        <v>116.0999984741211</v>
      </c>
      <c r="L1403" t="n">
        <v>224.3399963378906</v>
      </c>
      <c r="M1403" t="n">
        <v>359.7999877929688</v>
      </c>
    </row>
    <row r="1404">
      <c r="A1404" t="inlineStr">
        <is>
          <t>1986-03-06</t>
        </is>
      </c>
      <c r="B1404" t="n">
        <v>8.039999961853027</v>
      </c>
      <c r="H1404" t="n">
        <v>115.25</v>
      </c>
      <c r="L1404" t="n">
        <v>225.1300048828125</v>
      </c>
      <c r="M1404" t="n">
        <v>361.5</v>
      </c>
    </row>
    <row r="1405">
      <c r="A1405" t="inlineStr">
        <is>
          <t>1986-03-07</t>
        </is>
      </c>
      <c r="B1405" t="n">
        <v>7.960000038146973</v>
      </c>
      <c r="H1405" t="n">
        <v>114.9700012207031</v>
      </c>
      <c r="L1405" t="n">
        <v>225.5700073242188</v>
      </c>
      <c r="M1405" t="n">
        <v>362.2000122070312</v>
      </c>
    </row>
    <row r="1406">
      <c r="A1406" t="inlineStr">
        <is>
          <t>1986-03-10</t>
        </is>
      </c>
      <c r="B1406" t="n">
        <v>7.760000228881836</v>
      </c>
      <c r="H1406" t="n">
        <v>116.2200012207031</v>
      </c>
      <c r="L1406" t="n">
        <v>226.5800018310547</v>
      </c>
      <c r="M1406" t="n">
        <v>363.8999938964844</v>
      </c>
    </row>
    <row r="1407">
      <c r="A1407" t="inlineStr">
        <is>
          <t>1986-03-11</t>
        </is>
      </c>
      <c r="B1407" t="n">
        <v>7.699999809265137</v>
      </c>
      <c r="H1407" t="n">
        <v>115.8600006103516</v>
      </c>
      <c r="L1407" t="n">
        <v>231.6900024414062</v>
      </c>
      <c r="M1407" t="n">
        <v>367.3999938964844</v>
      </c>
    </row>
    <row r="1408">
      <c r="A1408" t="inlineStr">
        <is>
          <t>1986-03-12</t>
        </is>
      </c>
      <c r="B1408" t="n">
        <v>7.679999828338623</v>
      </c>
      <c r="H1408" t="n">
        <v>116.129997253418</v>
      </c>
      <c r="L1408" t="n">
        <v>232.5399932861328</v>
      </c>
      <c r="M1408" t="n">
        <v>369.7000122070312</v>
      </c>
    </row>
    <row r="1409">
      <c r="A1409" t="inlineStr">
        <is>
          <t>1986-03-13</t>
        </is>
      </c>
      <c r="B1409" t="n">
        <v>7.75</v>
      </c>
      <c r="H1409" t="n">
        <v>116.75</v>
      </c>
      <c r="L1409" t="n">
        <v>233.1900024414062</v>
      </c>
      <c r="M1409" t="n">
        <v>370.3999938964844</v>
      </c>
    </row>
    <row r="1410">
      <c r="A1410" t="inlineStr">
        <is>
          <t>1986-03-14</t>
        </is>
      </c>
      <c r="B1410" t="n">
        <v>7.71999979019165</v>
      </c>
      <c r="H1410" t="n">
        <v>115.2200012207031</v>
      </c>
      <c r="L1410" t="n">
        <v>236.5500030517578</v>
      </c>
      <c r="M1410" t="n">
        <v>371.7999877929688</v>
      </c>
    </row>
    <row r="1411">
      <c r="A1411" t="inlineStr">
        <is>
          <t>1986-03-17</t>
        </is>
      </c>
      <c r="B1411" t="n">
        <v>7.769999980926514</v>
      </c>
      <c r="H1411" t="n">
        <v>114.8300018310547</v>
      </c>
      <c r="L1411" t="n">
        <v>234.6699981689453</v>
      </c>
      <c r="M1411" t="n">
        <v>370</v>
      </c>
    </row>
    <row r="1412">
      <c r="A1412" t="inlineStr">
        <is>
          <t>1986-03-18</t>
        </is>
      </c>
      <c r="B1412" t="n">
        <v>7.829999923706055</v>
      </c>
      <c r="H1412" t="n">
        <v>114.4199981689453</v>
      </c>
      <c r="L1412" t="n">
        <v>235.7799987792969</v>
      </c>
      <c r="M1412" t="n">
        <v>371.5</v>
      </c>
    </row>
    <row r="1413">
      <c r="A1413" t="inlineStr">
        <is>
          <t>1986-03-19</t>
        </is>
      </c>
      <c r="B1413" t="n">
        <v>7.820000171661377</v>
      </c>
      <c r="H1413" t="n">
        <v>115.0999984741211</v>
      </c>
      <c r="L1413" t="n">
        <v>235.6000061035156</v>
      </c>
      <c r="M1413" t="n">
        <v>371.7000122070312</v>
      </c>
    </row>
    <row r="1414">
      <c r="A1414" t="inlineStr">
        <is>
          <t>1986-03-20</t>
        </is>
      </c>
      <c r="B1414" t="n">
        <v>7.78000020980835</v>
      </c>
      <c r="H1414" t="n">
        <v>114.6800003051758</v>
      </c>
      <c r="L1414" t="n">
        <v>236.5399932861328</v>
      </c>
      <c r="M1414" t="n">
        <v>372.7000122070312</v>
      </c>
    </row>
    <row r="1415">
      <c r="A1415" t="inlineStr">
        <is>
          <t>1986-03-21</t>
        </is>
      </c>
      <c r="B1415" t="n">
        <v>7.800000190734863</v>
      </c>
      <c r="H1415" t="n">
        <v>114.1699981689453</v>
      </c>
      <c r="L1415" t="n">
        <v>233.3399963378906</v>
      </c>
      <c r="M1415" t="n">
        <v>372.6000061035156</v>
      </c>
    </row>
    <row r="1416">
      <c r="A1416" t="inlineStr">
        <is>
          <t>1986-03-24</t>
        </is>
      </c>
      <c r="B1416" t="n">
        <v>7.699999809265137</v>
      </c>
      <c r="H1416" t="n">
        <v>116.8399963378906</v>
      </c>
      <c r="L1416" t="n">
        <v>235.3300018310547</v>
      </c>
      <c r="M1416" t="n">
        <v>370.7000122070312</v>
      </c>
    </row>
    <row r="1417">
      <c r="A1417" t="inlineStr">
        <is>
          <t>1986-03-25</t>
        </is>
      </c>
      <c r="B1417" t="n">
        <v>7.699999809265137</v>
      </c>
      <c r="H1417" t="n">
        <v>118.1100006103516</v>
      </c>
      <c r="L1417" t="n">
        <v>234.7200012207031</v>
      </c>
      <c r="M1417" t="n">
        <v>369.2999877929688</v>
      </c>
    </row>
    <row r="1418">
      <c r="A1418" t="inlineStr">
        <is>
          <t>1986-03-26</t>
        </is>
      </c>
      <c r="B1418" t="n">
        <v>7.639999866485596</v>
      </c>
      <c r="H1418" t="n">
        <v>118.0199966430664</v>
      </c>
      <c r="L1418" t="n">
        <v>237.3000030517578</v>
      </c>
      <c r="M1418" t="n">
        <v>370.6000061035156</v>
      </c>
    </row>
    <row r="1419">
      <c r="A1419" t="inlineStr">
        <is>
          <t>1986-03-27</t>
        </is>
      </c>
      <c r="B1419" t="n">
        <v>7.489999771118164</v>
      </c>
      <c r="H1419" t="n">
        <v>117.6800003051758</v>
      </c>
      <c r="L1419" t="n">
        <v>238.9700012207031</v>
      </c>
      <c r="M1419" t="n">
        <v>373.2999877929688</v>
      </c>
    </row>
    <row r="1420">
      <c r="A1420" t="inlineStr">
        <is>
          <t>1986-03-28</t>
        </is>
      </c>
      <c r="H1420" t="n">
        <v>117.6800003051758</v>
      </c>
    </row>
    <row r="1421">
      <c r="A1421" t="inlineStr">
        <is>
          <t>1986-03-31</t>
        </is>
      </c>
      <c r="B1421" t="n">
        <v>7.389999866485596</v>
      </c>
      <c r="H1421" t="n">
        <v>117.9199981689453</v>
      </c>
      <c r="L1421" t="n">
        <v>238.8999938964844</v>
      </c>
      <c r="M1421" t="n">
        <v>374.7000122070312</v>
      </c>
      <c r="O1421" t="n">
        <v>109.1</v>
      </c>
      <c r="P1421" t="n">
        <v>50.972</v>
      </c>
      <c r="Q1421" t="n">
        <v>100.3</v>
      </c>
      <c r="R1421" t="n">
        <v>98934</v>
      </c>
      <c r="T1421" t="n">
        <v>13.189</v>
      </c>
    </row>
    <row r="1422">
      <c r="A1422" t="inlineStr">
        <is>
          <t>1986-04-01</t>
        </is>
      </c>
      <c r="B1422" t="n">
        <v>7.369999885559082</v>
      </c>
      <c r="H1422" t="n">
        <v>118</v>
      </c>
      <c r="L1422" t="n">
        <v>235.1399993896484</v>
      </c>
      <c r="M1422" t="n">
        <v>374.2000122070312</v>
      </c>
    </row>
    <row r="1423">
      <c r="A1423" t="inlineStr">
        <is>
          <t>1986-04-02</t>
        </is>
      </c>
      <c r="B1423" t="n">
        <v>7.329999923706055</v>
      </c>
      <c r="H1423" t="n">
        <v>118.8499984741211</v>
      </c>
      <c r="L1423" t="n">
        <v>235.7100067138672</v>
      </c>
      <c r="M1423" t="n">
        <v>374.1000061035156</v>
      </c>
    </row>
    <row r="1424">
      <c r="A1424" t="inlineStr">
        <is>
          <t>1986-04-03</t>
        </is>
      </c>
      <c r="B1424" t="n">
        <v>7.409999847412109</v>
      </c>
      <c r="H1424" t="n">
        <v>119.9499969482422</v>
      </c>
      <c r="L1424" t="n">
        <v>232.4700012207031</v>
      </c>
      <c r="M1424" t="n">
        <v>374.5</v>
      </c>
    </row>
    <row r="1425">
      <c r="A1425" t="inlineStr">
        <is>
          <t>1986-04-04</t>
        </is>
      </c>
      <c r="B1425" t="n">
        <v>7.449999809265137</v>
      </c>
      <c r="H1425" t="n">
        <v>120.6900024414062</v>
      </c>
      <c r="L1425" t="n">
        <v>228.6900024414062</v>
      </c>
      <c r="M1425" t="n">
        <v>372.2000122070312</v>
      </c>
    </row>
    <row r="1426">
      <c r="A1426" t="inlineStr">
        <is>
          <t>1986-04-07</t>
        </is>
      </c>
      <c r="B1426" t="n">
        <v>7.429999828338623</v>
      </c>
      <c r="H1426" t="n">
        <v>120.4199981689453</v>
      </c>
      <c r="L1426" t="n">
        <v>228.6300048828125</v>
      </c>
      <c r="M1426" t="n">
        <v>369.1000061035156</v>
      </c>
    </row>
    <row r="1427">
      <c r="A1427" t="inlineStr">
        <is>
          <t>1986-04-08</t>
        </is>
      </c>
      <c r="B1427" t="n">
        <v>7.309999942779541</v>
      </c>
      <c r="H1427" t="n">
        <v>118.4000015258789</v>
      </c>
      <c r="L1427" t="n">
        <v>233.5200042724609</v>
      </c>
      <c r="M1427" t="n">
        <v>373.1000061035156</v>
      </c>
    </row>
    <row r="1428">
      <c r="A1428" t="inlineStr">
        <is>
          <t>1986-04-09</t>
        </is>
      </c>
      <c r="B1428" t="n">
        <v>7.269999980926514</v>
      </c>
      <c r="H1428" t="n">
        <v>118.4400024414062</v>
      </c>
      <c r="L1428" t="n">
        <v>233.75</v>
      </c>
      <c r="M1428" t="n">
        <v>374.2000122070312</v>
      </c>
    </row>
    <row r="1429">
      <c r="A1429" t="inlineStr">
        <is>
          <t>1986-04-10</t>
        </is>
      </c>
      <c r="B1429" t="n">
        <v>7.230000019073486</v>
      </c>
      <c r="H1429" t="n">
        <v>116.9199981689453</v>
      </c>
      <c r="L1429" t="n">
        <v>236.4400024414062</v>
      </c>
      <c r="M1429" t="n">
        <v>377.2000122070312</v>
      </c>
    </row>
    <row r="1430">
      <c r="A1430" t="inlineStr">
        <is>
          <t>1986-04-11</t>
        </is>
      </c>
      <c r="B1430" t="n">
        <v>7.289999961853027</v>
      </c>
      <c r="H1430" t="n">
        <v>117.3000030517578</v>
      </c>
      <c r="L1430" t="n">
        <v>235.9700012207031</v>
      </c>
      <c r="M1430" t="n">
        <v>378.8999938964844</v>
      </c>
    </row>
    <row r="1431">
      <c r="A1431" t="inlineStr">
        <is>
          <t>1986-04-14</t>
        </is>
      </c>
      <c r="B1431" t="n">
        <v>7.190000057220459</v>
      </c>
      <c r="H1431" t="n">
        <v>117.5</v>
      </c>
      <c r="L1431" t="n">
        <v>237.2799987792969</v>
      </c>
      <c r="M1431" t="n">
        <v>380.7999877929688</v>
      </c>
    </row>
    <row r="1432">
      <c r="A1432" t="inlineStr">
        <is>
          <t>1986-04-15</t>
        </is>
      </c>
      <c r="B1432" t="n">
        <v>7.21999979019165</v>
      </c>
      <c r="H1432" t="n">
        <v>117.4000015258789</v>
      </c>
      <c r="L1432" t="n">
        <v>237.7299957275391</v>
      </c>
      <c r="M1432" t="n">
        <v>381.7000122070312</v>
      </c>
    </row>
    <row r="1433">
      <c r="A1433" t="inlineStr">
        <is>
          <t>1986-04-16</t>
        </is>
      </c>
      <c r="B1433" t="n">
        <v>6.980000019073486</v>
      </c>
      <c r="H1433" t="n">
        <v>114.9499969482422</v>
      </c>
      <c r="L1433" t="n">
        <v>242.2200012207031</v>
      </c>
      <c r="M1433" t="n">
        <v>387.6000061035156</v>
      </c>
    </row>
    <row r="1434">
      <c r="A1434" t="inlineStr">
        <is>
          <t>1986-04-17</t>
        </is>
      </c>
      <c r="B1434" t="n">
        <v>7.03000020980835</v>
      </c>
      <c r="H1434" t="n">
        <v>114.2900009155273</v>
      </c>
      <c r="L1434" t="n">
        <v>243.0299987792969</v>
      </c>
      <c r="M1434" t="n">
        <v>390</v>
      </c>
    </row>
    <row r="1435">
      <c r="A1435" t="inlineStr">
        <is>
          <t>1986-04-18</t>
        </is>
      </c>
      <c r="B1435" t="n">
        <v>7.090000152587891</v>
      </c>
      <c r="H1435" t="n">
        <v>113.1699981689453</v>
      </c>
      <c r="L1435" t="n">
        <v>242.3800048828125</v>
      </c>
      <c r="M1435" t="n">
        <v>390.1000061035156</v>
      </c>
    </row>
    <row r="1436">
      <c r="A1436" t="inlineStr">
        <is>
          <t>1986-04-21</t>
        </is>
      </c>
      <c r="B1436" t="n">
        <v>7.039999961853027</v>
      </c>
      <c r="H1436" t="n">
        <v>113</v>
      </c>
      <c r="L1436" t="n">
        <v>244.7400054931641</v>
      </c>
      <c r="M1436" t="n">
        <v>391</v>
      </c>
    </row>
    <row r="1437">
      <c r="A1437" t="inlineStr">
        <is>
          <t>1986-04-22</t>
        </is>
      </c>
      <c r="B1437" t="n">
        <v>7.25</v>
      </c>
      <c r="H1437" t="n">
        <v>112.1800003051758</v>
      </c>
      <c r="L1437" t="n">
        <v>242.4199981689453</v>
      </c>
      <c r="M1437" t="n">
        <v>390.5</v>
      </c>
    </row>
    <row r="1438">
      <c r="A1438" t="inlineStr">
        <is>
          <t>1986-04-23</t>
        </is>
      </c>
      <c r="B1438" t="n">
        <v>7.360000133514404</v>
      </c>
      <c r="H1438" t="n">
        <v>112.1699981689453</v>
      </c>
      <c r="L1438" t="n">
        <v>241.75</v>
      </c>
      <c r="M1438" t="n">
        <v>389.1000061035156</v>
      </c>
    </row>
    <row r="1439">
      <c r="A1439" t="inlineStr">
        <is>
          <t>1986-04-24</t>
        </is>
      </c>
      <c r="B1439" t="n">
        <v>7.510000228881836</v>
      </c>
      <c r="H1439" t="n">
        <v>112.3499984741211</v>
      </c>
      <c r="L1439" t="n">
        <v>242.0200042724609</v>
      </c>
      <c r="M1439" t="n">
        <v>391.5</v>
      </c>
    </row>
    <row r="1440">
      <c r="A1440" t="inlineStr">
        <is>
          <t>1986-04-25</t>
        </is>
      </c>
      <c r="B1440" t="n">
        <v>7.579999923706055</v>
      </c>
      <c r="H1440" t="n">
        <v>111.120002746582</v>
      </c>
      <c r="L1440" t="n">
        <v>242.2899932861328</v>
      </c>
      <c r="M1440" t="n">
        <v>392.2999877929688</v>
      </c>
    </row>
    <row r="1441">
      <c r="A1441" t="inlineStr">
        <is>
          <t>1986-04-28</t>
        </is>
      </c>
      <c r="B1441" t="n">
        <v>7.480000019073486</v>
      </c>
      <c r="H1441" t="n">
        <v>110.9300003051758</v>
      </c>
      <c r="L1441" t="n">
        <v>243.0800018310547</v>
      </c>
      <c r="M1441" t="n">
        <v>391.3999938964844</v>
      </c>
    </row>
    <row r="1442">
      <c r="A1442" t="inlineStr">
        <is>
          <t>1986-04-29</t>
        </is>
      </c>
      <c r="B1442" t="n">
        <v>7.380000114440918</v>
      </c>
      <c r="H1442" t="n">
        <v>111.4400024414062</v>
      </c>
      <c r="L1442" t="n">
        <v>240.5099945068359</v>
      </c>
      <c r="M1442" t="n">
        <v>389.2000122070312</v>
      </c>
    </row>
    <row r="1443">
      <c r="A1443" t="inlineStr">
        <is>
          <t>1986-04-30</t>
        </is>
      </c>
      <c r="B1443" t="n">
        <v>7.380000114440918</v>
      </c>
      <c r="H1443" t="n">
        <v>111.7699966430664</v>
      </c>
      <c r="L1443" t="n">
        <v>235.5200042724609</v>
      </c>
      <c r="M1443" t="n">
        <v>383.2000122070312</v>
      </c>
      <c r="O1443" t="n">
        <v>108.7</v>
      </c>
      <c r="P1443" t="n">
        <v>50.868</v>
      </c>
      <c r="Q1443" t="n">
        <v>99.59999999999999</v>
      </c>
      <c r="R1443" t="n">
        <v>99121</v>
      </c>
      <c r="T1443" t="n">
        <v>13.553</v>
      </c>
    </row>
    <row r="1444">
      <c r="A1444" t="inlineStr">
        <is>
          <t>1986-05-01</t>
        </is>
      </c>
      <c r="B1444" t="n">
        <v>7.449999809265137</v>
      </c>
      <c r="H1444" t="n">
        <v>113.379997253418</v>
      </c>
      <c r="L1444" t="n">
        <v>235.1600036621094</v>
      </c>
      <c r="M1444" t="n">
        <v>381.7000122070312</v>
      </c>
    </row>
    <row r="1445">
      <c r="A1445" t="inlineStr">
        <is>
          <t>1986-05-02</t>
        </is>
      </c>
      <c r="B1445" t="n">
        <v>7.510000228881836</v>
      </c>
      <c r="H1445" t="n">
        <v>112.7399978637695</v>
      </c>
      <c r="L1445" t="n">
        <v>234.7899932861328</v>
      </c>
      <c r="M1445" t="n">
        <v>383.2000122070312</v>
      </c>
    </row>
    <row r="1446">
      <c r="A1446" t="inlineStr">
        <is>
          <t>1986-05-05</t>
        </is>
      </c>
      <c r="B1446" t="n">
        <v>7.449999809265137</v>
      </c>
      <c r="H1446" t="n">
        <v>111.25</v>
      </c>
      <c r="L1446" t="n">
        <v>237.7299957275391</v>
      </c>
      <c r="M1446" t="n">
        <v>386</v>
      </c>
    </row>
    <row r="1447">
      <c r="A1447" t="inlineStr">
        <is>
          <t>1986-05-06</t>
        </is>
      </c>
      <c r="B1447" t="n">
        <v>7.460000038146973</v>
      </c>
      <c r="H1447" t="n">
        <v>112.0299987792969</v>
      </c>
      <c r="L1447" t="n">
        <v>237.2400054931641</v>
      </c>
      <c r="M1447" t="n">
        <v>386.2999877929688</v>
      </c>
    </row>
    <row r="1448">
      <c r="A1448" t="inlineStr">
        <is>
          <t>1986-05-07</t>
        </is>
      </c>
      <c r="B1448" t="n">
        <v>7.429999828338623</v>
      </c>
      <c r="H1448" t="n">
        <v>111.4400024414062</v>
      </c>
      <c r="L1448" t="n">
        <v>236.0800018310547</v>
      </c>
      <c r="M1448" t="n">
        <v>385.2999877929688</v>
      </c>
    </row>
    <row r="1449">
      <c r="A1449" t="inlineStr">
        <is>
          <t>1986-05-08</t>
        </is>
      </c>
      <c r="B1449" t="n">
        <v>7.400000095367432</v>
      </c>
      <c r="H1449" t="n">
        <v>111.3399963378906</v>
      </c>
      <c r="L1449" t="n">
        <v>237.1300048828125</v>
      </c>
      <c r="M1449" t="n">
        <v>387.3999938964844</v>
      </c>
    </row>
    <row r="1450">
      <c r="A1450" t="inlineStr">
        <is>
          <t>1986-05-09</t>
        </is>
      </c>
      <c r="B1450" t="n">
        <v>7.480000019073486</v>
      </c>
      <c r="H1450" t="n">
        <v>111.3199996948242</v>
      </c>
      <c r="L1450" t="n">
        <v>237.8500061035156</v>
      </c>
      <c r="M1450" t="n">
        <v>389.1000061035156</v>
      </c>
    </row>
    <row r="1451">
      <c r="A1451" t="inlineStr">
        <is>
          <t>1986-05-12</t>
        </is>
      </c>
      <c r="B1451" t="n">
        <v>7.670000076293945</v>
      </c>
      <c r="H1451" t="n">
        <v>110.5800018310547</v>
      </c>
      <c r="L1451" t="n">
        <v>237.5800018310547</v>
      </c>
      <c r="M1451" t="n">
        <v>388.1000061035156</v>
      </c>
    </row>
    <row r="1452">
      <c r="A1452" t="inlineStr">
        <is>
          <t>1986-05-13</t>
        </is>
      </c>
      <c r="B1452" t="n">
        <v>7.630000114440918</v>
      </c>
      <c r="H1452" t="n">
        <v>111.5400009155273</v>
      </c>
      <c r="L1452" t="n">
        <v>236.4100036621094</v>
      </c>
      <c r="M1452" t="n">
        <v>386.7000122070312</v>
      </c>
    </row>
    <row r="1453">
      <c r="A1453" t="inlineStr">
        <is>
          <t>1986-05-14</t>
        </is>
      </c>
      <c r="B1453" t="n">
        <v>7.659999847412109</v>
      </c>
      <c r="H1453" t="n">
        <v>111.4700012207031</v>
      </c>
      <c r="L1453" t="n">
        <v>237.5399932861328</v>
      </c>
      <c r="M1453" t="n">
        <v>387.2999877929688</v>
      </c>
    </row>
    <row r="1454">
      <c r="A1454" t="inlineStr">
        <is>
          <t>1986-05-15</t>
        </is>
      </c>
      <c r="B1454" t="n">
        <v>7.789999961853027</v>
      </c>
      <c r="H1454" t="n">
        <v>111.5899963378906</v>
      </c>
      <c r="L1454" t="n">
        <v>234.4299926757812</v>
      </c>
      <c r="M1454" t="n">
        <v>385.6000061035156</v>
      </c>
    </row>
    <row r="1455">
      <c r="A1455" t="inlineStr">
        <is>
          <t>1986-05-16</t>
        </is>
      </c>
      <c r="B1455" t="n">
        <v>7.989999771118164</v>
      </c>
      <c r="H1455" t="n">
        <v>112.870002746582</v>
      </c>
      <c r="L1455" t="n">
        <v>232.7599945068359</v>
      </c>
      <c r="M1455" t="n">
        <v>384.7000122070312</v>
      </c>
    </row>
    <row r="1456">
      <c r="A1456" t="inlineStr">
        <is>
          <t>1986-05-19</t>
        </is>
      </c>
      <c r="B1456" t="n">
        <v>7.980000019073486</v>
      </c>
      <c r="H1456" t="n">
        <v>112.4199981689453</v>
      </c>
      <c r="L1456" t="n">
        <v>233.1999969482422</v>
      </c>
      <c r="M1456" t="n">
        <v>383.7000122070312</v>
      </c>
    </row>
    <row r="1457">
      <c r="A1457" t="inlineStr">
        <is>
          <t>1986-05-20</t>
        </is>
      </c>
      <c r="B1457" t="n">
        <v>7.880000114440918</v>
      </c>
      <c r="H1457" t="n">
        <v>113.6500015258789</v>
      </c>
      <c r="L1457" t="n">
        <v>236.1100006103516</v>
      </c>
      <c r="M1457" t="n">
        <v>385.2999877929688</v>
      </c>
    </row>
    <row r="1458">
      <c r="A1458" t="inlineStr">
        <is>
          <t>1986-05-21</t>
        </is>
      </c>
      <c r="B1458" t="n">
        <v>7.900000095367432</v>
      </c>
      <c r="H1458" t="n">
        <v>114.4599990844727</v>
      </c>
      <c r="L1458" t="n">
        <v>235.4499969482422</v>
      </c>
      <c r="M1458" t="n">
        <v>386.1000061035156</v>
      </c>
    </row>
    <row r="1459">
      <c r="A1459" t="inlineStr">
        <is>
          <t>1986-05-22</t>
        </is>
      </c>
      <c r="B1459" t="n">
        <v>7.880000114440918</v>
      </c>
      <c r="H1459" t="n">
        <v>115.1699981689453</v>
      </c>
      <c r="L1459" t="n">
        <v>240.1199951171875</v>
      </c>
      <c r="M1459" t="n">
        <v>389.6000061035156</v>
      </c>
    </row>
    <row r="1460">
      <c r="A1460" t="inlineStr">
        <is>
          <t>1986-05-23</t>
        </is>
      </c>
      <c r="B1460" t="n">
        <v>7.840000152587891</v>
      </c>
      <c r="H1460" t="n">
        <v>115.4599990844727</v>
      </c>
      <c r="L1460" t="n">
        <v>241.3500061035156</v>
      </c>
      <c r="M1460" t="n">
        <v>391.8999938964844</v>
      </c>
    </row>
    <row r="1461">
      <c r="A1461" t="inlineStr">
        <is>
          <t>1986-05-26</t>
        </is>
      </c>
      <c r="H1461" t="n">
        <v>115.4599990844727</v>
      </c>
    </row>
    <row r="1462">
      <c r="A1462" t="inlineStr">
        <is>
          <t>1986-05-27</t>
        </is>
      </c>
      <c r="B1462" t="n">
        <v>7.730000019073486</v>
      </c>
      <c r="H1462" t="n">
        <v>115.0299987792969</v>
      </c>
      <c r="L1462" t="n">
        <v>244.75</v>
      </c>
      <c r="M1462" t="n">
        <v>394.8999938964844</v>
      </c>
    </row>
    <row r="1463">
      <c r="A1463" t="inlineStr">
        <is>
          <t>1986-05-28</t>
        </is>
      </c>
      <c r="B1463" t="n">
        <v>7.730000019073486</v>
      </c>
      <c r="H1463" t="n">
        <v>115.4400024414062</v>
      </c>
      <c r="L1463" t="n">
        <v>246.6300048828125</v>
      </c>
      <c r="M1463" t="n">
        <v>397.2000122070312</v>
      </c>
    </row>
    <row r="1464">
      <c r="A1464" t="inlineStr">
        <is>
          <t>1986-05-29</t>
        </is>
      </c>
      <c r="B1464" t="n">
        <v>7.989999771118164</v>
      </c>
      <c r="H1464" t="n">
        <v>116.5199966430664</v>
      </c>
      <c r="L1464" t="n">
        <v>247.9799957275391</v>
      </c>
      <c r="M1464" t="n">
        <v>398</v>
      </c>
    </row>
    <row r="1465">
      <c r="A1465" t="inlineStr">
        <is>
          <t>1986-05-30</t>
        </is>
      </c>
      <c r="B1465" t="n">
        <v>8.050000190734863</v>
      </c>
      <c r="H1465" t="n">
        <v>117.5100021362305</v>
      </c>
      <c r="L1465" t="n">
        <v>247.3500061035156</v>
      </c>
      <c r="M1465" t="n">
        <v>400.2000122070312</v>
      </c>
      <c r="O1465" t="n">
        <v>109</v>
      </c>
      <c r="P1465" t="n">
        <v>50.961</v>
      </c>
      <c r="Q1465" t="n">
        <v>100</v>
      </c>
      <c r="R1465" t="n">
        <v>99248</v>
      </c>
      <c r="T1465" t="n">
        <v>13.56</v>
      </c>
    </row>
    <row r="1466">
      <c r="A1466" t="inlineStr">
        <is>
          <t>1986-06-02</t>
        </is>
      </c>
      <c r="B1466" t="n">
        <v>8.319999694824219</v>
      </c>
      <c r="H1466" t="n">
        <v>117.4899978637695</v>
      </c>
      <c r="L1466" t="n">
        <v>245.0399932861328</v>
      </c>
      <c r="M1466" t="n">
        <v>399.3999938964844</v>
      </c>
    </row>
    <row r="1467">
      <c r="A1467" t="inlineStr">
        <is>
          <t>1986-06-03</t>
        </is>
      </c>
      <c r="B1467" t="n">
        <v>8.189999580383301</v>
      </c>
      <c r="H1467" t="n">
        <v>115.6500015258789</v>
      </c>
      <c r="L1467" t="n">
        <v>245.5099945068359</v>
      </c>
      <c r="M1467" t="n">
        <v>399.5</v>
      </c>
    </row>
    <row r="1468">
      <c r="A1468" t="inlineStr">
        <is>
          <t>1986-06-04</t>
        </is>
      </c>
      <c r="B1468" t="n">
        <v>8.390000343322754</v>
      </c>
      <c r="H1468" t="n">
        <v>115.3899993896484</v>
      </c>
      <c r="L1468" t="n">
        <v>243.9400024414062</v>
      </c>
      <c r="M1468" t="n">
        <v>399.1000061035156</v>
      </c>
    </row>
    <row r="1469">
      <c r="A1469" t="inlineStr">
        <is>
          <t>1986-06-05</t>
        </is>
      </c>
      <c r="B1469" t="n">
        <v>8.310000419616699</v>
      </c>
      <c r="H1469" t="n">
        <v>114.0899963378906</v>
      </c>
      <c r="L1469" t="n">
        <v>245.6499938964844</v>
      </c>
      <c r="M1469" t="n">
        <v>400</v>
      </c>
    </row>
    <row r="1470">
      <c r="A1470" t="inlineStr">
        <is>
          <t>1986-06-06</t>
        </is>
      </c>
      <c r="B1470" t="n">
        <v>7.949999809265137</v>
      </c>
      <c r="H1470" t="n">
        <v>113.4100036621094</v>
      </c>
      <c r="L1470" t="n">
        <v>245.6699981689453</v>
      </c>
      <c r="M1470" t="n">
        <v>400.2999877929688</v>
      </c>
    </row>
    <row r="1471">
      <c r="A1471" t="inlineStr">
        <is>
          <t>1986-06-09</t>
        </is>
      </c>
      <c r="B1471" t="n">
        <v>8.130000114440918</v>
      </c>
      <c r="H1471" t="n">
        <v>114.1800003051758</v>
      </c>
      <c r="L1471" t="n">
        <v>239.9600067138672</v>
      </c>
      <c r="M1471" t="n">
        <v>394.7000122070312</v>
      </c>
    </row>
    <row r="1472">
      <c r="A1472" t="inlineStr">
        <is>
          <t>1986-06-10</t>
        </is>
      </c>
      <c r="B1472" t="n">
        <v>8.069999694824219</v>
      </c>
      <c r="H1472" t="n">
        <v>112.9800033569336</v>
      </c>
      <c r="L1472" t="n">
        <v>239.5800018310547</v>
      </c>
      <c r="M1472" t="n">
        <v>392.7999877929688</v>
      </c>
    </row>
    <row r="1473">
      <c r="A1473" t="inlineStr">
        <is>
          <t>1986-06-11</t>
        </is>
      </c>
      <c r="B1473" t="n">
        <v>8.010000228881836</v>
      </c>
      <c r="H1473" t="n">
        <v>112.8000030517578</v>
      </c>
      <c r="L1473" t="n">
        <v>241.1300048828125</v>
      </c>
      <c r="M1473" t="n">
        <v>395.3999938964844</v>
      </c>
    </row>
    <row r="1474">
      <c r="A1474" t="inlineStr">
        <is>
          <t>1986-06-12</t>
        </is>
      </c>
      <c r="B1474" t="n">
        <v>7.980000019073486</v>
      </c>
      <c r="H1474" t="n">
        <v>112.4100036621094</v>
      </c>
      <c r="L1474" t="n">
        <v>241.4900054931641</v>
      </c>
      <c r="M1474" t="n">
        <v>396.5</v>
      </c>
    </row>
    <row r="1475">
      <c r="A1475" t="inlineStr">
        <is>
          <t>1986-06-13</t>
        </is>
      </c>
      <c r="B1475" t="n">
        <v>7.730000019073486</v>
      </c>
      <c r="H1475" t="n">
        <v>112.5800018310547</v>
      </c>
      <c r="L1475" t="n">
        <v>245.7299957275391</v>
      </c>
      <c r="M1475" t="n">
        <v>399.6000061035156</v>
      </c>
    </row>
    <row r="1476">
      <c r="A1476" t="inlineStr">
        <is>
          <t>1986-06-16</t>
        </is>
      </c>
      <c r="B1476" t="n">
        <v>7.630000114440918</v>
      </c>
      <c r="H1476" t="n">
        <v>112.9599990844727</v>
      </c>
      <c r="L1476" t="n">
        <v>246.1300048828125</v>
      </c>
      <c r="M1476" t="n">
        <v>398.5</v>
      </c>
    </row>
    <row r="1477">
      <c r="A1477" t="inlineStr">
        <is>
          <t>1986-06-17</t>
        </is>
      </c>
      <c r="B1477" t="n">
        <v>7.630000114440918</v>
      </c>
      <c r="H1477" t="n">
        <v>113.9300003051758</v>
      </c>
      <c r="L1477" t="n">
        <v>244.3500061035156</v>
      </c>
      <c r="M1477" t="n">
        <v>396.2999877929688</v>
      </c>
    </row>
    <row r="1478">
      <c r="A1478" t="inlineStr">
        <is>
          <t>1986-06-18</t>
        </is>
      </c>
      <c r="B1478" t="n">
        <v>7.570000171661377</v>
      </c>
      <c r="H1478" t="n">
        <v>113.4800033569336</v>
      </c>
      <c r="L1478" t="n">
        <v>244.9900054931641</v>
      </c>
      <c r="M1478" t="n">
        <v>395.2000122070312</v>
      </c>
    </row>
    <row r="1479">
      <c r="A1479" t="inlineStr">
        <is>
          <t>1986-06-19</t>
        </is>
      </c>
      <c r="B1479" t="n">
        <v>7.690000057220459</v>
      </c>
      <c r="H1479" t="n">
        <v>113.6100006103516</v>
      </c>
      <c r="L1479" t="n">
        <v>244.0599975585938</v>
      </c>
      <c r="M1479" t="n">
        <v>396.3999938964844</v>
      </c>
    </row>
    <row r="1480">
      <c r="A1480" t="inlineStr">
        <is>
          <t>1986-06-20</t>
        </is>
      </c>
      <c r="B1480" t="n">
        <v>7.599999904632568</v>
      </c>
      <c r="H1480" t="n">
        <v>114.7200012207031</v>
      </c>
      <c r="L1480" t="n">
        <v>247.5800018310547</v>
      </c>
      <c r="M1480" t="n">
        <v>396.8999938964844</v>
      </c>
    </row>
    <row r="1481">
      <c r="A1481" t="inlineStr">
        <is>
          <t>1986-06-23</t>
        </is>
      </c>
      <c r="B1481" t="n">
        <v>7.550000190734863</v>
      </c>
      <c r="H1481" t="n">
        <v>113.3300018310547</v>
      </c>
      <c r="L1481" t="n">
        <v>245.2599945068359</v>
      </c>
      <c r="M1481" t="n">
        <v>396.7999877929688</v>
      </c>
    </row>
    <row r="1482">
      <c r="A1482" t="inlineStr">
        <is>
          <t>1986-06-24</t>
        </is>
      </c>
      <c r="B1482" t="n">
        <v>7.46999979019165</v>
      </c>
      <c r="H1482" t="n">
        <v>113.1900024414062</v>
      </c>
      <c r="L1482" t="n">
        <v>247.0299987792969</v>
      </c>
      <c r="M1482" t="n">
        <v>398.8999938964844</v>
      </c>
    </row>
    <row r="1483">
      <c r="A1483" t="inlineStr">
        <is>
          <t>1986-06-25</t>
        </is>
      </c>
      <c r="B1483" t="n">
        <v>7.420000076293945</v>
      </c>
      <c r="H1483" t="n">
        <v>113.0400009155273</v>
      </c>
      <c r="L1483" t="n">
        <v>248.9299926757812</v>
      </c>
      <c r="M1483" t="n">
        <v>402.2000122070312</v>
      </c>
    </row>
    <row r="1484">
      <c r="A1484" t="inlineStr">
        <is>
          <t>1986-06-26</t>
        </is>
      </c>
      <c r="B1484" t="n">
        <v>7.420000076293945</v>
      </c>
      <c r="H1484" t="n">
        <v>112.9300003051758</v>
      </c>
      <c r="L1484" t="n">
        <v>248.7400054931641</v>
      </c>
      <c r="M1484" t="n">
        <v>402.8999938964844</v>
      </c>
    </row>
    <row r="1485">
      <c r="A1485" t="inlineStr">
        <is>
          <t>1986-06-27</t>
        </is>
      </c>
      <c r="B1485" t="n">
        <v>7.380000114440918</v>
      </c>
      <c r="H1485" t="n">
        <v>112.1699981689453</v>
      </c>
      <c r="L1485" t="n">
        <v>249.6000061035156</v>
      </c>
      <c r="M1485" t="n">
        <v>403.6000061035156</v>
      </c>
    </row>
    <row r="1486">
      <c r="A1486" t="inlineStr">
        <is>
          <t>1986-06-30</t>
        </is>
      </c>
      <c r="B1486" t="n">
        <v>7.349999904632568</v>
      </c>
      <c r="H1486" t="n">
        <v>111.6100006103516</v>
      </c>
      <c r="L1486" t="n">
        <v>250.8399963378906</v>
      </c>
      <c r="M1486" t="n">
        <v>405.5</v>
      </c>
      <c r="O1486" t="n">
        <v>109.4</v>
      </c>
      <c r="P1486" t="n">
        <v>51.151</v>
      </c>
      <c r="Q1486" t="n">
        <v>99.90000000000001</v>
      </c>
      <c r="R1486" t="n">
        <v>99155</v>
      </c>
      <c r="T1486" t="n">
        <v>13.889</v>
      </c>
    </row>
    <row r="1487">
      <c r="A1487" t="inlineStr">
        <is>
          <t>1986-07-01</t>
        </is>
      </c>
      <c r="B1487" t="n">
        <v>7.369999885559082</v>
      </c>
      <c r="H1487" t="n">
        <v>111.1900024414062</v>
      </c>
      <c r="L1487" t="n">
        <v>252.0399932861328</v>
      </c>
      <c r="M1487" t="n">
        <v>407.6000061035156</v>
      </c>
    </row>
    <row r="1488">
      <c r="A1488" t="inlineStr">
        <is>
          <t>1986-07-02</t>
        </is>
      </c>
      <c r="B1488" t="n">
        <v>7.369999885559082</v>
      </c>
      <c r="H1488" t="n">
        <v>111.0800018310547</v>
      </c>
      <c r="L1488" t="n">
        <v>252.6999969482422</v>
      </c>
      <c r="M1488" t="n">
        <v>409.5</v>
      </c>
    </row>
    <row r="1489">
      <c r="A1489" t="inlineStr">
        <is>
          <t>1986-07-03</t>
        </is>
      </c>
      <c r="B1489" t="n">
        <v>7.309999942779541</v>
      </c>
      <c r="H1489" t="n">
        <v>111.0800018310547</v>
      </c>
      <c r="L1489" t="n">
        <v>251.7899932861328</v>
      </c>
      <c r="M1489" t="n">
        <v>411.2000122070312</v>
      </c>
    </row>
    <row r="1490">
      <c r="A1490" t="inlineStr">
        <is>
          <t>1986-07-04</t>
        </is>
      </c>
      <c r="H1490" t="n">
        <v>111.0800018310547</v>
      </c>
    </row>
    <row r="1491">
      <c r="A1491" t="inlineStr">
        <is>
          <t>1986-07-07</t>
        </is>
      </c>
      <c r="B1491" t="n">
        <v>7.309999942779541</v>
      </c>
      <c r="H1491" t="n">
        <v>111.5400009155273</v>
      </c>
      <c r="L1491" t="n">
        <v>244.0500030517578</v>
      </c>
      <c r="M1491" t="n">
        <v>401</v>
      </c>
    </row>
    <row r="1492">
      <c r="A1492" t="inlineStr">
        <is>
          <t>1986-07-08</t>
        </is>
      </c>
      <c r="B1492" t="n">
        <v>7.440000057220459</v>
      </c>
      <c r="H1492" t="n">
        <v>111.1399993896484</v>
      </c>
      <c r="L1492" t="n">
        <v>241.5899963378906</v>
      </c>
      <c r="M1492" t="n">
        <v>390.7000122070312</v>
      </c>
    </row>
    <row r="1493">
      <c r="A1493" t="inlineStr">
        <is>
          <t>1986-07-09</t>
        </is>
      </c>
      <c r="B1493" t="n">
        <v>7.309999942779541</v>
      </c>
      <c r="H1493" t="n">
        <v>110.9000015258789</v>
      </c>
      <c r="L1493" t="n">
        <v>242.8200073242188</v>
      </c>
      <c r="M1493" t="n">
        <v>393.3999938964844</v>
      </c>
    </row>
    <row r="1494">
      <c r="A1494" t="inlineStr">
        <is>
          <t>1986-07-10</t>
        </is>
      </c>
      <c r="B1494" t="n">
        <v>7.309999942779541</v>
      </c>
      <c r="H1494" t="n">
        <v>111.120002746582</v>
      </c>
      <c r="L1494" t="n">
        <v>243.0099945068359</v>
      </c>
      <c r="M1494" t="n">
        <v>392</v>
      </c>
    </row>
    <row r="1495">
      <c r="A1495" t="inlineStr">
        <is>
          <t>1986-07-11</t>
        </is>
      </c>
      <c r="B1495" t="n">
        <v>7.300000190734863</v>
      </c>
      <c r="H1495" t="n">
        <v>112</v>
      </c>
      <c r="L1495" t="n">
        <v>242.2200012207031</v>
      </c>
      <c r="M1495" t="n">
        <v>391.6000061035156</v>
      </c>
    </row>
    <row r="1496">
      <c r="A1496" t="inlineStr">
        <is>
          <t>1986-07-14</t>
        </is>
      </c>
      <c r="B1496" t="n">
        <v>7.25</v>
      </c>
      <c r="H1496" t="n">
        <v>111.2099990844727</v>
      </c>
      <c r="L1496" t="n">
        <v>238.1100006103516</v>
      </c>
      <c r="M1496" t="n">
        <v>384.7999877929688</v>
      </c>
    </row>
    <row r="1497">
      <c r="A1497" t="inlineStr">
        <is>
          <t>1986-07-15</t>
        </is>
      </c>
      <c r="B1497" t="n">
        <v>7.159999847412109</v>
      </c>
      <c r="H1497" t="n">
        <v>110.3199996948242</v>
      </c>
      <c r="L1497" t="n">
        <v>233.6600036621094</v>
      </c>
      <c r="M1497" t="n">
        <v>378.7000122070312</v>
      </c>
    </row>
    <row r="1498">
      <c r="A1498" t="inlineStr">
        <is>
          <t>1986-07-16</t>
        </is>
      </c>
      <c r="B1498" t="n">
        <v>7.199999809265137</v>
      </c>
      <c r="H1498" t="n">
        <v>110.0299987792969</v>
      </c>
      <c r="L1498" t="n">
        <v>235.0099945068359</v>
      </c>
      <c r="M1498" t="n">
        <v>379.7000122070312</v>
      </c>
    </row>
    <row r="1499">
      <c r="A1499" t="inlineStr">
        <is>
          <t>1986-07-17</t>
        </is>
      </c>
      <c r="B1499" t="n">
        <v>7.179999828338623</v>
      </c>
      <c r="H1499" t="n">
        <v>110.120002746582</v>
      </c>
      <c r="L1499" t="n">
        <v>236.0700073242188</v>
      </c>
      <c r="M1499" t="n">
        <v>381.6000061035156</v>
      </c>
    </row>
    <row r="1500">
      <c r="A1500" t="inlineStr">
        <is>
          <t>1986-07-18</t>
        </is>
      </c>
      <c r="B1500" t="n">
        <v>7.159999847412109</v>
      </c>
      <c r="H1500" t="n">
        <v>109.4300003051758</v>
      </c>
      <c r="L1500" t="n">
        <v>236.3600006103516</v>
      </c>
      <c r="M1500" t="n">
        <v>381.1000061035156</v>
      </c>
    </row>
    <row r="1501">
      <c r="A1501" t="inlineStr">
        <is>
          <t>1986-07-21</t>
        </is>
      </c>
      <c r="B1501" t="n">
        <v>7.139999866485596</v>
      </c>
      <c r="H1501" t="n">
        <v>109.0899963378906</v>
      </c>
      <c r="L1501" t="n">
        <v>236.2400054931641</v>
      </c>
      <c r="M1501" t="n">
        <v>379.5</v>
      </c>
    </row>
    <row r="1502">
      <c r="A1502" t="inlineStr">
        <is>
          <t>1986-07-22</t>
        </is>
      </c>
      <c r="B1502" t="n">
        <v>7.199999809265137</v>
      </c>
      <c r="H1502" t="n">
        <v>109.379997253418</v>
      </c>
      <c r="L1502" t="n">
        <v>238.1799926757812</v>
      </c>
      <c r="M1502" t="n">
        <v>379.8999938964844</v>
      </c>
    </row>
    <row r="1503">
      <c r="A1503" t="inlineStr">
        <is>
          <t>1986-07-23</t>
        </is>
      </c>
      <c r="B1503" t="n">
        <v>7.289999961853027</v>
      </c>
      <c r="H1503" t="n">
        <v>109.4400024414062</v>
      </c>
      <c r="L1503" t="n">
        <v>238.6699981689453</v>
      </c>
      <c r="M1503" t="n">
        <v>379.8999938964844</v>
      </c>
    </row>
    <row r="1504">
      <c r="A1504" t="inlineStr">
        <is>
          <t>1986-07-24</t>
        </is>
      </c>
      <c r="B1504" t="n">
        <v>7.349999904632568</v>
      </c>
      <c r="H1504" t="n">
        <v>109.8399963378906</v>
      </c>
      <c r="L1504" t="n">
        <v>237.9499969482422</v>
      </c>
      <c r="M1504" t="n">
        <v>378.7000122070312</v>
      </c>
    </row>
    <row r="1505">
      <c r="A1505" t="inlineStr">
        <is>
          <t>1986-07-25</t>
        </is>
      </c>
      <c r="B1505" t="n">
        <v>7.329999923706055</v>
      </c>
      <c r="H1505" t="n">
        <v>110.6100006103516</v>
      </c>
      <c r="L1505" t="n">
        <v>240.2200012207031</v>
      </c>
      <c r="M1505" t="n">
        <v>379.7999877929688</v>
      </c>
    </row>
    <row r="1506">
      <c r="A1506" t="inlineStr">
        <is>
          <t>1986-07-28</t>
        </is>
      </c>
      <c r="B1506" t="n">
        <v>7.53000020980835</v>
      </c>
      <c r="H1506" t="n">
        <v>109.1100006103516</v>
      </c>
      <c r="L1506" t="n">
        <v>236.0099945068359</v>
      </c>
      <c r="M1506" t="n">
        <v>374.7999877929688</v>
      </c>
    </row>
    <row r="1507">
      <c r="A1507" t="inlineStr">
        <is>
          <t>1986-07-29</t>
        </is>
      </c>
      <c r="B1507" t="n">
        <v>7.409999847412109</v>
      </c>
      <c r="H1507" t="n">
        <v>109.1699981689453</v>
      </c>
      <c r="L1507" t="n">
        <v>234.5500030517578</v>
      </c>
      <c r="M1507" t="n">
        <v>372</v>
      </c>
    </row>
    <row r="1508">
      <c r="A1508" t="inlineStr">
        <is>
          <t>1986-07-30</t>
        </is>
      </c>
      <c r="B1508" t="n">
        <v>7.409999847412109</v>
      </c>
      <c r="H1508" t="n">
        <v>108.9800033569336</v>
      </c>
      <c r="L1508" t="n">
        <v>236.5899963378906</v>
      </c>
      <c r="M1508" t="n">
        <v>370.7999877929688</v>
      </c>
    </row>
    <row r="1509">
      <c r="A1509" t="inlineStr">
        <is>
          <t>1986-07-31</t>
        </is>
      </c>
      <c r="B1509" t="n">
        <v>7.340000152587891</v>
      </c>
      <c r="H1509" t="n">
        <v>108.0400009155273</v>
      </c>
      <c r="L1509" t="n">
        <v>236.1199951171875</v>
      </c>
      <c r="M1509" t="n">
        <v>371.3999938964844</v>
      </c>
      <c r="O1509" t="n">
        <v>109.5</v>
      </c>
      <c r="P1509" t="n">
        <v>51.164</v>
      </c>
      <c r="Q1509" t="n">
        <v>99.40000000000001</v>
      </c>
      <c r="R1509" t="n">
        <v>99473</v>
      </c>
      <c r="T1509" t="n">
        <v>13.62</v>
      </c>
    </row>
    <row r="1510">
      <c r="A1510" t="inlineStr">
        <is>
          <t>1986-08-01</t>
        </is>
      </c>
      <c r="B1510" t="n">
        <v>7.340000152587891</v>
      </c>
      <c r="H1510" t="n">
        <v>108.0599975585938</v>
      </c>
      <c r="L1510" t="n">
        <v>234.9100036621094</v>
      </c>
      <c r="M1510" t="n">
        <v>370.7000122070312</v>
      </c>
    </row>
    <row r="1511">
      <c r="A1511" t="inlineStr">
        <is>
          <t>1986-08-04</t>
        </is>
      </c>
      <c r="B1511" t="n">
        <v>7.329999923706055</v>
      </c>
      <c r="H1511" t="n">
        <v>108.1399993896484</v>
      </c>
      <c r="L1511" t="n">
        <v>235.9900054931641</v>
      </c>
      <c r="M1511" t="n">
        <v>366.7000122070312</v>
      </c>
    </row>
    <row r="1512">
      <c r="A1512" t="inlineStr">
        <is>
          <t>1986-08-05</t>
        </is>
      </c>
      <c r="B1512" t="n">
        <v>7.389999866485596</v>
      </c>
      <c r="H1512" t="n">
        <v>108.3499984741211</v>
      </c>
      <c r="L1512" t="n">
        <v>237.0299987792969</v>
      </c>
      <c r="M1512" t="n">
        <v>366.7999877929688</v>
      </c>
    </row>
    <row r="1513">
      <c r="A1513" t="inlineStr">
        <is>
          <t>1986-08-06</t>
        </is>
      </c>
      <c r="B1513" t="n">
        <v>7.46999979019165</v>
      </c>
      <c r="H1513" t="n">
        <v>107.8099975585938</v>
      </c>
      <c r="L1513" t="n">
        <v>236.8399963378906</v>
      </c>
      <c r="M1513" t="n">
        <v>364.7000122070312</v>
      </c>
    </row>
    <row r="1514">
      <c r="A1514" t="inlineStr">
        <is>
          <t>1986-08-07</t>
        </is>
      </c>
      <c r="B1514" t="n">
        <v>7.449999809265137</v>
      </c>
      <c r="H1514" t="n">
        <v>107.6399993896484</v>
      </c>
      <c r="L1514" t="n">
        <v>237.0399932861328</v>
      </c>
      <c r="M1514" t="n">
        <v>365.1000061035156</v>
      </c>
    </row>
    <row r="1515">
      <c r="A1515" t="inlineStr">
        <is>
          <t>1986-08-08</t>
        </is>
      </c>
      <c r="B1515" t="n">
        <v>7.300000190734863</v>
      </c>
      <c r="H1515" t="n">
        <v>107.629997253418</v>
      </c>
      <c r="L1515" t="n">
        <v>236.8800048828125</v>
      </c>
      <c r="M1515" t="n">
        <v>365.7999877929688</v>
      </c>
    </row>
    <row r="1516">
      <c r="A1516" t="inlineStr">
        <is>
          <t>1986-08-11</t>
        </is>
      </c>
      <c r="B1516" t="n">
        <v>7.25</v>
      </c>
      <c r="H1516" t="n">
        <v>107.1800003051758</v>
      </c>
      <c r="L1516" t="n">
        <v>240.6799926757812</v>
      </c>
      <c r="M1516" t="n">
        <v>369.8999938964844</v>
      </c>
    </row>
    <row r="1517">
      <c r="A1517" t="inlineStr">
        <is>
          <t>1986-08-12</t>
        </is>
      </c>
      <c r="B1517" t="n">
        <v>7.230000019073486</v>
      </c>
      <c r="H1517" t="n">
        <v>107.8199996948242</v>
      </c>
      <c r="L1517" t="n">
        <v>243.3399963378906</v>
      </c>
      <c r="M1517" t="n">
        <v>373.2999877929688</v>
      </c>
    </row>
    <row r="1518">
      <c r="A1518" t="inlineStr">
        <is>
          <t>1986-08-13</t>
        </is>
      </c>
      <c r="B1518" t="n">
        <v>7.150000095367432</v>
      </c>
      <c r="H1518" t="n">
        <v>107.5800018310547</v>
      </c>
      <c r="L1518" t="n">
        <v>245.6699981689453</v>
      </c>
      <c r="M1518" t="n">
        <v>376.8999938964844</v>
      </c>
    </row>
    <row r="1519">
      <c r="A1519" t="inlineStr">
        <is>
          <t>1986-08-14</t>
        </is>
      </c>
      <c r="B1519" t="n">
        <v>7.159999847412109</v>
      </c>
      <c r="H1519" t="n">
        <v>107.1600036621094</v>
      </c>
      <c r="L1519" t="n">
        <v>246.25</v>
      </c>
      <c r="M1519" t="n">
        <v>379.5</v>
      </c>
    </row>
    <row r="1520">
      <c r="A1520" t="inlineStr">
        <is>
          <t>1986-08-15</t>
        </is>
      </c>
      <c r="B1520" t="n">
        <v>7.139999866485596</v>
      </c>
      <c r="H1520" t="n">
        <v>107.2600021362305</v>
      </c>
      <c r="L1520" t="n">
        <v>247.1499938964844</v>
      </c>
      <c r="M1520" t="n">
        <v>380.2000122070312</v>
      </c>
    </row>
    <row r="1521">
      <c r="A1521" t="inlineStr">
        <is>
          <t>1986-08-18</t>
        </is>
      </c>
      <c r="B1521" t="n">
        <v>7.139999866485596</v>
      </c>
      <c r="H1521" t="n">
        <v>107.6600036621094</v>
      </c>
      <c r="L1521" t="n">
        <v>247.3800048828125</v>
      </c>
      <c r="M1521" t="n">
        <v>379.2999877929688</v>
      </c>
    </row>
    <row r="1522">
      <c r="A1522" t="inlineStr">
        <is>
          <t>1986-08-19</t>
        </is>
      </c>
      <c r="B1522" t="n">
        <v>7.019999980926514</v>
      </c>
      <c r="H1522" t="n">
        <v>106.9700012207031</v>
      </c>
      <c r="L1522" t="n">
        <v>246.5099945068359</v>
      </c>
      <c r="M1522" t="n">
        <v>378.7999877929688</v>
      </c>
    </row>
    <row r="1523">
      <c r="A1523" t="inlineStr">
        <is>
          <t>1986-08-20</t>
        </is>
      </c>
      <c r="B1523" t="n">
        <v>7</v>
      </c>
      <c r="H1523" t="n">
        <v>106.7699966430664</v>
      </c>
      <c r="L1523" t="n">
        <v>249.7700042724609</v>
      </c>
      <c r="M1523" t="n">
        <v>380.8999938964844</v>
      </c>
    </row>
    <row r="1524">
      <c r="A1524" t="inlineStr">
        <is>
          <t>1986-08-21</t>
        </is>
      </c>
      <c r="B1524" t="n">
        <v>6.960000038146973</v>
      </c>
      <c r="H1524" t="n">
        <v>106.5800018310547</v>
      </c>
      <c r="L1524" t="n">
        <v>249.6699981689453</v>
      </c>
      <c r="M1524" t="n">
        <v>381.2000122070312</v>
      </c>
    </row>
    <row r="1525">
      <c r="A1525" t="inlineStr">
        <is>
          <t>1986-08-22</t>
        </is>
      </c>
      <c r="B1525" t="n">
        <v>7.070000171661377</v>
      </c>
      <c r="H1525" t="n">
        <v>106.7699966430664</v>
      </c>
      <c r="L1525" t="n">
        <v>250.1900024414062</v>
      </c>
      <c r="M1525" t="n">
        <v>381.5</v>
      </c>
    </row>
    <row r="1526">
      <c r="A1526" t="inlineStr">
        <is>
          <t>1986-08-25</t>
        </is>
      </c>
      <c r="B1526" t="n">
        <v>7.059999942779541</v>
      </c>
      <c r="H1526" t="n">
        <v>106.879997253418</v>
      </c>
      <c r="L1526" t="n">
        <v>247.8099975585938</v>
      </c>
      <c r="M1526" t="n">
        <v>379.2999877929688</v>
      </c>
    </row>
    <row r="1527">
      <c r="A1527" t="inlineStr">
        <is>
          <t>1986-08-26</t>
        </is>
      </c>
      <c r="B1527" t="n">
        <v>6.96999979019165</v>
      </c>
      <c r="H1527" t="n">
        <v>107.4899978637695</v>
      </c>
      <c r="L1527" t="n">
        <v>252.8399963378906</v>
      </c>
      <c r="M1527" t="n">
        <v>380.5</v>
      </c>
    </row>
    <row r="1528">
      <c r="A1528" t="inlineStr">
        <is>
          <t>1986-08-27</t>
        </is>
      </c>
      <c r="B1528" t="n">
        <v>7.059999942779541</v>
      </c>
      <c r="H1528" t="n">
        <v>107.0500030517578</v>
      </c>
      <c r="L1528" t="n">
        <v>253.3000030517578</v>
      </c>
      <c r="M1528" t="n">
        <v>381.7000122070312</v>
      </c>
    </row>
    <row r="1529">
      <c r="A1529" t="inlineStr">
        <is>
          <t>1986-08-28</t>
        </is>
      </c>
      <c r="B1529" t="n">
        <v>7.039999961853027</v>
      </c>
      <c r="H1529" t="n">
        <v>107.4700012207031</v>
      </c>
      <c r="L1529" t="n">
        <v>252.8399963378906</v>
      </c>
      <c r="M1529" t="n">
        <v>382.3999938964844</v>
      </c>
    </row>
    <row r="1530">
      <c r="A1530" t="inlineStr">
        <is>
          <t>1986-08-29</t>
        </is>
      </c>
      <c r="B1530" t="n">
        <v>6.949999809265137</v>
      </c>
      <c r="H1530" t="n">
        <v>106.4300003051758</v>
      </c>
      <c r="L1530" t="n">
        <v>252.9299926757812</v>
      </c>
      <c r="M1530" t="n">
        <v>382.8999938964844</v>
      </c>
      <c r="O1530" t="n">
        <v>109.6</v>
      </c>
      <c r="P1530" t="n">
        <v>51.228</v>
      </c>
      <c r="Q1530" t="n">
        <v>99.3</v>
      </c>
      <c r="R1530" t="n">
        <v>99588</v>
      </c>
      <c r="T1530" t="n">
        <v>13.888</v>
      </c>
    </row>
    <row r="1531">
      <c r="A1531" t="inlineStr">
        <is>
          <t>1986-09-01</t>
        </is>
      </c>
      <c r="H1531" t="n">
        <v>106.4300003051758</v>
      </c>
    </row>
    <row r="1532">
      <c r="A1532" t="inlineStr">
        <is>
          <t>1986-09-02</t>
        </is>
      </c>
      <c r="B1532" t="n">
        <v>7.03000020980835</v>
      </c>
      <c r="H1532" t="n">
        <v>106.2600021362305</v>
      </c>
      <c r="L1532" t="n">
        <v>248.5200042724609</v>
      </c>
      <c r="M1532" t="n">
        <v>380.1000061035156</v>
      </c>
    </row>
    <row r="1533">
      <c r="A1533" t="inlineStr">
        <is>
          <t>1986-09-03</t>
        </is>
      </c>
      <c r="B1533" t="n">
        <v>7.199999809265137</v>
      </c>
      <c r="H1533" t="n">
        <v>106.2399978637695</v>
      </c>
      <c r="L1533" t="n">
        <v>250.0800018310547</v>
      </c>
      <c r="M1533" t="n">
        <v>378.8999938964844</v>
      </c>
    </row>
    <row r="1534">
      <c r="A1534" t="inlineStr">
        <is>
          <t>1986-09-04</t>
        </is>
      </c>
      <c r="B1534" t="n">
        <v>7.150000095367432</v>
      </c>
      <c r="H1534" t="n">
        <v>106.4599990844727</v>
      </c>
      <c r="L1534" t="n">
        <v>253.8300018310547</v>
      </c>
      <c r="M1534" t="n">
        <v>381</v>
      </c>
    </row>
    <row r="1535">
      <c r="A1535" t="inlineStr">
        <is>
          <t>1986-09-05</t>
        </is>
      </c>
      <c r="B1535" t="n">
        <v>7.320000171661377</v>
      </c>
      <c r="H1535" t="n">
        <v>107.2699966430664</v>
      </c>
      <c r="L1535" t="n">
        <v>250.4700012207031</v>
      </c>
      <c r="M1535" t="n">
        <v>378.3999938964844</v>
      </c>
    </row>
    <row r="1536">
      <c r="A1536" t="inlineStr">
        <is>
          <t>1986-09-08</t>
        </is>
      </c>
      <c r="B1536" t="n">
        <v>7.380000114440918</v>
      </c>
      <c r="H1536" t="n">
        <v>108</v>
      </c>
      <c r="L1536" t="n">
        <v>248.1399993896484</v>
      </c>
      <c r="M1536" t="n">
        <v>372</v>
      </c>
    </row>
    <row r="1537">
      <c r="A1537" t="inlineStr">
        <is>
          <t>1986-09-09</t>
        </is>
      </c>
      <c r="B1537" t="n">
        <v>7.349999904632568</v>
      </c>
      <c r="H1537" t="n">
        <v>107.8300018310547</v>
      </c>
      <c r="L1537" t="n">
        <v>247.6699981689453</v>
      </c>
      <c r="M1537" t="n">
        <v>369.6000061035156</v>
      </c>
    </row>
    <row r="1538">
      <c r="A1538" t="inlineStr">
        <is>
          <t>1986-09-10</t>
        </is>
      </c>
      <c r="B1538" t="n">
        <v>7.349999904632568</v>
      </c>
      <c r="H1538" t="n">
        <v>107.6600036621094</v>
      </c>
      <c r="L1538" t="n">
        <v>247.0599975585938</v>
      </c>
      <c r="M1538" t="n">
        <v>366.7999877929688</v>
      </c>
    </row>
    <row r="1539">
      <c r="A1539" t="inlineStr">
        <is>
          <t>1986-09-11</t>
        </is>
      </c>
      <c r="B1539" t="n">
        <v>7.570000171661377</v>
      </c>
      <c r="H1539" t="n">
        <v>108.8000030517578</v>
      </c>
      <c r="L1539" t="n">
        <v>235.1799926757812</v>
      </c>
      <c r="M1539" t="n">
        <v>353.2999877929688</v>
      </c>
    </row>
    <row r="1540">
      <c r="A1540" t="inlineStr">
        <is>
          <t>1986-09-12</t>
        </is>
      </c>
      <c r="B1540" t="n">
        <v>7.630000114440918</v>
      </c>
      <c r="H1540" t="n">
        <v>107.5800018310547</v>
      </c>
      <c r="L1540" t="n">
        <v>230.6699981689453</v>
      </c>
      <c r="M1540" t="n">
        <v>346.7999877929688</v>
      </c>
    </row>
    <row r="1541">
      <c r="A1541" t="inlineStr">
        <is>
          <t>1986-09-15</t>
        </is>
      </c>
      <c r="B1541" t="n">
        <v>7.53000020980835</v>
      </c>
      <c r="H1541" t="n">
        <v>107.0500030517578</v>
      </c>
      <c r="L1541" t="n">
        <v>231.9400024414062</v>
      </c>
      <c r="M1541" t="n">
        <v>345.8999938964844</v>
      </c>
    </row>
    <row r="1542">
      <c r="A1542" t="inlineStr">
        <is>
          <t>1986-09-16</t>
        </is>
      </c>
      <c r="B1542" t="n">
        <v>7.53000020980835</v>
      </c>
      <c r="H1542" t="n">
        <v>107.4499969482422</v>
      </c>
      <c r="L1542" t="n">
        <v>231.7200012207031</v>
      </c>
      <c r="M1542" t="n">
        <v>343.7000122070312</v>
      </c>
    </row>
    <row r="1543">
      <c r="A1543" t="inlineStr">
        <is>
          <t>1986-09-17</t>
        </is>
      </c>
      <c r="B1543" t="n">
        <v>7.460000038146973</v>
      </c>
      <c r="H1543" t="n">
        <v>106.4700012207031</v>
      </c>
      <c r="L1543" t="n">
        <v>231.6799926757812</v>
      </c>
      <c r="M1543" t="n">
        <v>346.8999938964844</v>
      </c>
    </row>
    <row r="1544">
      <c r="A1544" t="inlineStr">
        <is>
          <t>1986-09-18</t>
        </is>
      </c>
      <c r="B1544" t="n">
        <v>7.619999885559082</v>
      </c>
      <c r="H1544" t="n">
        <v>105.120002746582</v>
      </c>
      <c r="L1544" t="n">
        <v>232.3099975585938</v>
      </c>
      <c r="M1544" t="n">
        <v>348.6000061035156</v>
      </c>
    </row>
    <row r="1545">
      <c r="A1545" t="inlineStr">
        <is>
          <t>1986-09-19</t>
        </is>
      </c>
      <c r="B1545" t="n">
        <v>7.670000076293945</v>
      </c>
      <c r="H1545" t="n">
        <v>105.0299987792969</v>
      </c>
      <c r="L1545" t="n">
        <v>232.2100067138672</v>
      </c>
      <c r="M1545" t="n">
        <v>349.3999938964844</v>
      </c>
    </row>
    <row r="1546">
      <c r="A1546" t="inlineStr">
        <is>
          <t>1986-09-22</t>
        </is>
      </c>
      <c r="B1546" t="n">
        <v>7.619999885559082</v>
      </c>
      <c r="H1546" t="n">
        <v>106.75</v>
      </c>
      <c r="L1546" t="n">
        <v>234.9299926757812</v>
      </c>
      <c r="M1546" t="n">
        <v>352.6000061035156</v>
      </c>
    </row>
    <row r="1547">
      <c r="A1547" t="inlineStr">
        <is>
          <t>1986-09-23</t>
        </is>
      </c>
      <c r="B1547" t="n">
        <v>7.579999923706055</v>
      </c>
      <c r="H1547" t="n">
        <v>107.5899963378906</v>
      </c>
      <c r="L1547" t="n">
        <v>235.6699981689453</v>
      </c>
      <c r="M1547" t="n">
        <v>353.3999938964844</v>
      </c>
    </row>
    <row r="1548">
      <c r="A1548" t="inlineStr">
        <is>
          <t>1986-09-24</t>
        </is>
      </c>
      <c r="B1548" t="n">
        <v>7.480000019073486</v>
      </c>
      <c r="H1548" t="n">
        <v>107.4700012207031</v>
      </c>
      <c r="L1548" t="n">
        <v>236.2799987792969</v>
      </c>
      <c r="M1548" t="n">
        <v>354.5</v>
      </c>
    </row>
    <row r="1549">
      <c r="A1549" t="inlineStr">
        <is>
          <t>1986-09-25</t>
        </is>
      </c>
      <c r="B1549" t="n">
        <v>7.46999979019165</v>
      </c>
      <c r="H1549" t="n">
        <v>107.5999984741211</v>
      </c>
      <c r="L1549" t="n">
        <v>231.8300018310547</v>
      </c>
      <c r="M1549" t="n">
        <v>351.5</v>
      </c>
    </row>
    <row r="1550">
      <c r="A1550" t="inlineStr">
        <is>
          <t>1986-09-26</t>
        </is>
      </c>
      <c r="B1550" t="n">
        <v>7.46999979019165</v>
      </c>
      <c r="H1550" t="n">
        <v>107.6800003051758</v>
      </c>
      <c r="L1550" t="n">
        <v>232.2299957275391</v>
      </c>
      <c r="M1550" t="n">
        <v>351.6000061035156</v>
      </c>
    </row>
    <row r="1551">
      <c r="A1551" t="inlineStr">
        <is>
          <t>1986-09-29</t>
        </is>
      </c>
      <c r="B1551" t="n">
        <v>7.539999961853027</v>
      </c>
      <c r="H1551" t="n">
        <v>106.5999984741211</v>
      </c>
      <c r="L1551" t="n">
        <v>229.9100036621094</v>
      </c>
      <c r="M1551" t="n">
        <v>347.7999877929688</v>
      </c>
    </row>
    <row r="1552">
      <c r="A1552" t="inlineStr">
        <is>
          <t>1986-09-30</t>
        </is>
      </c>
      <c r="B1552" t="n">
        <v>7.449999809265137</v>
      </c>
      <c r="H1552" t="n">
        <v>106.7399978637695</v>
      </c>
      <c r="L1552" t="n">
        <v>231.3200073242188</v>
      </c>
      <c r="M1552" t="n">
        <v>350.7000122070312</v>
      </c>
      <c r="O1552" t="n">
        <v>110</v>
      </c>
      <c r="P1552" t="n">
        <v>51.396</v>
      </c>
      <c r="Q1552" t="n">
        <v>99.40000000000001</v>
      </c>
      <c r="R1552" t="n">
        <v>99934</v>
      </c>
      <c r="T1552" t="n">
        <v>13.467</v>
      </c>
    </row>
    <row r="1553">
      <c r="A1553" t="inlineStr">
        <is>
          <t>1986-10-01</t>
        </is>
      </c>
      <c r="B1553" t="n">
        <v>7.409999847412109</v>
      </c>
      <c r="H1553" t="n">
        <v>106.5599975585938</v>
      </c>
      <c r="L1553" t="n">
        <v>233.6000061035156</v>
      </c>
      <c r="M1553" t="n">
        <v>352.2999877929688</v>
      </c>
    </row>
    <row r="1554">
      <c r="A1554" t="inlineStr">
        <is>
          <t>1986-10-02</t>
        </is>
      </c>
      <c r="B1554" t="n">
        <v>7.449999809265137</v>
      </c>
      <c r="H1554" t="n">
        <v>106.1900024414062</v>
      </c>
      <c r="L1554" t="n">
        <v>233.9199981689453</v>
      </c>
      <c r="M1554" t="n">
        <v>352.6000061035156</v>
      </c>
    </row>
    <row r="1555">
      <c r="A1555" t="inlineStr">
        <is>
          <t>1986-10-03</t>
        </is>
      </c>
      <c r="B1555" t="n">
        <v>7.309999942779541</v>
      </c>
      <c r="H1555" t="n">
        <v>106.1500015258789</v>
      </c>
      <c r="L1555" t="n">
        <v>233.7100067138672</v>
      </c>
      <c r="M1555" t="n">
        <v>352.7999877929688</v>
      </c>
    </row>
    <row r="1556">
      <c r="A1556" t="inlineStr">
        <is>
          <t>1986-10-06</t>
        </is>
      </c>
      <c r="B1556" t="n">
        <v>7.28000020980835</v>
      </c>
      <c r="H1556" t="n">
        <v>105.5699996948242</v>
      </c>
      <c r="L1556" t="n">
        <v>234.7799987792969</v>
      </c>
      <c r="M1556" t="n">
        <v>353.2000122070312</v>
      </c>
    </row>
    <row r="1557">
      <c r="A1557" t="inlineStr">
        <is>
          <t>1986-10-07</t>
        </is>
      </c>
      <c r="B1557" t="n">
        <v>7.28000020980835</v>
      </c>
      <c r="H1557" t="n">
        <v>106.0699996948242</v>
      </c>
      <c r="L1557" t="n">
        <v>234.4100036621094</v>
      </c>
      <c r="M1557" t="n">
        <v>352.3999938964844</v>
      </c>
    </row>
    <row r="1558">
      <c r="A1558" t="inlineStr">
        <is>
          <t>1986-10-08</t>
        </is>
      </c>
      <c r="B1558" t="n">
        <v>7.309999942779541</v>
      </c>
      <c r="H1558" t="n">
        <v>106.0299987792969</v>
      </c>
      <c r="L1558" t="n">
        <v>236.6799926757812</v>
      </c>
      <c r="M1558" t="n">
        <v>352.8999938964844</v>
      </c>
    </row>
    <row r="1559">
      <c r="A1559" t="inlineStr">
        <is>
          <t>1986-10-09</t>
        </is>
      </c>
      <c r="B1559" t="n">
        <v>7.329999923706055</v>
      </c>
      <c r="H1559" t="n">
        <v>106.120002746582</v>
      </c>
      <c r="L1559" t="n">
        <v>235.8500061035156</v>
      </c>
      <c r="M1559" t="n">
        <v>353.1000061035156</v>
      </c>
    </row>
    <row r="1560">
      <c r="A1560" t="inlineStr">
        <is>
          <t>1986-10-10</t>
        </is>
      </c>
      <c r="B1560" t="n">
        <v>7.360000133514404</v>
      </c>
      <c r="H1560" t="n">
        <v>105.5800018310547</v>
      </c>
      <c r="L1560" t="n">
        <v>235.4799957275391</v>
      </c>
      <c r="M1560" t="n">
        <v>353.5</v>
      </c>
    </row>
    <row r="1561">
      <c r="A1561" t="inlineStr">
        <is>
          <t>1986-10-13</t>
        </is>
      </c>
      <c r="H1561" t="n">
        <v>105.3099975585938</v>
      </c>
      <c r="L1561" t="n">
        <v>235.9100036621094</v>
      </c>
      <c r="M1561" t="n">
        <v>354.1000061035156</v>
      </c>
    </row>
    <row r="1562">
      <c r="A1562" t="inlineStr">
        <is>
          <t>1986-10-14</t>
        </is>
      </c>
      <c r="B1562" t="n">
        <v>7.489999771118164</v>
      </c>
      <c r="H1562" t="n">
        <v>105.129997253418</v>
      </c>
      <c r="L1562" t="n">
        <v>235.3699951171875</v>
      </c>
      <c r="M1562" t="n">
        <v>353.7999877929688</v>
      </c>
    </row>
    <row r="1563">
      <c r="A1563" t="inlineStr">
        <is>
          <t>1986-10-15</t>
        </is>
      </c>
      <c r="B1563" t="n">
        <v>7.510000228881836</v>
      </c>
      <c r="H1563" t="n">
        <v>105.1399993896484</v>
      </c>
      <c r="L1563" t="n">
        <v>238.8000030517578</v>
      </c>
      <c r="M1563" t="n">
        <v>355.7000122070312</v>
      </c>
    </row>
    <row r="1564">
      <c r="A1564" t="inlineStr">
        <is>
          <t>1986-10-16</t>
        </is>
      </c>
      <c r="B1564" t="n">
        <v>7.53000020980835</v>
      </c>
      <c r="H1564" t="n">
        <v>105.2600021362305</v>
      </c>
      <c r="L1564" t="n">
        <v>239.5299987792969</v>
      </c>
      <c r="M1564" t="n">
        <v>356.3999938964844</v>
      </c>
    </row>
    <row r="1565">
      <c r="A1565" t="inlineStr">
        <is>
          <t>1986-10-17</t>
        </is>
      </c>
      <c r="B1565" t="n">
        <v>7.570000171661377</v>
      </c>
      <c r="H1565" t="n">
        <v>105.2900009155273</v>
      </c>
      <c r="L1565" t="n">
        <v>238.8399963378906</v>
      </c>
      <c r="M1565" t="n">
        <v>355.7000122070312</v>
      </c>
    </row>
    <row r="1566">
      <c r="A1566" t="inlineStr">
        <is>
          <t>1986-10-20</t>
        </is>
      </c>
      <c r="B1566" t="n">
        <v>7.659999847412109</v>
      </c>
      <c r="H1566" t="n">
        <v>105.6800003051758</v>
      </c>
      <c r="L1566" t="n">
        <v>235.9700012207031</v>
      </c>
      <c r="M1566" t="n">
        <v>353.5</v>
      </c>
    </row>
    <row r="1567">
      <c r="A1567" t="inlineStr">
        <is>
          <t>1986-10-21</t>
        </is>
      </c>
      <c r="B1567" t="n">
        <v>7.570000171661377</v>
      </c>
      <c r="H1567" t="n">
        <v>105.7099990844727</v>
      </c>
      <c r="L1567" t="n">
        <v>235.8800048828125</v>
      </c>
      <c r="M1567" t="n">
        <v>353.1000061035156</v>
      </c>
    </row>
    <row r="1568">
      <c r="A1568" t="inlineStr">
        <is>
          <t>1986-10-22</t>
        </is>
      </c>
      <c r="B1568" t="n">
        <v>7.489999771118164</v>
      </c>
      <c r="H1568" t="n">
        <v>105.7200012207031</v>
      </c>
      <c r="L1568" t="n">
        <v>236.2599945068359</v>
      </c>
      <c r="M1568" t="n">
        <v>353.8999938964844</v>
      </c>
    </row>
    <row r="1569">
      <c r="A1569" t="inlineStr">
        <is>
          <t>1986-10-23</t>
        </is>
      </c>
      <c r="B1569" t="n">
        <v>7.429999828338623</v>
      </c>
      <c r="H1569" t="n">
        <v>106.7600021362305</v>
      </c>
      <c r="L1569" t="n">
        <v>239.2799987792969</v>
      </c>
      <c r="M1569" t="n">
        <v>356.2000122070312</v>
      </c>
    </row>
    <row r="1570">
      <c r="A1570" t="inlineStr">
        <is>
          <t>1986-10-24</t>
        </is>
      </c>
      <c r="B1570" t="n">
        <v>7.46999979019165</v>
      </c>
      <c r="H1570" t="n">
        <v>108.120002746582</v>
      </c>
      <c r="L1570" t="n">
        <v>238.2599945068359</v>
      </c>
      <c r="M1570" t="n">
        <v>356.7000122070312</v>
      </c>
    </row>
    <row r="1571">
      <c r="A1571" t="inlineStr">
        <is>
          <t>1986-10-27</t>
        </is>
      </c>
      <c r="B1571" t="n">
        <v>7.420000076293945</v>
      </c>
      <c r="H1571" t="n">
        <v>108.4499969482422</v>
      </c>
      <c r="L1571" t="n">
        <v>238.7700042724609</v>
      </c>
      <c r="M1571" t="n">
        <v>356.6000061035156</v>
      </c>
    </row>
    <row r="1572">
      <c r="A1572" t="inlineStr">
        <is>
          <t>1986-10-28</t>
        </is>
      </c>
      <c r="B1572" t="n">
        <v>7.449999809265137</v>
      </c>
      <c r="H1572" t="n">
        <v>107.8600006103516</v>
      </c>
      <c r="L1572" t="n">
        <v>239.2599945068359</v>
      </c>
      <c r="M1572" t="n">
        <v>357.2000122070312</v>
      </c>
    </row>
    <row r="1573">
      <c r="A1573" t="inlineStr">
        <is>
          <t>1986-10-29</t>
        </is>
      </c>
      <c r="B1573" t="n">
        <v>7.409999847412109</v>
      </c>
      <c r="H1573" t="n">
        <v>107.6800003051758</v>
      </c>
      <c r="L1573" t="n">
        <v>240.9400024414062</v>
      </c>
      <c r="M1573" t="n">
        <v>358.5</v>
      </c>
    </row>
    <row r="1574">
      <c r="A1574" t="inlineStr">
        <is>
          <t>1986-10-30</t>
        </is>
      </c>
      <c r="B1574" t="n">
        <v>7.309999942779541</v>
      </c>
      <c r="H1574" t="n">
        <v>108.5899963378906</v>
      </c>
      <c r="L1574" t="n">
        <v>243.7100067138672</v>
      </c>
      <c r="M1574" t="n">
        <v>361.1000061035156</v>
      </c>
    </row>
    <row r="1575">
      <c r="A1575" t="inlineStr">
        <is>
          <t>1986-10-31</t>
        </is>
      </c>
      <c r="B1575" t="n">
        <v>7.340000152587891</v>
      </c>
      <c r="H1575" t="n">
        <v>109.2699966430664</v>
      </c>
      <c r="L1575" t="n">
        <v>243.9799957275391</v>
      </c>
      <c r="M1575" t="n">
        <v>360.7999877929688</v>
      </c>
      <c r="O1575" t="n">
        <v>110.2</v>
      </c>
      <c r="P1575" t="n">
        <v>51.488</v>
      </c>
      <c r="Q1575" t="n">
        <v>99.7</v>
      </c>
      <c r="R1575" t="n">
        <v>100121</v>
      </c>
      <c r="T1575" t="n">
        <v>13.426</v>
      </c>
    </row>
    <row r="1576">
      <c r="A1576" t="inlineStr">
        <is>
          <t>1986-11-03</t>
        </is>
      </c>
      <c r="B1576" t="n">
        <v>7.289999961853027</v>
      </c>
      <c r="H1576" t="n">
        <v>109.3399963378906</v>
      </c>
      <c r="L1576" t="n">
        <v>245.8000030517578</v>
      </c>
      <c r="M1576" t="n">
        <v>361.1000061035156</v>
      </c>
    </row>
    <row r="1577">
      <c r="A1577" t="inlineStr">
        <is>
          <t>1986-11-04</t>
        </is>
      </c>
      <c r="B1577" t="n">
        <v>7.309999942779541</v>
      </c>
      <c r="H1577" t="n">
        <v>109.0899963378906</v>
      </c>
      <c r="L1577" t="n">
        <v>246.1999969482422</v>
      </c>
      <c r="M1577" t="n">
        <v>361.8999938964844</v>
      </c>
    </row>
    <row r="1578">
      <c r="A1578" t="inlineStr">
        <is>
          <t>1986-11-05</t>
        </is>
      </c>
      <c r="B1578" t="n">
        <v>7.239999771118164</v>
      </c>
      <c r="H1578" t="n">
        <v>109.1399993896484</v>
      </c>
      <c r="L1578" t="n">
        <v>246.5800018310547</v>
      </c>
      <c r="M1578" t="n">
        <v>362.1000061035156</v>
      </c>
    </row>
    <row r="1579">
      <c r="A1579" t="inlineStr">
        <is>
          <t>1986-11-06</t>
        </is>
      </c>
      <c r="B1579" t="n">
        <v>7.320000171661377</v>
      </c>
      <c r="H1579" t="n">
        <v>109.0699996948242</v>
      </c>
      <c r="L1579" t="n">
        <v>245.8699951171875</v>
      </c>
      <c r="M1579" t="n">
        <v>361.2000122070312</v>
      </c>
    </row>
    <row r="1580">
      <c r="A1580" t="inlineStr">
        <is>
          <t>1986-11-07</t>
        </is>
      </c>
      <c r="B1580" t="n">
        <v>7.400000095367432</v>
      </c>
      <c r="H1580" t="n">
        <v>108.9599990844727</v>
      </c>
      <c r="L1580" t="n">
        <v>245.7700042724609</v>
      </c>
      <c r="M1580" t="n">
        <v>361</v>
      </c>
    </row>
    <row r="1581">
      <c r="A1581" t="inlineStr">
        <is>
          <t>1986-11-10</t>
        </is>
      </c>
      <c r="B1581" t="n">
        <v>7.380000114440918</v>
      </c>
      <c r="H1581" t="n">
        <v>108.3199996948242</v>
      </c>
      <c r="L1581" t="n">
        <v>246.1300048828125</v>
      </c>
      <c r="M1581" t="n">
        <v>360</v>
      </c>
    </row>
    <row r="1582">
      <c r="A1582" t="inlineStr">
        <is>
          <t>1986-11-11</t>
        </is>
      </c>
      <c r="H1582" t="n">
        <v>108</v>
      </c>
      <c r="L1582" t="n">
        <v>247.0800018310547</v>
      </c>
      <c r="M1582" t="n">
        <v>361.2999877929688</v>
      </c>
    </row>
    <row r="1583">
      <c r="A1583" t="inlineStr">
        <is>
          <t>1986-11-12</t>
        </is>
      </c>
      <c r="B1583" t="n">
        <v>7.349999904632568</v>
      </c>
      <c r="H1583" t="n">
        <v>107.3499984741211</v>
      </c>
      <c r="L1583" t="n">
        <v>246.6399993896484</v>
      </c>
      <c r="M1583" t="n">
        <v>361.2000122070312</v>
      </c>
    </row>
    <row r="1584">
      <c r="A1584" t="inlineStr">
        <is>
          <t>1986-11-13</t>
        </is>
      </c>
      <c r="B1584" t="n">
        <v>7.329999923706055</v>
      </c>
      <c r="H1584" t="n">
        <v>107.2600021362305</v>
      </c>
      <c r="L1584" t="n">
        <v>243.0200042724609</v>
      </c>
      <c r="M1584" t="n">
        <v>358</v>
      </c>
    </row>
    <row r="1585">
      <c r="A1585" t="inlineStr">
        <is>
          <t>1986-11-14</t>
        </is>
      </c>
      <c r="B1585" t="n">
        <v>7.289999961853027</v>
      </c>
      <c r="H1585" t="n">
        <v>106.9800033569336</v>
      </c>
      <c r="L1585" t="n">
        <v>244.5</v>
      </c>
      <c r="M1585" t="n">
        <v>358.5</v>
      </c>
    </row>
    <row r="1586">
      <c r="A1586" t="inlineStr">
        <is>
          <t>1986-11-17</t>
        </is>
      </c>
      <c r="B1586" t="n">
        <v>7.21999979019165</v>
      </c>
      <c r="H1586" t="n">
        <v>107.5</v>
      </c>
      <c r="L1586" t="n">
        <v>243.2100067138672</v>
      </c>
      <c r="M1586" t="n">
        <v>357.1000061035156</v>
      </c>
    </row>
    <row r="1587">
      <c r="A1587" t="inlineStr">
        <is>
          <t>1986-11-18</t>
        </is>
      </c>
      <c r="B1587" t="n">
        <v>7.269999980926514</v>
      </c>
      <c r="H1587" t="n">
        <v>107.4499969482422</v>
      </c>
      <c r="L1587" t="n">
        <v>236.7799987792969</v>
      </c>
      <c r="M1587" t="n">
        <v>352.6000061035156</v>
      </c>
    </row>
    <row r="1588">
      <c r="A1588" t="inlineStr">
        <is>
          <t>1986-11-19</t>
        </is>
      </c>
      <c r="B1588" t="n">
        <v>7.190000057220459</v>
      </c>
      <c r="H1588" t="n">
        <v>107.2600021362305</v>
      </c>
      <c r="L1588" t="n">
        <v>237.6600036621094</v>
      </c>
      <c r="M1588" t="n">
        <v>349.7999877929688</v>
      </c>
    </row>
    <row r="1589">
      <c r="A1589" t="inlineStr">
        <is>
          <t>1986-11-20</t>
        </is>
      </c>
      <c r="B1589" t="n">
        <v>7.190000057220459</v>
      </c>
      <c r="H1589" t="n">
        <v>107.5199966430664</v>
      </c>
      <c r="L1589" t="n">
        <v>242.0500030517578</v>
      </c>
      <c r="M1589" t="n">
        <v>352.2000122070312</v>
      </c>
    </row>
    <row r="1590">
      <c r="A1590" t="inlineStr">
        <is>
          <t>1986-11-21</t>
        </is>
      </c>
      <c r="B1590" t="n">
        <v>7.170000076293945</v>
      </c>
      <c r="H1590" t="n">
        <v>107.9899978637695</v>
      </c>
      <c r="L1590" t="n">
        <v>245.8600006103516</v>
      </c>
      <c r="M1590" t="n">
        <v>354.7000122070312</v>
      </c>
    </row>
    <row r="1591">
      <c r="A1591" t="inlineStr">
        <is>
          <t>1986-11-24</t>
        </is>
      </c>
      <c r="B1591" t="n">
        <v>7.110000133514404</v>
      </c>
      <c r="H1591" t="n">
        <v>107.8499984741211</v>
      </c>
      <c r="L1591" t="n">
        <v>247.4499969482422</v>
      </c>
      <c r="M1591" t="n">
        <v>356.1000061035156</v>
      </c>
    </row>
    <row r="1592">
      <c r="A1592" t="inlineStr">
        <is>
          <t>1986-11-25</t>
        </is>
      </c>
      <c r="B1592" t="n">
        <v>7.150000095367432</v>
      </c>
      <c r="H1592" t="n">
        <v>106.5599975585938</v>
      </c>
      <c r="L1592" t="n">
        <v>248.1699981689453</v>
      </c>
      <c r="M1592" t="n">
        <v>357</v>
      </c>
    </row>
    <row r="1593">
      <c r="A1593" t="inlineStr">
        <is>
          <t>1986-11-26</t>
        </is>
      </c>
      <c r="B1593" t="n">
        <v>7.150000095367432</v>
      </c>
      <c r="H1593" t="n">
        <v>106.5899963378906</v>
      </c>
      <c r="L1593" t="n">
        <v>248.7700042724609</v>
      </c>
      <c r="M1593" t="n">
        <v>358.2000122070312</v>
      </c>
    </row>
    <row r="1594">
      <c r="A1594" t="inlineStr">
        <is>
          <t>1986-11-27</t>
        </is>
      </c>
      <c r="H1594" t="n">
        <v>106.5899963378906</v>
      </c>
    </row>
    <row r="1595">
      <c r="A1595" t="inlineStr">
        <is>
          <t>1986-11-28</t>
        </is>
      </c>
      <c r="B1595" t="n">
        <v>7.150000095367432</v>
      </c>
      <c r="H1595" t="n">
        <v>105.9199981689453</v>
      </c>
      <c r="L1595" t="n">
        <v>249.2200012207031</v>
      </c>
      <c r="M1595" t="n">
        <v>359.6000061035156</v>
      </c>
      <c r="O1595" t="n">
        <v>110.4</v>
      </c>
      <c r="P1595" t="n">
        <v>51.58</v>
      </c>
      <c r="Q1595" t="n">
        <v>99.8</v>
      </c>
      <c r="R1595" t="n">
        <v>100308</v>
      </c>
      <c r="T1595" t="n">
        <v>13.873</v>
      </c>
    </row>
    <row r="1596">
      <c r="A1596" t="inlineStr">
        <is>
          <t>1986-12-01</t>
        </is>
      </c>
      <c r="B1596" t="n">
        <v>7.179999828338623</v>
      </c>
      <c r="H1596" t="n">
        <v>105.7399978637695</v>
      </c>
      <c r="L1596" t="n">
        <v>249.0500030517578</v>
      </c>
      <c r="M1596" t="n">
        <v>357.8999938964844</v>
      </c>
    </row>
    <row r="1597">
      <c r="A1597" t="inlineStr">
        <is>
          <t>1986-12-02</t>
        </is>
      </c>
      <c r="B1597" t="n">
        <v>7.079999923706055</v>
      </c>
      <c r="H1597" t="n">
        <v>106.1100006103516</v>
      </c>
      <c r="L1597" t="n">
        <v>254</v>
      </c>
      <c r="M1597" t="n">
        <v>360.7000122070312</v>
      </c>
    </row>
    <row r="1598">
      <c r="A1598" t="inlineStr">
        <is>
          <t>1986-12-03</t>
        </is>
      </c>
      <c r="B1598" t="n">
        <v>7.059999942779541</v>
      </c>
      <c r="H1598" t="n">
        <v>105.9499969482422</v>
      </c>
      <c r="L1598" t="n">
        <v>253.8500061035156</v>
      </c>
      <c r="M1598" t="n">
        <v>363</v>
      </c>
    </row>
    <row r="1599">
      <c r="A1599" t="inlineStr">
        <is>
          <t>1986-12-04</t>
        </is>
      </c>
      <c r="B1599" t="n">
        <v>7.010000228881836</v>
      </c>
      <c r="H1599" t="n">
        <v>107.0699996948242</v>
      </c>
      <c r="L1599" t="n">
        <v>253.0399932861328</v>
      </c>
      <c r="M1599" t="n">
        <v>364.1000061035156</v>
      </c>
    </row>
    <row r="1600">
      <c r="A1600" t="inlineStr">
        <is>
          <t>1986-12-05</t>
        </is>
      </c>
      <c r="B1600" t="n">
        <v>7.119999885559082</v>
      </c>
      <c r="H1600" t="n">
        <v>107.2300033569336</v>
      </c>
      <c r="L1600" t="n">
        <v>251.1699981689453</v>
      </c>
      <c r="M1600" t="n">
        <v>363</v>
      </c>
    </row>
    <row r="1601">
      <c r="A1601" t="inlineStr">
        <is>
          <t>1986-12-08</t>
        </is>
      </c>
      <c r="B1601" t="n">
        <v>7.099999904632568</v>
      </c>
      <c r="H1601" t="n">
        <v>107.3600006103516</v>
      </c>
      <c r="L1601" t="n">
        <v>251.1600036621094</v>
      </c>
      <c r="M1601" t="n">
        <v>361</v>
      </c>
    </row>
    <row r="1602">
      <c r="A1602" t="inlineStr">
        <is>
          <t>1986-12-09</t>
        </is>
      </c>
      <c r="B1602" t="n">
        <v>7.070000171661377</v>
      </c>
      <c r="H1602" t="n">
        <v>107.7200012207031</v>
      </c>
      <c r="L1602" t="n">
        <v>249.2799987792969</v>
      </c>
      <c r="M1602" t="n">
        <v>359</v>
      </c>
    </row>
    <row r="1603">
      <c r="A1603" t="inlineStr">
        <is>
          <t>1986-12-10</t>
        </is>
      </c>
      <c r="B1603" t="n">
        <v>7.050000190734863</v>
      </c>
      <c r="H1603" t="n">
        <v>107.2900009155273</v>
      </c>
      <c r="L1603" t="n">
        <v>250.9600067138672</v>
      </c>
      <c r="M1603" t="n">
        <v>359.1000061035156</v>
      </c>
    </row>
    <row r="1604">
      <c r="A1604" t="inlineStr">
        <is>
          <t>1986-12-11</t>
        </is>
      </c>
      <c r="B1604" t="n">
        <v>7.119999885559082</v>
      </c>
      <c r="H1604" t="n">
        <v>107.4700012207031</v>
      </c>
      <c r="L1604" t="n">
        <v>248.1699981689453</v>
      </c>
      <c r="M1604" t="n">
        <v>357.7000122070312</v>
      </c>
    </row>
    <row r="1605">
      <c r="A1605" t="inlineStr">
        <is>
          <t>1986-12-12</t>
        </is>
      </c>
      <c r="B1605" t="n">
        <v>7.130000114440918</v>
      </c>
      <c r="H1605" t="n">
        <v>107.379997253418</v>
      </c>
      <c r="L1605" t="n">
        <v>247.3500061035156</v>
      </c>
      <c r="M1605" t="n">
        <v>355.8999938964844</v>
      </c>
    </row>
    <row r="1606">
      <c r="A1606" t="inlineStr">
        <is>
          <t>1986-12-15</t>
        </is>
      </c>
      <c r="B1606" t="n">
        <v>7.150000095367432</v>
      </c>
      <c r="H1606" t="n">
        <v>107.5899963378906</v>
      </c>
      <c r="L1606" t="n">
        <v>248.2100067138672</v>
      </c>
      <c r="M1606" t="n">
        <v>353</v>
      </c>
    </row>
    <row r="1607">
      <c r="A1607" t="inlineStr">
        <is>
          <t>1986-12-16</t>
        </is>
      </c>
      <c r="B1607" t="n">
        <v>7.119999885559082</v>
      </c>
      <c r="H1607" t="n">
        <v>107.7099990844727</v>
      </c>
      <c r="L1607" t="n">
        <v>250.0399932861328</v>
      </c>
      <c r="M1607" t="n">
        <v>353.7999877929688</v>
      </c>
    </row>
    <row r="1608">
      <c r="A1608" t="inlineStr">
        <is>
          <t>1986-12-17</t>
        </is>
      </c>
      <c r="B1608" t="n">
        <v>7.119999885559082</v>
      </c>
      <c r="H1608" t="n">
        <v>107.6100006103516</v>
      </c>
      <c r="L1608" t="n">
        <v>247.5599975585938</v>
      </c>
      <c r="M1608" t="n">
        <v>352.2999877929688</v>
      </c>
    </row>
    <row r="1609">
      <c r="A1609" t="inlineStr">
        <is>
          <t>1986-12-18</t>
        </is>
      </c>
      <c r="B1609" t="n">
        <v>7.110000133514404</v>
      </c>
      <c r="H1609" t="n">
        <v>107.2200012207031</v>
      </c>
      <c r="L1609" t="n">
        <v>246.7799987792969</v>
      </c>
      <c r="M1609" t="n">
        <v>351.3999938964844</v>
      </c>
    </row>
    <row r="1610">
      <c r="A1610" t="inlineStr">
        <is>
          <t>1986-12-19</t>
        </is>
      </c>
      <c r="B1610" t="n">
        <v>7.099999904632568</v>
      </c>
      <c r="H1610" t="n">
        <v>106.9000015258789</v>
      </c>
      <c r="L1610" t="n">
        <v>249.7299957275391</v>
      </c>
      <c r="M1610" t="n">
        <v>352.2000122070312</v>
      </c>
    </row>
    <row r="1611">
      <c r="A1611" t="inlineStr">
        <is>
          <t>1986-12-22</t>
        </is>
      </c>
      <c r="B1611" t="n">
        <v>7.099999904632568</v>
      </c>
      <c r="H1611" t="n">
        <v>106.129997253418</v>
      </c>
      <c r="L1611" t="n">
        <v>248.75</v>
      </c>
      <c r="M1611" t="n">
        <v>351.2999877929688</v>
      </c>
    </row>
    <row r="1612">
      <c r="A1612" t="inlineStr">
        <is>
          <t>1986-12-23</t>
        </is>
      </c>
      <c r="B1612" t="n">
        <v>7.079999923706055</v>
      </c>
      <c r="H1612" t="n">
        <v>105.5800018310547</v>
      </c>
      <c r="L1612" t="n">
        <v>246.3399963378906</v>
      </c>
      <c r="M1612" t="n">
        <v>348.7999877929688</v>
      </c>
    </row>
    <row r="1613">
      <c r="A1613" t="inlineStr">
        <is>
          <t>1986-12-24</t>
        </is>
      </c>
      <c r="B1613" t="n">
        <v>7.070000171661377</v>
      </c>
      <c r="H1613" t="n">
        <v>105.4800033569336</v>
      </c>
      <c r="L1613" t="n">
        <v>246.75</v>
      </c>
      <c r="M1613" t="n">
        <v>349.6000061035156</v>
      </c>
    </row>
    <row r="1614">
      <c r="A1614" t="inlineStr">
        <is>
          <t>1986-12-25</t>
        </is>
      </c>
      <c r="H1614" t="n">
        <v>105.4800033569336</v>
      </c>
    </row>
    <row r="1615">
      <c r="A1615" t="inlineStr">
        <is>
          <t>1986-12-26</t>
        </is>
      </c>
      <c r="B1615" t="n">
        <v>7.079999923706055</v>
      </c>
      <c r="H1615" t="n">
        <v>105.4800033569336</v>
      </c>
      <c r="L1615" t="n">
        <v>246.9199981689453</v>
      </c>
      <c r="M1615" t="n">
        <v>349.8999938964844</v>
      </c>
    </row>
    <row r="1616">
      <c r="A1616" t="inlineStr">
        <is>
          <t>1986-12-29</t>
        </is>
      </c>
      <c r="B1616" t="n">
        <v>7.170000076293945</v>
      </c>
      <c r="H1616" t="n">
        <v>104.5599975585938</v>
      </c>
      <c r="L1616" t="n">
        <v>244.6699981689453</v>
      </c>
      <c r="M1616" t="n">
        <v>348</v>
      </c>
    </row>
    <row r="1617">
      <c r="A1617" t="inlineStr">
        <is>
          <t>1986-12-30</t>
        </is>
      </c>
      <c r="B1617" t="n">
        <v>7.230000019073486</v>
      </c>
      <c r="H1617" t="n">
        <v>104.7900009155273</v>
      </c>
      <c r="L1617" t="n">
        <v>243.3699951171875</v>
      </c>
      <c r="M1617" t="n">
        <v>347.2999877929688</v>
      </c>
    </row>
    <row r="1618">
      <c r="A1618" t="inlineStr">
        <is>
          <t>1986-12-31</t>
        </is>
      </c>
      <c r="B1618" t="n">
        <v>7.230000019073486</v>
      </c>
      <c r="H1618" t="n">
        <v>103.5800018310547</v>
      </c>
      <c r="L1618" t="n">
        <v>242.1699981689453</v>
      </c>
      <c r="M1618" t="n">
        <v>348.7999877929688</v>
      </c>
      <c r="O1618" t="n">
        <v>110.8</v>
      </c>
      <c r="P1618" t="n">
        <v>51.651</v>
      </c>
      <c r="Q1618" t="n">
        <v>99.7</v>
      </c>
      <c r="R1618" t="n">
        <v>100509</v>
      </c>
      <c r="T1618" t="n">
        <v>14.085</v>
      </c>
    </row>
    <row r="1619">
      <c r="A1619" t="inlineStr">
        <is>
          <t>1987-01-01</t>
        </is>
      </c>
      <c r="H1619" t="n">
        <v>103.5800018310547</v>
      </c>
    </row>
    <row r="1620">
      <c r="A1620" t="inlineStr">
        <is>
          <t>1987-01-02</t>
        </is>
      </c>
      <c r="B1620" t="n">
        <v>7.179999828338623</v>
      </c>
      <c r="H1620" t="n">
        <v>103.6100006103516</v>
      </c>
      <c r="L1620" t="n">
        <v>246.4499969482422</v>
      </c>
      <c r="M1620" t="n">
        <v>353.2000122070312</v>
      </c>
    </row>
    <row r="1621">
      <c r="A1621" t="inlineStr">
        <is>
          <t>1987-01-05</t>
        </is>
      </c>
      <c r="B1621" t="n">
        <v>7.079999923706055</v>
      </c>
      <c r="H1621" t="n">
        <v>104.1399993896484</v>
      </c>
      <c r="L1621" t="n">
        <v>252.1900024414062</v>
      </c>
      <c r="M1621" t="n">
        <v>361.2000122070312</v>
      </c>
    </row>
    <row r="1622">
      <c r="A1622" t="inlineStr">
        <is>
          <t>1987-01-06</t>
        </is>
      </c>
      <c r="B1622" t="n">
        <v>7.079999923706055</v>
      </c>
      <c r="H1622" t="n">
        <v>103.6999969482422</v>
      </c>
      <c r="L1622" t="n">
        <v>252.7799987792969</v>
      </c>
      <c r="M1622" t="n">
        <v>366</v>
      </c>
    </row>
    <row r="1623">
      <c r="A1623" t="inlineStr">
        <is>
          <t>1987-01-07</t>
        </is>
      </c>
      <c r="B1623" t="n">
        <v>7.050000190734863</v>
      </c>
      <c r="H1623" t="n">
        <v>104.0800018310547</v>
      </c>
      <c r="L1623" t="n">
        <v>255.3300018310547</v>
      </c>
      <c r="M1623" t="n">
        <v>372.3999938964844</v>
      </c>
    </row>
    <row r="1624">
      <c r="A1624" t="inlineStr">
        <is>
          <t>1987-01-08</t>
        </is>
      </c>
      <c r="B1624" t="n">
        <v>7.039999961853027</v>
      </c>
      <c r="H1624" t="n">
        <v>103.5599975585938</v>
      </c>
      <c r="L1624" t="n">
        <v>257.2799987792969</v>
      </c>
      <c r="M1624" t="n">
        <v>377.5</v>
      </c>
    </row>
    <row r="1625">
      <c r="A1625" t="inlineStr">
        <is>
          <t>1987-01-09</t>
        </is>
      </c>
      <c r="B1625" t="n">
        <v>7.010000228881836</v>
      </c>
      <c r="H1625" t="n">
        <v>103.7300033569336</v>
      </c>
      <c r="L1625" t="n">
        <v>258.7300109863281</v>
      </c>
      <c r="M1625" t="n">
        <v>380.7000122070312</v>
      </c>
    </row>
    <row r="1626">
      <c r="A1626" t="inlineStr">
        <is>
          <t>1987-01-12</t>
        </is>
      </c>
      <c r="B1626" t="n">
        <v>7.050000190734863</v>
      </c>
      <c r="H1626" t="n">
        <v>102.6500015258789</v>
      </c>
      <c r="L1626" t="n">
        <v>260.2999877929688</v>
      </c>
      <c r="M1626" t="n">
        <v>385.5</v>
      </c>
    </row>
    <row r="1627">
      <c r="A1627" t="inlineStr">
        <is>
          <t>1987-01-13</t>
        </is>
      </c>
      <c r="B1627" t="n">
        <v>7.099999904632568</v>
      </c>
      <c r="H1627" t="n">
        <v>101.8000030517578</v>
      </c>
      <c r="L1627" t="n">
        <v>259.9500122070312</v>
      </c>
      <c r="M1627" t="n">
        <v>386.3999938964844</v>
      </c>
    </row>
    <row r="1628">
      <c r="A1628" t="inlineStr">
        <is>
          <t>1987-01-14</t>
        </is>
      </c>
      <c r="B1628" t="n">
        <v>7.110000133514404</v>
      </c>
      <c r="H1628" t="n">
        <v>100.1699981689453</v>
      </c>
      <c r="L1628" t="n">
        <v>262.6400146484375</v>
      </c>
      <c r="M1628" t="n">
        <v>390</v>
      </c>
    </row>
    <row r="1629">
      <c r="A1629" t="inlineStr">
        <is>
          <t>1987-01-15</t>
        </is>
      </c>
      <c r="B1629" t="n">
        <v>7.079999923706055</v>
      </c>
      <c r="H1629" t="n">
        <v>100.3000030517578</v>
      </c>
      <c r="L1629" t="n">
        <v>265.489990234375</v>
      </c>
      <c r="M1629" t="n">
        <v>392.6000061035156</v>
      </c>
    </row>
    <row r="1630">
      <c r="A1630" t="inlineStr">
        <is>
          <t>1987-01-16</t>
        </is>
      </c>
      <c r="B1630" t="n">
        <v>7.03000020980835</v>
      </c>
      <c r="H1630" t="n">
        <v>100.3300018310547</v>
      </c>
      <c r="L1630" t="n">
        <v>266.2799987792969</v>
      </c>
      <c r="M1630" t="n">
        <v>389.8999938964844</v>
      </c>
    </row>
    <row r="1631">
      <c r="A1631" t="inlineStr">
        <is>
          <t>1987-01-19</t>
        </is>
      </c>
      <c r="H1631" t="n">
        <v>99.05000305175781</v>
      </c>
      <c r="L1631" t="n">
        <v>269.3399963378906</v>
      </c>
      <c r="M1631" t="n">
        <v>392.6000061035156</v>
      </c>
    </row>
    <row r="1632">
      <c r="A1632" t="inlineStr">
        <is>
          <t>1987-01-20</t>
        </is>
      </c>
      <c r="B1632" t="n">
        <v>7.010000228881836</v>
      </c>
      <c r="H1632" t="n">
        <v>100.1600036621094</v>
      </c>
      <c r="L1632" t="n">
        <v>269.0400085449219</v>
      </c>
      <c r="M1632" t="n">
        <v>392.1000061035156</v>
      </c>
    </row>
    <row r="1633">
      <c r="A1633" t="inlineStr">
        <is>
          <t>1987-01-21</t>
        </is>
      </c>
      <c r="B1633" t="n">
        <v>7.010000228881836</v>
      </c>
      <c r="H1633" t="n">
        <v>100.2099990844727</v>
      </c>
      <c r="L1633" t="n">
        <v>267.8399963378906</v>
      </c>
      <c r="M1633" t="n">
        <v>389.6000061035156</v>
      </c>
    </row>
    <row r="1634">
      <c r="A1634" t="inlineStr">
        <is>
          <t>1987-01-22</t>
        </is>
      </c>
      <c r="B1634" t="n">
        <v>7.03000020980835</v>
      </c>
      <c r="H1634" t="n">
        <v>99.13999938964844</v>
      </c>
      <c r="L1634" t="n">
        <v>273.9100036621094</v>
      </c>
      <c r="M1634" t="n">
        <v>393.2000122070312</v>
      </c>
    </row>
    <row r="1635">
      <c r="A1635" t="inlineStr">
        <is>
          <t>1987-01-23</t>
        </is>
      </c>
      <c r="B1635" t="n">
        <v>7.059999942779541</v>
      </c>
      <c r="H1635" t="n">
        <v>99.31999969482422</v>
      </c>
      <c r="L1635" t="n">
        <v>270.1000061035156</v>
      </c>
      <c r="M1635" t="n">
        <v>392.2000122070312</v>
      </c>
    </row>
    <row r="1636">
      <c r="A1636" t="inlineStr">
        <is>
          <t>1987-01-26</t>
        </is>
      </c>
      <c r="B1636" t="n">
        <v>7.170000076293945</v>
      </c>
      <c r="H1636" t="n">
        <v>99.44000244140625</v>
      </c>
      <c r="L1636" t="n">
        <v>269.6099853515625</v>
      </c>
      <c r="M1636" t="n">
        <v>388</v>
      </c>
    </row>
    <row r="1637">
      <c r="A1637" t="inlineStr">
        <is>
          <t>1987-01-27</t>
        </is>
      </c>
      <c r="B1637" t="n">
        <v>7.159999847412109</v>
      </c>
      <c r="H1637" t="n">
        <v>98.26000213623047</v>
      </c>
      <c r="L1637" t="n">
        <v>273.75</v>
      </c>
      <c r="M1637" t="n">
        <v>390.7999877929688</v>
      </c>
    </row>
    <row r="1638">
      <c r="A1638" t="inlineStr">
        <is>
          <t>1987-01-28</t>
        </is>
      </c>
      <c r="B1638" t="n">
        <v>7.130000114440918</v>
      </c>
      <c r="H1638" t="n">
        <v>97.66000366210938</v>
      </c>
      <c r="L1638" t="n">
        <v>275.3999938964844</v>
      </c>
      <c r="M1638" t="n">
        <v>392</v>
      </c>
    </row>
    <row r="1639">
      <c r="A1639" t="inlineStr">
        <is>
          <t>1987-01-29</t>
        </is>
      </c>
      <c r="B1639" t="n">
        <v>7.130000114440918</v>
      </c>
      <c r="H1639" t="n">
        <v>98.05000305175781</v>
      </c>
      <c r="L1639" t="n">
        <v>274.239990234375</v>
      </c>
      <c r="M1639" t="n">
        <v>391</v>
      </c>
    </row>
    <row r="1640">
      <c r="A1640" t="inlineStr">
        <is>
          <t>1987-01-30</t>
        </is>
      </c>
      <c r="B1640" t="n">
        <v>7.179999828338623</v>
      </c>
      <c r="H1640" t="n">
        <v>99.86000061035156</v>
      </c>
      <c r="L1640" t="n">
        <v>274.0799865722656</v>
      </c>
      <c r="M1640" t="n">
        <v>392.1000061035156</v>
      </c>
      <c r="O1640" t="n">
        <v>111.4</v>
      </c>
      <c r="P1640" t="n">
        <v>51.894</v>
      </c>
      <c r="Q1640" t="n">
        <v>100.5</v>
      </c>
      <c r="R1640" t="n">
        <v>100678</v>
      </c>
      <c r="T1640" t="n">
        <v>14.922</v>
      </c>
    </row>
    <row r="1641">
      <c r="A1641" t="inlineStr">
        <is>
          <t>1987-02-02</t>
        </is>
      </c>
      <c r="B1641" t="n">
        <v>7.230000019073486</v>
      </c>
      <c r="H1641" t="n">
        <v>98.91000366210938</v>
      </c>
      <c r="L1641" t="n">
        <v>276.4500122070312</v>
      </c>
      <c r="M1641" t="n">
        <v>397.2000122070312</v>
      </c>
    </row>
    <row r="1642">
      <c r="A1642" t="inlineStr">
        <is>
          <t>1987-02-03</t>
        </is>
      </c>
      <c r="B1642" t="n">
        <v>7.25</v>
      </c>
      <c r="H1642" t="n">
        <v>98.51999664306641</v>
      </c>
      <c r="L1642" t="n">
        <v>275.989990234375</v>
      </c>
      <c r="M1642" t="n">
        <v>399.3999938964844</v>
      </c>
    </row>
    <row r="1643">
      <c r="A1643" t="inlineStr">
        <is>
          <t>1987-02-04</t>
        </is>
      </c>
      <c r="B1643" t="n">
        <v>7.230000019073486</v>
      </c>
      <c r="H1643" t="n">
        <v>98.91000366210938</v>
      </c>
      <c r="L1643" t="n">
        <v>279.6400146484375</v>
      </c>
      <c r="M1643" t="n">
        <v>403.1000061035156</v>
      </c>
    </row>
    <row r="1644">
      <c r="A1644" t="inlineStr">
        <is>
          <t>1987-02-05</t>
        </is>
      </c>
      <c r="B1644" t="n">
        <v>7.199999809265137</v>
      </c>
      <c r="H1644" t="n">
        <v>99.83999633789062</v>
      </c>
      <c r="L1644" t="n">
        <v>281.1600036621094</v>
      </c>
      <c r="M1644" t="n">
        <v>405.6000061035156</v>
      </c>
    </row>
    <row r="1645">
      <c r="A1645" t="inlineStr">
        <is>
          <t>1987-02-06</t>
        </is>
      </c>
      <c r="B1645" t="n">
        <v>7.190000057220459</v>
      </c>
      <c r="H1645" t="n">
        <v>100.8300018310547</v>
      </c>
      <c r="L1645" t="n">
        <v>280.0400085449219</v>
      </c>
      <c r="M1645" t="n">
        <v>406.8999938964844</v>
      </c>
    </row>
    <row r="1646">
      <c r="A1646" t="inlineStr">
        <is>
          <t>1987-02-09</t>
        </is>
      </c>
      <c r="B1646" t="n">
        <v>7.25</v>
      </c>
      <c r="H1646" t="n">
        <v>98.62999725341797</v>
      </c>
      <c r="L1646" t="n">
        <v>278.1600036621094</v>
      </c>
      <c r="M1646" t="n">
        <v>405.7999877929688</v>
      </c>
    </row>
    <row r="1647">
      <c r="A1647" t="inlineStr">
        <is>
          <t>1987-02-10</t>
        </is>
      </c>
      <c r="B1647" t="n">
        <v>7.329999923706055</v>
      </c>
      <c r="H1647" t="n">
        <v>99.12999725341797</v>
      </c>
      <c r="L1647" t="n">
        <v>275.0700073242188</v>
      </c>
      <c r="M1647" t="n">
        <v>403.5</v>
      </c>
    </row>
    <row r="1648">
      <c r="A1648" t="inlineStr">
        <is>
          <t>1987-02-11</t>
        </is>
      </c>
      <c r="B1648" t="n">
        <v>7.369999885559082</v>
      </c>
      <c r="H1648" t="n">
        <v>99.26000213623047</v>
      </c>
      <c r="L1648" t="n">
        <v>277.5400085449219</v>
      </c>
      <c r="M1648" t="n">
        <v>408.2999877929688</v>
      </c>
    </row>
    <row r="1649">
      <c r="A1649" t="inlineStr">
        <is>
          <t>1987-02-12</t>
        </is>
      </c>
      <c r="B1649" t="n">
        <v>7.309999942779541</v>
      </c>
      <c r="H1649" t="n">
        <v>99.66999816894531</v>
      </c>
      <c r="L1649" t="n">
        <v>275.6199951171875</v>
      </c>
      <c r="M1649" t="n">
        <v>409.2000122070312</v>
      </c>
    </row>
    <row r="1650">
      <c r="A1650" t="inlineStr">
        <is>
          <t>1987-02-13</t>
        </is>
      </c>
      <c r="B1650" t="n">
        <v>7.28000020980835</v>
      </c>
      <c r="H1650" t="n">
        <v>99.33000183105469</v>
      </c>
      <c r="L1650" t="n">
        <v>279.7000122070312</v>
      </c>
      <c r="M1650" t="n">
        <v>412.5</v>
      </c>
    </row>
    <row r="1651">
      <c r="A1651" t="inlineStr">
        <is>
          <t>1987-02-16</t>
        </is>
      </c>
      <c r="H1651" t="n">
        <v>99.33000183105469</v>
      </c>
    </row>
    <row r="1652">
      <c r="A1652" t="inlineStr">
        <is>
          <t>1987-02-17</t>
        </is>
      </c>
      <c r="B1652" t="n">
        <v>7.329999923706055</v>
      </c>
      <c r="H1652" t="n">
        <v>99.12999725341797</v>
      </c>
      <c r="L1652" t="n">
        <v>285.489990234375</v>
      </c>
      <c r="M1652" t="n">
        <v>418.2000122070312</v>
      </c>
    </row>
    <row r="1653">
      <c r="A1653" t="inlineStr">
        <is>
          <t>1987-02-18</t>
        </is>
      </c>
      <c r="B1653" t="n">
        <v>7.300000190734863</v>
      </c>
      <c r="H1653" t="n">
        <v>99.54000091552734</v>
      </c>
      <c r="L1653" t="n">
        <v>285.4200134277344</v>
      </c>
      <c r="M1653" t="n">
        <v>417.1000061035156</v>
      </c>
    </row>
    <row r="1654">
      <c r="A1654" t="inlineStr">
        <is>
          <t>1987-02-19</t>
        </is>
      </c>
      <c r="B1654" t="n">
        <v>7.230000019073486</v>
      </c>
      <c r="H1654" t="n">
        <v>99.51000213623047</v>
      </c>
      <c r="L1654" t="n">
        <v>285.5700073242188</v>
      </c>
      <c r="M1654" t="n">
        <v>417</v>
      </c>
    </row>
    <row r="1655">
      <c r="A1655" t="inlineStr">
        <is>
          <t>1987-02-20</t>
        </is>
      </c>
      <c r="B1655" t="n">
        <v>7.239999771118164</v>
      </c>
      <c r="H1655" t="n">
        <v>99.41000366210938</v>
      </c>
      <c r="L1655" t="n">
        <v>285.4800109863281</v>
      </c>
      <c r="M1655" t="n">
        <v>417.2000122070312</v>
      </c>
    </row>
    <row r="1656">
      <c r="A1656" t="inlineStr">
        <is>
          <t>1987-02-23</t>
        </is>
      </c>
      <c r="B1656" t="n">
        <v>7.230000019073486</v>
      </c>
      <c r="H1656" t="n">
        <v>99.75</v>
      </c>
      <c r="L1656" t="n">
        <v>282.3800048828125</v>
      </c>
      <c r="M1656" t="n">
        <v>415.2000122070312</v>
      </c>
    </row>
    <row r="1657">
      <c r="A1657" t="inlineStr">
        <is>
          <t>1987-02-24</t>
        </is>
      </c>
      <c r="B1657" t="n">
        <v>7.179999828338623</v>
      </c>
      <c r="H1657" t="n">
        <v>99.65000152587891</v>
      </c>
      <c r="L1657" t="n">
        <v>282.8800048828125</v>
      </c>
      <c r="M1657" t="n">
        <v>417.3999938964844</v>
      </c>
    </row>
    <row r="1658">
      <c r="A1658" t="inlineStr">
        <is>
          <t>1987-02-25</t>
        </is>
      </c>
      <c r="B1658" t="n">
        <v>7.210000038146973</v>
      </c>
      <c r="H1658" t="n">
        <v>99.34999847412109</v>
      </c>
      <c r="L1658" t="n">
        <v>284</v>
      </c>
      <c r="M1658" t="n">
        <v>421</v>
      </c>
    </row>
    <row r="1659">
      <c r="A1659" t="inlineStr">
        <is>
          <t>1987-02-26</t>
        </is>
      </c>
      <c r="B1659" t="n">
        <v>7.210000038146973</v>
      </c>
      <c r="H1659" t="n">
        <v>99.19999694824219</v>
      </c>
      <c r="L1659" t="n">
        <v>282.9599914550781</v>
      </c>
      <c r="M1659" t="n">
        <v>422.8999938964844</v>
      </c>
    </row>
    <row r="1660">
      <c r="A1660" t="inlineStr">
        <is>
          <t>1987-02-27</t>
        </is>
      </c>
      <c r="B1660" t="n">
        <v>7.190000057220459</v>
      </c>
      <c r="H1660" t="n">
        <v>99.26000213623047</v>
      </c>
      <c r="L1660" t="n">
        <v>284.2000122070312</v>
      </c>
      <c r="M1660" t="n">
        <v>425</v>
      </c>
      <c r="O1660" t="n">
        <v>111.8</v>
      </c>
      <c r="P1660" t="n">
        <v>52.076</v>
      </c>
      <c r="Q1660" t="n">
        <v>101</v>
      </c>
      <c r="R1660" t="n">
        <v>100919</v>
      </c>
      <c r="T1660" t="n">
        <v>15.822</v>
      </c>
    </row>
    <row r="1661">
      <c r="A1661" t="inlineStr">
        <is>
          <t>1987-03-02</t>
        </is>
      </c>
      <c r="B1661" t="n">
        <v>7.170000076293945</v>
      </c>
      <c r="H1661" t="n">
        <v>99.52999877929688</v>
      </c>
      <c r="L1661" t="n">
        <v>283</v>
      </c>
      <c r="M1661" t="n">
        <v>423.8999938964844</v>
      </c>
    </row>
    <row r="1662">
      <c r="A1662" t="inlineStr">
        <is>
          <t>1987-03-03</t>
        </is>
      </c>
      <c r="B1662" t="n">
        <v>7.210000038146973</v>
      </c>
      <c r="H1662" t="n">
        <v>99.30000305175781</v>
      </c>
      <c r="L1662" t="n">
        <v>284.1199951171875</v>
      </c>
      <c r="M1662" t="n">
        <v>423.6000061035156</v>
      </c>
    </row>
    <row r="1663">
      <c r="A1663" t="inlineStr">
        <is>
          <t>1987-03-04</t>
        </is>
      </c>
      <c r="B1663" t="n">
        <v>7.139999866485596</v>
      </c>
      <c r="H1663" t="n">
        <v>99.56999969482422</v>
      </c>
      <c r="L1663" t="n">
        <v>288.6199951171875</v>
      </c>
      <c r="M1663" t="n">
        <v>426.7000122070312</v>
      </c>
    </row>
    <row r="1664">
      <c r="A1664" t="inlineStr">
        <is>
          <t>1987-03-05</t>
        </is>
      </c>
      <c r="B1664" t="n">
        <v>7.159999847412109</v>
      </c>
      <c r="H1664" t="n">
        <v>99.12999725341797</v>
      </c>
      <c r="L1664" t="n">
        <v>290.5199890136719</v>
      </c>
      <c r="M1664" t="n">
        <v>429</v>
      </c>
    </row>
    <row r="1665">
      <c r="A1665" t="inlineStr">
        <is>
          <t>1987-03-06</t>
        </is>
      </c>
      <c r="B1665" t="n">
        <v>7.230000019073486</v>
      </c>
      <c r="H1665" t="n">
        <v>99.56999969482422</v>
      </c>
      <c r="L1665" t="n">
        <v>290.6600036621094</v>
      </c>
      <c r="M1665" t="n">
        <v>429.5</v>
      </c>
    </row>
    <row r="1666">
      <c r="A1666" t="inlineStr">
        <is>
          <t>1987-03-09</t>
        </is>
      </c>
      <c r="B1666" t="n">
        <v>7.230000019073486</v>
      </c>
      <c r="H1666" t="n">
        <v>100.0999984741211</v>
      </c>
      <c r="L1666" t="n">
        <v>288.2999877929688</v>
      </c>
      <c r="M1666" t="n">
        <v>426.7999877929688</v>
      </c>
    </row>
    <row r="1667">
      <c r="A1667" t="inlineStr">
        <is>
          <t>1987-03-10</t>
        </is>
      </c>
      <c r="B1667" t="n">
        <v>7.230000019073486</v>
      </c>
      <c r="H1667" t="n">
        <v>99.88999938964844</v>
      </c>
      <c r="L1667" t="n">
        <v>290.8599853515625</v>
      </c>
      <c r="M1667" t="n">
        <v>429.3999938964844</v>
      </c>
    </row>
    <row r="1668">
      <c r="A1668" t="inlineStr">
        <is>
          <t>1987-03-11</t>
        </is>
      </c>
      <c r="B1668" t="n">
        <v>7.230000019073486</v>
      </c>
      <c r="H1668" t="n">
        <v>99.93000030517578</v>
      </c>
      <c r="L1668" t="n">
        <v>290.3099975585938</v>
      </c>
      <c r="M1668" t="n">
        <v>431.3999938964844</v>
      </c>
    </row>
    <row r="1669">
      <c r="A1669" t="inlineStr">
        <is>
          <t>1987-03-12</t>
        </is>
      </c>
      <c r="B1669" t="n">
        <v>7.21999979019165</v>
      </c>
      <c r="H1669" t="n">
        <v>100.0400009155273</v>
      </c>
      <c r="L1669" t="n">
        <v>291.2200012207031</v>
      </c>
      <c r="M1669" t="n">
        <v>432.5</v>
      </c>
    </row>
    <row r="1670">
      <c r="A1670" t="inlineStr">
        <is>
          <t>1987-03-13</t>
        </is>
      </c>
      <c r="B1670" t="n">
        <v>7.190000057220459</v>
      </c>
      <c r="H1670" t="n">
        <v>99.68000030517578</v>
      </c>
      <c r="L1670" t="n">
        <v>289.8900146484375</v>
      </c>
      <c r="M1670" t="n">
        <v>432</v>
      </c>
    </row>
    <row r="1671">
      <c r="A1671" t="inlineStr">
        <is>
          <t>1987-03-16</t>
        </is>
      </c>
      <c r="B1671" t="n">
        <v>7.21999979019165</v>
      </c>
      <c r="H1671" t="n">
        <v>98.87000274658203</v>
      </c>
      <c r="L1671" t="n">
        <v>288.2300109863281</v>
      </c>
      <c r="M1671" t="n">
        <v>430.8999938964844</v>
      </c>
    </row>
    <row r="1672">
      <c r="A1672" t="inlineStr">
        <is>
          <t>1987-03-17</t>
        </is>
      </c>
      <c r="B1672" t="n">
        <v>7.199999809265137</v>
      </c>
      <c r="H1672" t="n">
        <v>98.76000213623047</v>
      </c>
      <c r="L1672" t="n">
        <v>292.4700012207031</v>
      </c>
      <c r="M1672" t="n">
        <v>434.7999877929688</v>
      </c>
    </row>
    <row r="1673">
      <c r="A1673" t="inlineStr">
        <is>
          <t>1987-03-18</t>
        </is>
      </c>
      <c r="B1673" t="n">
        <v>7.210000038146973</v>
      </c>
      <c r="H1673" t="n">
        <v>98.80000305175781</v>
      </c>
      <c r="L1673" t="n">
        <v>292.7799987792969</v>
      </c>
      <c r="M1673" t="n">
        <v>434.8999938964844</v>
      </c>
    </row>
    <row r="1674">
      <c r="A1674" t="inlineStr">
        <is>
          <t>1987-03-19</t>
        </is>
      </c>
      <c r="B1674" t="n">
        <v>7.210000038146973</v>
      </c>
      <c r="H1674" t="n">
        <v>98.76999664306641</v>
      </c>
      <c r="L1674" t="n">
        <v>294.0799865722656</v>
      </c>
      <c r="M1674" t="n">
        <v>437</v>
      </c>
    </row>
    <row r="1675">
      <c r="A1675" t="inlineStr">
        <is>
          <t>1987-03-20</t>
        </is>
      </c>
      <c r="B1675" t="n">
        <v>7.21999979019165</v>
      </c>
      <c r="H1675" t="n">
        <v>98.52999877929688</v>
      </c>
      <c r="L1675" t="n">
        <v>298.1700134277344</v>
      </c>
      <c r="M1675" t="n">
        <v>439.6000061035156</v>
      </c>
    </row>
    <row r="1676">
      <c r="A1676" t="inlineStr">
        <is>
          <t>1987-03-23</t>
        </is>
      </c>
      <c r="B1676" t="n">
        <v>7.25</v>
      </c>
      <c r="H1676" t="n">
        <v>97.91999816894531</v>
      </c>
      <c r="L1676" t="n">
        <v>301.1600036621094</v>
      </c>
      <c r="M1676" t="n">
        <v>438</v>
      </c>
    </row>
    <row r="1677">
      <c r="A1677" t="inlineStr">
        <is>
          <t>1987-03-24</t>
        </is>
      </c>
      <c r="B1677" t="n">
        <v>7.269999980926514</v>
      </c>
      <c r="H1677" t="n">
        <v>98.04000091552734</v>
      </c>
      <c r="L1677" t="n">
        <v>301.6400146484375</v>
      </c>
      <c r="M1677" t="n">
        <v>438.1000061035156</v>
      </c>
    </row>
    <row r="1678">
      <c r="A1678" t="inlineStr">
        <is>
          <t>1987-03-25</t>
        </is>
      </c>
      <c r="B1678" t="n">
        <v>7.260000228881836</v>
      </c>
      <c r="H1678" t="n">
        <v>98.26999664306641</v>
      </c>
      <c r="L1678" t="n">
        <v>300.3800048828125</v>
      </c>
      <c r="M1678" t="n">
        <v>437.5</v>
      </c>
    </row>
    <row r="1679">
      <c r="A1679" t="inlineStr">
        <is>
          <t>1987-03-26</t>
        </is>
      </c>
      <c r="B1679" t="n">
        <v>7.239999771118164</v>
      </c>
      <c r="H1679" t="n">
        <v>98.34999847412109</v>
      </c>
      <c r="L1679" t="n">
        <v>300.9299926757812</v>
      </c>
      <c r="M1679" t="n">
        <v>438.7000122070312</v>
      </c>
    </row>
    <row r="1680">
      <c r="A1680" t="inlineStr">
        <is>
          <t>1987-03-27</t>
        </is>
      </c>
      <c r="B1680" t="n">
        <v>7.329999923706055</v>
      </c>
      <c r="H1680" t="n">
        <v>97.63999938964844</v>
      </c>
      <c r="L1680" t="n">
        <v>296.1300048828125</v>
      </c>
      <c r="M1680" t="n">
        <v>436.6000061035156</v>
      </c>
    </row>
    <row r="1681">
      <c r="A1681" t="inlineStr">
        <is>
          <t>1987-03-30</t>
        </is>
      </c>
      <c r="B1681" t="n">
        <v>7.539999961853027</v>
      </c>
      <c r="H1681" t="n">
        <v>96.90000152587891</v>
      </c>
      <c r="L1681" t="n">
        <v>289.2000122070312</v>
      </c>
      <c r="M1681" t="n">
        <v>427.1000061035156</v>
      </c>
    </row>
    <row r="1682">
      <c r="A1682" t="inlineStr">
        <is>
          <t>1987-03-31</t>
        </is>
      </c>
      <c r="B1682" t="n">
        <v>7.510000228881836</v>
      </c>
      <c r="H1682" t="n">
        <v>97.11000061035156</v>
      </c>
      <c r="L1682" t="n">
        <v>291.7000122070312</v>
      </c>
      <c r="M1682" t="n">
        <v>430.1000061035156</v>
      </c>
      <c r="O1682" t="n">
        <v>112.2</v>
      </c>
      <c r="P1682" t="n">
        <v>52.214</v>
      </c>
      <c r="Q1682" t="n">
        <v>101.2</v>
      </c>
      <c r="R1682" t="n">
        <v>101164</v>
      </c>
      <c r="T1682" t="n">
        <v>16.433</v>
      </c>
    </row>
    <row r="1683">
      <c r="A1683" t="inlineStr">
        <is>
          <t>1987-04-01</t>
        </is>
      </c>
      <c r="B1683" t="n">
        <v>7.590000152587891</v>
      </c>
      <c r="H1683" t="n">
        <v>98.11000061035156</v>
      </c>
      <c r="L1683" t="n">
        <v>292.3800048828125</v>
      </c>
      <c r="M1683" t="n">
        <v>428.2999877929688</v>
      </c>
    </row>
    <row r="1684">
      <c r="A1684" t="inlineStr">
        <is>
          <t>1987-04-02</t>
        </is>
      </c>
      <c r="B1684" t="n">
        <v>7.590000152587891</v>
      </c>
      <c r="H1684" t="n">
        <v>97.52999877929688</v>
      </c>
      <c r="L1684" t="n">
        <v>293.6300048828125</v>
      </c>
      <c r="M1684" t="n">
        <v>432.1000061035156</v>
      </c>
    </row>
    <row r="1685">
      <c r="A1685" t="inlineStr">
        <is>
          <t>1987-04-03</t>
        </is>
      </c>
      <c r="B1685" t="n">
        <v>7.590000152587891</v>
      </c>
      <c r="H1685" t="n">
        <v>97.68000030517578</v>
      </c>
      <c r="L1685" t="n">
        <v>300.4100036621094</v>
      </c>
      <c r="M1685" t="n">
        <v>437.3999938964844</v>
      </c>
    </row>
    <row r="1686">
      <c r="A1686" t="inlineStr">
        <is>
          <t>1987-04-06</t>
        </is>
      </c>
      <c r="B1686" t="n">
        <v>7.539999961853027</v>
      </c>
      <c r="H1686" t="n">
        <v>97.76999664306641</v>
      </c>
      <c r="L1686" t="n">
        <v>301.9500122070312</v>
      </c>
      <c r="M1686" t="n">
        <v>437.6000061035156</v>
      </c>
    </row>
    <row r="1687">
      <c r="A1687" t="inlineStr">
        <is>
          <t>1987-04-07</t>
        </is>
      </c>
      <c r="B1687" t="n">
        <v>7.619999885559082</v>
      </c>
      <c r="H1687" t="n">
        <v>97.72000122070312</v>
      </c>
      <c r="L1687" t="n">
        <v>296.6900024414062</v>
      </c>
      <c r="M1687" t="n">
        <v>434</v>
      </c>
    </row>
    <row r="1688">
      <c r="A1688" t="inlineStr">
        <is>
          <t>1987-04-08</t>
        </is>
      </c>
      <c r="B1688" t="n">
        <v>7.610000133514404</v>
      </c>
      <c r="H1688" t="n">
        <v>98.23999786376953</v>
      </c>
      <c r="L1688" t="n">
        <v>297.260009765625</v>
      </c>
      <c r="M1688" t="n">
        <v>434.8999938964844</v>
      </c>
    </row>
    <row r="1689">
      <c r="A1689" t="inlineStr">
        <is>
          <t>1987-04-09</t>
        </is>
      </c>
      <c r="B1689" t="n">
        <v>7.78000020980835</v>
      </c>
      <c r="H1689" t="n">
        <v>97.41000366210938</v>
      </c>
      <c r="L1689" t="n">
        <v>292.8599853515625</v>
      </c>
      <c r="M1689" t="n">
        <v>432</v>
      </c>
    </row>
    <row r="1690">
      <c r="A1690" t="inlineStr">
        <is>
          <t>1987-04-10</t>
        </is>
      </c>
      <c r="B1690" t="n">
        <v>7.980000019073486</v>
      </c>
      <c r="H1690" t="n">
        <v>96.87999725341797</v>
      </c>
      <c r="L1690" t="n">
        <v>292.489990234375</v>
      </c>
      <c r="M1690" t="n">
        <v>430.8999938964844</v>
      </c>
    </row>
    <row r="1691">
      <c r="A1691" t="inlineStr">
        <is>
          <t>1987-04-13</t>
        </is>
      </c>
      <c r="B1691" t="n">
        <v>8.069999694824219</v>
      </c>
      <c r="H1691" t="n">
        <v>96.77999877929688</v>
      </c>
      <c r="L1691" t="n">
        <v>285.6199951171875</v>
      </c>
      <c r="M1691" t="n">
        <v>423.7000122070312</v>
      </c>
    </row>
    <row r="1692">
      <c r="A1692" t="inlineStr">
        <is>
          <t>1987-04-14</t>
        </is>
      </c>
      <c r="B1692" t="n">
        <v>8.279999732971191</v>
      </c>
      <c r="H1692" t="n">
        <v>96.12999725341797</v>
      </c>
      <c r="L1692" t="n">
        <v>279.1600036621094</v>
      </c>
      <c r="M1692" t="n">
        <v>413.2000122070312</v>
      </c>
    </row>
    <row r="1693">
      <c r="A1693" t="inlineStr">
        <is>
          <t>1987-04-15</t>
        </is>
      </c>
      <c r="B1693" t="n">
        <v>8.100000381469727</v>
      </c>
      <c r="H1693" t="n">
        <v>96.76000213623047</v>
      </c>
      <c r="L1693" t="n">
        <v>284.4400024414062</v>
      </c>
      <c r="M1693" t="n">
        <v>416</v>
      </c>
    </row>
    <row r="1694">
      <c r="A1694" t="inlineStr">
        <is>
          <t>1987-04-16</t>
        </is>
      </c>
      <c r="B1694" t="n">
        <v>8.029999732971191</v>
      </c>
      <c r="H1694" t="n">
        <v>96.94999694824219</v>
      </c>
      <c r="L1694" t="n">
        <v>286.9100036621094</v>
      </c>
      <c r="M1694" t="n">
        <v>419.5</v>
      </c>
    </row>
    <row r="1695">
      <c r="A1695" t="inlineStr">
        <is>
          <t>1987-04-17</t>
        </is>
      </c>
      <c r="H1695" t="n">
        <v>96.94999694824219</v>
      </c>
    </row>
    <row r="1696">
      <c r="A1696" t="inlineStr">
        <is>
          <t>1987-04-20</t>
        </is>
      </c>
      <c r="B1696" t="n">
        <v>8.199999809265137</v>
      </c>
      <c r="H1696" t="n">
        <v>96.77999877929688</v>
      </c>
      <c r="L1696" t="n">
        <v>286.0899963378906</v>
      </c>
      <c r="M1696" t="n">
        <v>417.7000122070312</v>
      </c>
    </row>
    <row r="1697">
      <c r="A1697" t="inlineStr">
        <is>
          <t>1987-04-21</t>
        </is>
      </c>
      <c r="B1697" t="n">
        <v>8.189999580383301</v>
      </c>
      <c r="H1697" t="n">
        <v>96.98999786376953</v>
      </c>
      <c r="L1697" t="n">
        <v>293.0700073242188</v>
      </c>
      <c r="M1697" t="n">
        <v>418.6000061035156</v>
      </c>
    </row>
    <row r="1698">
      <c r="A1698" t="inlineStr">
        <is>
          <t>1987-04-22</t>
        </is>
      </c>
      <c r="B1698" t="n">
        <v>8.239999771118164</v>
      </c>
      <c r="H1698" t="n">
        <v>97.41999816894531</v>
      </c>
      <c r="L1698" t="n">
        <v>287.1900024414062</v>
      </c>
      <c r="M1698" t="n">
        <v>418.2000122070312</v>
      </c>
    </row>
    <row r="1699">
      <c r="A1699" t="inlineStr">
        <is>
          <t>1987-04-23</t>
        </is>
      </c>
      <c r="B1699" t="n">
        <v>8.390000343322754</v>
      </c>
      <c r="H1699" t="n">
        <v>96.61000061035156</v>
      </c>
      <c r="L1699" t="n">
        <v>286.8200073242188</v>
      </c>
      <c r="M1699" t="n">
        <v>417.3999938964844</v>
      </c>
    </row>
    <row r="1700">
      <c r="A1700" t="inlineStr">
        <is>
          <t>1987-04-24</t>
        </is>
      </c>
      <c r="B1700" t="n">
        <v>8.470000267028809</v>
      </c>
      <c r="H1700" t="n">
        <v>95.81999969482422</v>
      </c>
      <c r="L1700" t="n">
        <v>281.5199890136719</v>
      </c>
      <c r="M1700" t="n">
        <v>412.6000061035156</v>
      </c>
    </row>
    <row r="1701">
      <c r="A1701" t="inlineStr">
        <is>
          <t>1987-04-27</t>
        </is>
      </c>
      <c r="B1701" t="n">
        <v>8.369999885559082</v>
      </c>
      <c r="H1701" t="n">
        <v>95.94000244140625</v>
      </c>
      <c r="L1701" t="n">
        <v>281.8299865722656</v>
      </c>
      <c r="M1701" t="n">
        <v>409.7000122070312</v>
      </c>
    </row>
    <row r="1702">
      <c r="A1702" t="inlineStr">
        <is>
          <t>1987-04-28</t>
        </is>
      </c>
      <c r="B1702" t="n">
        <v>8.279999732971191</v>
      </c>
      <c r="H1702" t="n">
        <v>95.97000122070312</v>
      </c>
      <c r="L1702" t="n">
        <v>282.510009765625</v>
      </c>
      <c r="M1702" t="n">
        <v>411.8999938964844</v>
      </c>
    </row>
    <row r="1703">
      <c r="A1703" t="inlineStr">
        <is>
          <t>1987-04-29</t>
        </is>
      </c>
      <c r="B1703" t="n">
        <v>8.350000381469727</v>
      </c>
      <c r="H1703" t="n">
        <v>96.06999969482422</v>
      </c>
      <c r="L1703" t="n">
        <v>284.5700073242188</v>
      </c>
      <c r="M1703" t="n">
        <v>414.2000122070312</v>
      </c>
    </row>
    <row r="1704">
      <c r="A1704" t="inlineStr">
        <is>
          <t>1987-04-30</t>
        </is>
      </c>
      <c r="B1704" t="n">
        <v>8.210000038146973</v>
      </c>
      <c r="H1704" t="n">
        <v>95.94000244140625</v>
      </c>
      <c r="L1704" t="n">
        <v>288.3599853515625</v>
      </c>
      <c r="M1704" t="n">
        <v>417.7999877929688</v>
      </c>
      <c r="O1704" t="n">
        <v>112.7</v>
      </c>
      <c r="P1704" t="n">
        <v>52.409</v>
      </c>
      <c r="Q1704" t="n">
        <v>101.9</v>
      </c>
      <c r="R1704" t="n">
        <v>101499</v>
      </c>
      <c r="T1704" t="n">
        <v>16.197</v>
      </c>
    </row>
    <row r="1705">
      <c r="A1705" t="inlineStr">
        <is>
          <t>1987-05-01</t>
        </is>
      </c>
      <c r="B1705" t="n">
        <v>8.390000343322754</v>
      </c>
      <c r="H1705" t="n">
        <v>95.37000274658203</v>
      </c>
      <c r="L1705" t="n">
        <v>288.0299987792969</v>
      </c>
      <c r="M1705" t="n">
        <v>418.3999938964844</v>
      </c>
    </row>
    <row r="1706">
      <c r="A1706" t="inlineStr">
        <is>
          <t>1987-05-04</t>
        </is>
      </c>
      <c r="B1706" t="n">
        <v>8.520000457763672</v>
      </c>
      <c r="H1706" t="n">
        <v>94.87999725341797</v>
      </c>
      <c r="L1706" t="n">
        <v>289.3599853515625</v>
      </c>
      <c r="M1706" t="n">
        <v>418.5</v>
      </c>
    </row>
    <row r="1707">
      <c r="A1707" t="inlineStr">
        <is>
          <t>1987-05-05</t>
        </is>
      </c>
      <c r="B1707" t="n">
        <v>8.449999809265137</v>
      </c>
      <c r="H1707" t="n">
        <v>95.11000061035156</v>
      </c>
      <c r="L1707" t="n">
        <v>295.3399963378906</v>
      </c>
      <c r="M1707" t="n">
        <v>422.3999938964844</v>
      </c>
    </row>
    <row r="1708">
      <c r="A1708" t="inlineStr">
        <is>
          <t>1987-05-06</t>
        </is>
      </c>
      <c r="B1708" t="n">
        <v>8.539999961853027</v>
      </c>
      <c r="H1708" t="n">
        <v>94.94000244140625</v>
      </c>
      <c r="L1708" t="n">
        <v>295.4700012207031</v>
      </c>
      <c r="M1708" t="n">
        <v>422.3999938964844</v>
      </c>
    </row>
    <row r="1709">
      <c r="A1709" t="inlineStr">
        <is>
          <t>1987-05-07</t>
        </is>
      </c>
      <c r="B1709" t="n">
        <v>8.5</v>
      </c>
      <c r="H1709" t="n">
        <v>95.51000213623047</v>
      </c>
      <c r="L1709" t="n">
        <v>294.7099914550781</v>
      </c>
      <c r="M1709" t="n">
        <v>422.6000061035156</v>
      </c>
    </row>
    <row r="1710">
      <c r="A1710" t="inlineStr">
        <is>
          <t>1987-05-08</t>
        </is>
      </c>
      <c r="B1710" t="n">
        <v>8.430000305175781</v>
      </c>
      <c r="H1710" t="n">
        <v>95.86000061035156</v>
      </c>
      <c r="L1710" t="n">
        <v>293.3699951171875</v>
      </c>
      <c r="M1710" t="n">
        <v>423.2000122070312</v>
      </c>
    </row>
    <row r="1711">
      <c r="A1711" t="inlineStr">
        <is>
          <t>1987-05-11</t>
        </is>
      </c>
      <c r="B1711" t="n">
        <v>8.569999694824219</v>
      </c>
      <c r="H1711" t="n">
        <v>96.23999786376953</v>
      </c>
      <c r="L1711" t="n">
        <v>291.5700073242188</v>
      </c>
      <c r="M1711" t="n">
        <v>422.2000122070312</v>
      </c>
    </row>
    <row r="1712">
      <c r="A1712" t="inlineStr">
        <is>
          <t>1987-05-12</t>
        </is>
      </c>
      <c r="B1712" t="n">
        <v>8.550000190734863</v>
      </c>
      <c r="H1712" t="n">
        <v>96.08000183105469</v>
      </c>
      <c r="L1712" t="n">
        <v>293.2999877929688</v>
      </c>
      <c r="M1712" t="n">
        <v>420.5</v>
      </c>
    </row>
    <row r="1713">
      <c r="A1713" t="inlineStr">
        <is>
          <t>1987-05-13</t>
        </is>
      </c>
      <c r="B1713" t="n">
        <v>8.550000190734863</v>
      </c>
      <c r="H1713" t="n">
        <v>96.08999633789062</v>
      </c>
      <c r="L1713" t="n">
        <v>293.9800109863281</v>
      </c>
      <c r="M1713" t="n">
        <v>421.8999938964844</v>
      </c>
    </row>
    <row r="1714">
      <c r="A1714" t="inlineStr">
        <is>
          <t>1987-05-14</t>
        </is>
      </c>
      <c r="B1714" t="n">
        <v>8.569999694824219</v>
      </c>
      <c r="H1714" t="n">
        <v>95.66999816894531</v>
      </c>
      <c r="L1714" t="n">
        <v>294.239990234375</v>
      </c>
      <c r="M1714" t="n">
        <v>422.7000122070312</v>
      </c>
    </row>
    <row r="1715">
      <c r="A1715" t="inlineStr">
        <is>
          <t>1987-05-15</t>
        </is>
      </c>
      <c r="B1715" t="n">
        <v>8.800000190734863</v>
      </c>
      <c r="H1715" t="n">
        <v>95.37999725341797</v>
      </c>
      <c r="L1715" t="n">
        <v>287.4299926757812</v>
      </c>
      <c r="M1715" t="n">
        <v>418.8999938964844</v>
      </c>
    </row>
    <row r="1716">
      <c r="A1716" t="inlineStr">
        <is>
          <t>1987-05-18</t>
        </is>
      </c>
      <c r="B1716" t="n">
        <v>8.729999542236328</v>
      </c>
      <c r="H1716" t="n">
        <v>95.65000152587891</v>
      </c>
      <c r="L1716" t="n">
        <v>286.6499938964844</v>
      </c>
      <c r="M1716" t="n">
        <v>413.5</v>
      </c>
    </row>
    <row r="1717">
      <c r="A1717" t="inlineStr">
        <is>
          <t>1987-05-19</t>
        </is>
      </c>
      <c r="B1717" t="n">
        <v>8.890000343322754</v>
      </c>
      <c r="H1717" t="n">
        <v>95.30000305175781</v>
      </c>
      <c r="L1717" t="n">
        <v>279.6199951171875</v>
      </c>
      <c r="M1717" t="n">
        <v>408.2000122070312</v>
      </c>
    </row>
    <row r="1718">
      <c r="A1718" t="inlineStr">
        <is>
          <t>1987-05-20</t>
        </is>
      </c>
      <c r="B1718" t="n">
        <v>8.920000076293945</v>
      </c>
      <c r="H1718" t="n">
        <v>95.38999938964844</v>
      </c>
      <c r="L1718" t="n">
        <v>278.2099914550781</v>
      </c>
      <c r="M1718" t="n">
        <v>406.6000061035156</v>
      </c>
    </row>
    <row r="1719">
      <c r="A1719" t="inlineStr">
        <is>
          <t>1987-05-21</t>
        </is>
      </c>
      <c r="B1719" t="n">
        <v>8.869999885559082</v>
      </c>
      <c r="H1719" t="n">
        <v>95.55999755859375</v>
      </c>
      <c r="L1719" t="n">
        <v>280.1700134277344</v>
      </c>
      <c r="M1719" t="n">
        <v>408.5</v>
      </c>
    </row>
    <row r="1720">
      <c r="A1720" t="inlineStr">
        <is>
          <t>1987-05-22</t>
        </is>
      </c>
      <c r="B1720" t="n">
        <v>8.779999732971191</v>
      </c>
      <c r="H1720" t="n">
        <v>95.83000183105469</v>
      </c>
      <c r="L1720" t="n">
        <v>282.1600036621094</v>
      </c>
      <c r="M1720" t="n">
        <v>407.3999938964844</v>
      </c>
    </row>
    <row r="1721">
      <c r="A1721" t="inlineStr">
        <is>
          <t>1987-05-25</t>
        </is>
      </c>
      <c r="H1721" t="n">
        <v>95.83000183105469</v>
      </c>
    </row>
    <row r="1722">
      <c r="A1722" t="inlineStr">
        <is>
          <t>1987-05-26</t>
        </is>
      </c>
      <c r="B1722" t="n">
        <v>8.550000190734863</v>
      </c>
      <c r="H1722" t="n">
        <v>97.44999694824219</v>
      </c>
      <c r="L1722" t="n">
        <v>289.1099853515625</v>
      </c>
      <c r="M1722" t="n">
        <v>411.3999938964844</v>
      </c>
    </row>
    <row r="1723">
      <c r="A1723" t="inlineStr">
        <is>
          <t>1987-05-27</t>
        </is>
      </c>
      <c r="B1723" t="n">
        <v>8.600000381469727</v>
      </c>
      <c r="H1723" t="n">
        <v>97.83000183105469</v>
      </c>
      <c r="L1723" t="n">
        <v>288.7300109863281</v>
      </c>
      <c r="M1723" t="n">
        <v>412.6000061035156</v>
      </c>
    </row>
    <row r="1724">
      <c r="A1724" t="inlineStr">
        <is>
          <t>1987-05-28</t>
        </is>
      </c>
      <c r="B1724" t="n">
        <v>8.560000419616699</v>
      </c>
      <c r="H1724" t="n">
        <v>97.38999938964844</v>
      </c>
      <c r="L1724" t="n">
        <v>290.760009765625</v>
      </c>
      <c r="M1724" t="n">
        <v>414.3999938964844</v>
      </c>
    </row>
    <row r="1725">
      <c r="A1725" t="inlineStr">
        <is>
          <t>1987-05-29</t>
        </is>
      </c>
      <c r="B1725" t="n">
        <v>8.489999771118164</v>
      </c>
      <c r="H1725" t="n">
        <v>97.76999664306641</v>
      </c>
      <c r="L1725" t="n">
        <v>290.1000061035156</v>
      </c>
      <c r="M1725" t="n">
        <v>416.5</v>
      </c>
      <c r="O1725" t="n">
        <v>113</v>
      </c>
      <c r="P1725" t="n">
        <v>52.542</v>
      </c>
      <c r="Q1725" t="n">
        <v>102.6</v>
      </c>
      <c r="R1725" t="n">
        <v>101728</v>
      </c>
      <c r="T1725" t="n">
        <v>16.16</v>
      </c>
    </row>
    <row r="1726">
      <c r="A1726" t="inlineStr">
        <is>
          <t>1987-06-01</t>
        </is>
      </c>
      <c r="B1726" t="n">
        <v>8.449999809265137</v>
      </c>
      <c r="H1726" t="n">
        <v>98.13999938964844</v>
      </c>
      <c r="L1726" t="n">
        <v>289.8299865722656</v>
      </c>
      <c r="M1726" t="n">
        <v>415</v>
      </c>
    </row>
    <row r="1727">
      <c r="A1727" t="inlineStr">
        <is>
          <t>1987-06-02</t>
        </is>
      </c>
      <c r="B1727" t="n">
        <v>8.720000267028809</v>
      </c>
      <c r="H1727" t="n">
        <v>96.65000152587891</v>
      </c>
      <c r="L1727" t="n">
        <v>288.4599914550781</v>
      </c>
      <c r="M1727" t="n">
        <v>413.6000061035156</v>
      </c>
    </row>
    <row r="1728">
      <c r="A1728" t="inlineStr">
        <is>
          <t>1987-06-03</t>
        </is>
      </c>
      <c r="B1728" t="n">
        <v>8.640000343322754</v>
      </c>
      <c r="H1728" t="n">
        <v>97.12999725341797</v>
      </c>
      <c r="L1728" t="n">
        <v>293.4700012207031</v>
      </c>
      <c r="M1728" t="n">
        <v>415.8999938964844</v>
      </c>
    </row>
    <row r="1729">
      <c r="A1729" t="inlineStr">
        <is>
          <t>1987-06-04</t>
        </is>
      </c>
      <c r="B1729" t="n">
        <v>8.579999923706055</v>
      </c>
      <c r="H1729" t="n">
        <v>97.66000366210938</v>
      </c>
      <c r="L1729" t="n">
        <v>295.0899963378906</v>
      </c>
      <c r="M1729" t="n">
        <v>417.3999938964844</v>
      </c>
    </row>
    <row r="1730">
      <c r="A1730" t="inlineStr">
        <is>
          <t>1987-06-05</t>
        </is>
      </c>
      <c r="B1730" t="n">
        <v>8.5</v>
      </c>
      <c r="H1730" t="n">
        <v>97.56999969482422</v>
      </c>
      <c r="L1730" t="n">
        <v>293.4500122070312</v>
      </c>
      <c r="M1730" t="n">
        <v>417.7999877929688</v>
      </c>
    </row>
    <row r="1731">
      <c r="A1731" t="inlineStr">
        <is>
          <t>1987-06-08</t>
        </is>
      </c>
      <c r="B1731" t="n">
        <v>8.529999732971191</v>
      </c>
      <c r="H1731" t="n">
        <v>97.08999633789062</v>
      </c>
      <c r="L1731" t="n">
        <v>296.7200012207031</v>
      </c>
      <c r="M1731" t="n">
        <v>419.3999938964844</v>
      </c>
    </row>
    <row r="1732">
      <c r="A1732" t="inlineStr">
        <is>
          <t>1987-06-09</t>
        </is>
      </c>
      <c r="B1732" t="n">
        <v>8.560000419616699</v>
      </c>
      <c r="H1732" t="n">
        <v>96.22000122070312</v>
      </c>
      <c r="L1732" t="n">
        <v>297.2799987792969</v>
      </c>
      <c r="M1732" t="n">
        <v>421.7000122070312</v>
      </c>
    </row>
    <row r="1733">
      <c r="A1733" t="inlineStr">
        <is>
          <t>1987-06-10</t>
        </is>
      </c>
      <c r="B1733" t="n">
        <v>8.560000419616699</v>
      </c>
      <c r="H1733" t="n">
        <v>96.48999786376953</v>
      </c>
      <c r="L1733" t="n">
        <v>297.4700012207031</v>
      </c>
      <c r="M1733" t="n">
        <v>422.7999877929688</v>
      </c>
    </row>
    <row r="1734">
      <c r="A1734" t="inlineStr">
        <is>
          <t>1987-06-11</t>
        </is>
      </c>
      <c r="B1734" t="n">
        <v>8.520000457763672</v>
      </c>
      <c r="H1734" t="n">
        <v>96.41000366210938</v>
      </c>
      <c r="L1734" t="n">
        <v>298.7300109863281</v>
      </c>
      <c r="M1734" t="n">
        <v>423.3999938964844</v>
      </c>
    </row>
    <row r="1735">
      <c r="A1735" t="inlineStr">
        <is>
          <t>1987-06-12</t>
        </is>
      </c>
      <c r="B1735" t="n">
        <v>8.319999694824219</v>
      </c>
      <c r="H1735" t="n">
        <v>97.19999694824219</v>
      </c>
      <c r="L1735" t="n">
        <v>301.6199951171875</v>
      </c>
      <c r="M1735" t="n">
        <v>425.3999938964844</v>
      </c>
    </row>
    <row r="1736">
      <c r="A1736" t="inlineStr">
        <is>
          <t>1987-06-15</t>
        </is>
      </c>
      <c r="B1736" t="n">
        <v>8.279999732971191</v>
      </c>
      <c r="H1736" t="n">
        <v>97.87999725341797</v>
      </c>
      <c r="L1736" t="n">
        <v>303.1400146484375</v>
      </c>
      <c r="M1736" t="n">
        <v>425.3999938964844</v>
      </c>
    </row>
    <row r="1737">
      <c r="A1737" t="inlineStr">
        <is>
          <t>1987-06-16</t>
        </is>
      </c>
      <c r="B1737" t="n">
        <v>8.279999732971191</v>
      </c>
      <c r="H1737" t="n">
        <v>97.93000030517578</v>
      </c>
      <c r="L1737" t="n">
        <v>304.760009765625</v>
      </c>
      <c r="M1737" t="n">
        <v>427.5</v>
      </c>
    </row>
    <row r="1738">
      <c r="A1738" t="inlineStr">
        <is>
          <t>1987-06-17</t>
        </is>
      </c>
      <c r="B1738" t="n">
        <v>8.229999542236328</v>
      </c>
      <c r="H1738" t="n">
        <v>98.11000061035156</v>
      </c>
      <c r="L1738" t="n">
        <v>304.8099975585938</v>
      </c>
      <c r="M1738" t="n">
        <v>428.3999938964844</v>
      </c>
    </row>
    <row r="1739">
      <c r="A1739" t="inlineStr">
        <is>
          <t>1987-06-18</t>
        </is>
      </c>
      <c r="B1739" t="n">
        <v>8.270000457763672</v>
      </c>
      <c r="H1739" t="n">
        <v>97.98000335693359</v>
      </c>
      <c r="L1739" t="n">
        <v>305.6900024414062</v>
      </c>
      <c r="M1739" t="n">
        <v>429</v>
      </c>
    </row>
    <row r="1740">
      <c r="A1740" t="inlineStr">
        <is>
          <t>1987-06-19</t>
        </is>
      </c>
      <c r="B1740" t="n">
        <v>8.300000190734863</v>
      </c>
      <c r="H1740" t="n">
        <v>98.15000152587891</v>
      </c>
      <c r="L1740" t="n">
        <v>306.9700012207031</v>
      </c>
      <c r="M1740" t="n">
        <v>429.1000061035156</v>
      </c>
    </row>
    <row r="1741">
      <c r="A1741" t="inlineStr">
        <is>
          <t>1987-06-22</t>
        </is>
      </c>
      <c r="B1741" t="n">
        <v>8.229999542236328</v>
      </c>
      <c r="H1741" t="n">
        <v>98.95999908447266</v>
      </c>
      <c r="L1741" t="n">
        <v>309.6499938964844</v>
      </c>
      <c r="M1741" t="n">
        <v>429.2999877929688</v>
      </c>
    </row>
    <row r="1742">
      <c r="A1742" t="inlineStr">
        <is>
          <t>1987-06-23</t>
        </is>
      </c>
      <c r="B1742" t="n">
        <v>8.229999542236328</v>
      </c>
      <c r="H1742" t="n">
        <v>98.65000152587891</v>
      </c>
      <c r="L1742" t="n">
        <v>308.4299926757812</v>
      </c>
      <c r="M1742" t="n">
        <v>428</v>
      </c>
    </row>
    <row r="1743">
      <c r="A1743" t="inlineStr">
        <is>
          <t>1987-06-24</t>
        </is>
      </c>
      <c r="B1743" t="n">
        <v>8.310000419616699</v>
      </c>
      <c r="H1743" t="n">
        <v>97.69000244140625</v>
      </c>
      <c r="L1743" t="n">
        <v>306.8599853515625</v>
      </c>
      <c r="M1743" t="n">
        <v>427.2999877929688</v>
      </c>
    </row>
    <row r="1744">
      <c r="A1744" t="inlineStr">
        <is>
          <t>1987-06-25</t>
        </is>
      </c>
      <c r="B1744" t="n">
        <v>8.25</v>
      </c>
      <c r="H1744" t="n">
        <v>98.23999786376953</v>
      </c>
      <c r="L1744" t="n">
        <v>308.9599914550781</v>
      </c>
      <c r="M1744" t="n">
        <v>427.2000122070312</v>
      </c>
    </row>
    <row r="1745">
      <c r="A1745" t="inlineStr">
        <is>
          <t>1987-06-26</t>
        </is>
      </c>
      <c r="B1745" t="n">
        <v>8.369999885559082</v>
      </c>
      <c r="H1745" t="n">
        <v>98.18000030517578</v>
      </c>
      <c r="L1745" t="n">
        <v>307.1600036621094</v>
      </c>
      <c r="M1745" t="n">
        <v>426.7000122070312</v>
      </c>
    </row>
    <row r="1746">
      <c r="A1746" t="inlineStr">
        <is>
          <t>1987-06-29</t>
        </is>
      </c>
      <c r="B1746" t="n">
        <v>8.340000152587891</v>
      </c>
      <c r="H1746" t="n">
        <v>98.43000030517578</v>
      </c>
      <c r="L1746" t="n">
        <v>307.8999938964844</v>
      </c>
      <c r="M1746" t="n">
        <v>426.5</v>
      </c>
    </row>
    <row r="1747">
      <c r="A1747" t="inlineStr">
        <is>
          <t>1987-06-30</t>
        </is>
      </c>
      <c r="B1747" t="n">
        <v>8.380000114440918</v>
      </c>
      <c r="H1747" t="n">
        <v>98.12999725341797</v>
      </c>
      <c r="L1747" t="n">
        <v>304</v>
      </c>
      <c r="M1747" t="n">
        <v>424.7000122070312</v>
      </c>
      <c r="O1747" t="n">
        <v>113.5</v>
      </c>
      <c r="P1747" t="n">
        <v>52.741</v>
      </c>
      <c r="Q1747" t="n">
        <v>103</v>
      </c>
      <c r="R1747" t="n">
        <v>101900</v>
      </c>
      <c r="T1747" t="n">
        <v>16.825</v>
      </c>
    </row>
    <row r="1748">
      <c r="A1748" t="inlineStr">
        <is>
          <t>1987-07-01</t>
        </is>
      </c>
      <c r="B1748" t="n">
        <v>8.359999656677246</v>
      </c>
      <c r="H1748" t="n">
        <v>98.23999786376953</v>
      </c>
      <c r="L1748" t="n">
        <v>302.9400024414062</v>
      </c>
      <c r="M1748" t="n">
        <v>424.5</v>
      </c>
    </row>
    <row r="1749">
      <c r="A1749" t="inlineStr">
        <is>
          <t>1987-07-02</t>
        </is>
      </c>
      <c r="B1749" t="n">
        <v>8.300000190734863</v>
      </c>
      <c r="H1749" t="n">
        <v>98.41000366210938</v>
      </c>
      <c r="L1749" t="n">
        <v>305.6300048828125</v>
      </c>
      <c r="M1749" t="n">
        <v>425.8999938964844</v>
      </c>
    </row>
    <row r="1750">
      <c r="A1750" t="inlineStr">
        <is>
          <t>1987-07-03</t>
        </is>
      </c>
      <c r="H1750" t="n">
        <v>98.41000366210938</v>
      </c>
    </row>
    <row r="1751">
      <c r="A1751" t="inlineStr">
        <is>
          <t>1987-07-06</t>
        </is>
      </c>
      <c r="B1751" t="n">
        <v>8.289999961853027</v>
      </c>
      <c r="H1751" t="n">
        <v>98.77999877929688</v>
      </c>
      <c r="L1751" t="n">
        <v>304.9200134277344</v>
      </c>
      <c r="M1751" t="n">
        <v>425.1000061035156</v>
      </c>
    </row>
    <row r="1752">
      <c r="A1752" t="inlineStr">
        <is>
          <t>1987-07-07</t>
        </is>
      </c>
      <c r="B1752" t="n">
        <v>8.279999732971191</v>
      </c>
      <c r="H1752" t="n">
        <v>98.95999908447266</v>
      </c>
      <c r="L1752" t="n">
        <v>307.3999938964844</v>
      </c>
      <c r="M1752" t="n">
        <v>424.6000061035156</v>
      </c>
    </row>
    <row r="1753">
      <c r="A1753" t="inlineStr">
        <is>
          <t>1987-07-08</t>
        </is>
      </c>
      <c r="B1753" t="n">
        <v>8.319999694824219</v>
      </c>
      <c r="H1753" t="n">
        <v>98.97000122070312</v>
      </c>
      <c r="L1753" t="n">
        <v>308.2900085449219</v>
      </c>
      <c r="M1753" t="n">
        <v>424.8999938964844</v>
      </c>
    </row>
    <row r="1754">
      <c r="A1754" t="inlineStr">
        <is>
          <t>1987-07-09</t>
        </is>
      </c>
      <c r="B1754" t="n">
        <v>8.369999885559082</v>
      </c>
      <c r="H1754" t="n">
        <v>98.90000152587891</v>
      </c>
      <c r="L1754" t="n">
        <v>307.5199890136719</v>
      </c>
      <c r="M1754" t="n">
        <v>425.6000061035156</v>
      </c>
    </row>
    <row r="1755">
      <c r="A1755" t="inlineStr">
        <is>
          <t>1987-07-10</t>
        </is>
      </c>
      <c r="B1755" t="n">
        <v>8.319999694824219</v>
      </c>
      <c r="H1755" t="n">
        <v>99.16999816894531</v>
      </c>
      <c r="L1755" t="n">
        <v>308.3699951171875</v>
      </c>
      <c r="M1755" t="n">
        <v>426</v>
      </c>
    </row>
    <row r="1756">
      <c r="A1756" t="inlineStr">
        <is>
          <t>1987-07-13</t>
        </is>
      </c>
      <c r="B1756" t="n">
        <v>8.380000114440918</v>
      </c>
      <c r="H1756" t="n">
        <v>99.08999633789062</v>
      </c>
      <c r="L1756" t="n">
        <v>307.6300048828125</v>
      </c>
      <c r="M1756" t="n">
        <v>426.5</v>
      </c>
    </row>
    <row r="1757">
      <c r="A1757" t="inlineStr">
        <is>
          <t>1987-07-14</t>
        </is>
      </c>
      <c r="B1757" t="n">
        <v>8.329999923706055</v>
      </c>
      <c r="H1757" t="n">
        <v>99.41000366210938</v>
      </c>
      <c r="L1757" t="n">
        <v>310.6799926757812</v>
      </c>
      <c r="M1757" t="n">
        <v>431.1000061035156</v>
      </c>
    </row>
    <row r="1758">
      <c r="A1758" t="inlineStr">
        <is>
          <t>1987-07-15</t>
        </is>
      </c>
      <c r="B1758" t="n">
        <v>8.430000305175781</v>
      </c>
      <c r="H1758" t="n">
        <v>98.19999694824219</v>
      </c>
      <c r="L1758" t="n">
        <v>310.4200134277344</v>
      </c>
      <c r="M1758" t="n">
        <v>431.2000122070312</v>
      </c>
    </row>
    <row r="1759">
      <c r="A1759" t="inlineStr">
        <is>
          <t>1987-07-16</t>
        </is>
      </c>
      <c r="B1759" t="n">
        <v>8.409999847412109</v>
      </c>
      <c r="H1759" t="n">
        <v>98.63999938964844</v>
      </c>
      <c r="L1759" t="n">
        <v>312.7000122070312</v>
      </c>
      <c r="M1759" t="n">
        <v>433.2000122070312</v>
      </c>
    </row>
    <row r="1760">
      <c r="A1760" t="inlineStr">
        <is>
          <t>1987-07-17</t>
        </is>
      </c>
      <c r="B1760" t="n">
        <v>8.359999656677246</v>
      </c>
      <c r="H1760" t="n">
        <v>100.0100021362305</v>
      </c>
      <c r="L1760" t="n">
        <v>314.5899963378906</v>
      </c>
      <c r="M1760" t="n">
        <v>434.1000061035156</v>
      </c>
    </row>
    <row r="1761">
      <c r="A1761" t="inlineStr">
        <is>
          <t>1987-07-20</t>
        </is>
      </c>
      <c r="B1761" t="n">
        <v>8.409999847412109</v>
      </c>
      <c r="H1761" t="n">
        <v>100.129997253418</v>
      </c>
      <c r="L1761" t="n">
        <v>311.3900146484375</v>
      </c>
      <c r="M1761" t="n">
        <v>431.6000061035156</v>
      </c>
    </row>
    <row r="1762">
      <c r="A1762" t="inlineStr">
        <is>
          <t>1987-07-21</t>
        </is>
      </c>
      <c r="B1762" t="n">
        <v>8.489999771118164</v>
      </c>
      <c r="H1762" t="n">
        <v>99.90000152587891</v>
      </c>
      <c r="L1762" t="n">
        <v>308.5499877929688</v>
      </c>
      <c r="M1762" t="n">
        <v>429.3999938964844</v>
      </c>
    </row>
    <row r="1763">
      <c r="A1763" t="inlineStr">
        <is>
          <t>1987-07-22</t>
        </is>
      </c>
      <c r="B1763" t="n">
        <v>8.539999961853027</v>
      </c>
      <c r="H1763" t="n">
        <v>99.93000030517578</v>
      </c>
      <c r="L1763" t="n">
        <v>308.4700012207031</v>
      </c>
      <c r="M1763" t="n">
        <v>429.2999877929688</v>
      </c>
    </row>
    <row r="1764">
      <c r="A1764" t="inlineStr">
        <is>
          <t>1987-07-23</t>
        </is>
      </c>
      <c r="B1764" t="n">
        <v>8.560000419616699</v>
      </c>
      <c r="H1764" t="n">
        <v>99.76999664306641</v>
      </c>
      <c r="L1764" t="n">
        <v>307.8099975585938</v>
      </c>
      <c r="M1764" t="n">
        <v>427.6000061035156</v>
      </c>
    </row>
    <row r="1765">
      <c r="A1765" t="inlineStr">
        <is>
          <t>1987-07-24</t>
        </is>
      </c>
      <c r="B1765" t="n">
        <v>8.579999923706055</v>
      </c>
      <c r="H1765" t="n">
        <v>99.55000305175781</v>
      </c>
      <c r="L1765" t="n">
        <v>309.2699890136719</v>
      </c>
      <c r="M1765" t="n">
        <v>429.1000061035156</v>
      </c>
    </row>
    <row r="1766">
      <c r="A1766" t="inlineStr">
        <is>
          <t>1987-07-27</t>
        </is>
      </c>
      <c r="B1766" t="n">
        <v>8.600000381469727</v>
      </c>
      <c r="H1766" t="n">
        <v>99.62999725341797</v>
      </c>
      <c r="L1766" t="n">
        <v>310.6499938964844</v>
      </c>
      <c r="M1766" t="n">
        <v>428.8999938964844</v>
      </c>
    </row>
    <row r="1767">
      <c r="A1767" t="inlineStr">
        <is>
          <t>1987-07-28</t>
        </is>
      </c>
      <c r="B1767" t="n">
        <v>8.619999885559082</v>
      </c>
      <c r="H1767" t="n">
        <v>99.58999633789062</v>
      </c>
      <c r="L1767" t="n">
        <v>312.3299865722656</v>
      </c>
      <c r="M1767" t="n">
        <v>430</v>
      </c>
    </row>
    <row r="1768">
      <c r="A1768" t="inlineStr">
        <is>
          <t>1987-07-29</t>
        </is>
      </c>
      <c r="B1768" t="n">
        <v>8.609999656677246</v>
      </c>
      <c r="H1768" t="n">
        <v>99.76000213623047</v>
      </c>
      <c r="L1768" t="n">
        <v>315.6499938964844</v>
      </c>
      <c r="M1768" t="n">
        <v>431.2000122070312</v>
      </c>
    </row>
    <row r="1769">
      <c r="A1769" t="inlineStr">
        <is>
          <t>1987-07-30</t>
        </is>
      </c>
      <c r="B1769" t="n">
        <v>8.609999656677246</v>
      </c>
      <c r="H1769" t="n">
        <v>99.56999969482422</v>
      </c>
      <c r="L1769" t="n">
        <v>318.0499877929688</v>
      </c>
      <c r="M1769" t="n">
        <v>433.6000061035156</v>
      </c>
    </row>
    <row r="1770">
      <c r="A1770" t="inlineStr">
        <is>
          <t>1987-07-31</t>
        </is>
      </c>
      <c r="B1770" t="n">
        <v>8.659999847412109</v>
      </c>
      <c r="H1770" t="n">
        <v>99.79000091552734</v>
      </c>
      <c r="L1770" t="n">
        <v>318.6600036621094</v>
      </c>
      <c r="M1770" t="n">
        <v>434.8999938964844</v>
      </c>
      <c r="O1770" t="n">
        <v>113.8</v>
      </c>
      <c r="P1770" t="n">
        <v>52.863</v>
      </c>
      <c r="Q1770" t="n">
        <v>103.5</v>
      </c>
      <c r="R1770" t="n">
        <v>102247</v>
      </c>
      <c r="T1770" t="n">
        <v>17.306</v>
      </c>
    </row>
    <row r="1771">
      <c r="A1771" t="inlineStr">
        <is>
          <t>1987-08-03</t>
        </is>
      </c>
      <c r="B1771" t="n">
        <v>8.810000419616699</v>
      </c>
      <c r="H1771" t="n">
        <v>100.2600021362305</v>
      </c>
      <c r="L1771" t="n">
        <v>317.5700073242188</v>
      </c>
      <c r="M1771" t="n">
        <v>433.1000061035156</v>
      </c>
    </row>
    <row r="1772">
      <c r="A1772" t="inlineStr">
        <is>
          <t>1987-08-04</t>
        </is>
      </c>
      <c r="B1772" t="n">
        <v>8.810000419616699</v>
      </c>
      <c r="H1772" t="n">
        <v>101.0299987792969</v>
      </c>
      <c r="L1772" t="n">
        <v>316.2300109863281</v>
      </c>
      <c r="M1772" t="n">
        <v>432.7999877929688</v>
      </c>
    </row>
    <row r="1773">
      <c r="A1773" t="inlineStr">
        <is>
          <t>1987-08-05</t>
        </is>
      </c>
      <c r="B1773" t="n">
        <v>8.710000038146973</v>
      </c>
      <c r="H1773" t="n">
        <v>100.6600036621094</v>
      </c>
      <c r="L1773" t="n">
        <v>318.4500122070312</v>
      </c>
      <c r="M1773" t="n">
        <v>436.2999877929688</v>
      </c>
    </row>
    <row r="1774">
      <c r="A1774" t="inlineStr">
        <is>
          <t>1987-08-06</t>
        </is>
      </c>
      <c r="B1774" t="n">
        <v>8.729999542236328</v>
      </c>
      <c r="H1774" t="n">
        <v>100.8300018310547</v>
      </c>
      <c r="L1774" t="n">
        <v>322.0899963378906</v>
      </c>
      <c r="M1774" t="n">
        <v>440.7999877929688</v>
      </c>
    </row>
    <row r="1775">
      <c r="A1775" t="inlineStr">
        <is>
          <t>1987-08-07</t>
        </is>
      </c>
      <c r="B1775" t="n">
        <v>8.699999809265137</v>
      </c>
      <c r="H1775" t="n">
        <v>101.2900009155273</v>
      </c>
      <c r="L1775" t="n">
        <v>323</v>
      </c>
      <c r="M1775" t="n">
        <v>443.6000061035156</v>
      </c>
    </row>
    <row r="1776">
      <c r="A1776" t="inlineStr">
        <is>
          <t>1987-08-10</t>
        </is>
      </c>
      <c r="B1776" t="n">
        <v>8.739999771118164</v>
      </c>
      <c r="H1776" t="n">
        <v>101.2900009155273</v>
      </c>
      <c r="L1776" t="n">
        <v>328</v>
      </c>
      <c r="M1776" t="n">
        <v>446.2999877929688</v>
      </c>
    </row>
    <row r="1777">
      <c r="A1777" t="inlineStr">
        <is>
          <t>1987-08-11</t>
        </is>
      </c>
      <c r="B1777" t="n">
        <v>8.729999542236328</v>
      </c>
      <c r="H1777" t="n">
        <v>101.3499984741211</v>
      </c>
      <c r="L1777" t="n">
        <v>333.3299865722656</v>
      </c>
      <c r="M1777" t="n">
        <v>449.3999938964844</v>
      </c>
    </row>
    <row r="1778">
      <c r="A1778" t="inlineStr">
        <is>
          <t>1987-08-12</t>
        </is>
      </c>
      <c r="B1778" t="n">
        <v>8.720000267028809</v>
      </c>
      <c r="H1778" t="n">
        <v>101.1999969482422</v>
      </c>
      <c r="L1778" t="n">
        <v>332.3900146484375</v>
      </c>
      <c r="M1778" t="n">
        <v>449.2000122070312</v>
      </c>
    </row>
    <row r="1779">
      <c r="A1779" t="inlineStr">
        <is>
          <t>1987-08-13</t>
        </is>
      </c>
      <c r="B1779" t="n">
        <v>8.630000114440918</v>
      </c>
      <c r="H1779" t="n">
        <v>101.1100006103516</v>
      </c>
      <c r="L1779" t="n">
        <v>334.6499938964844</v>
      </c>
      <c r="M1779" t="n">
        <v>451.6000061035156</v>
      </c>
    </row>
    <row r="1780">
      <c r="A1780" t="inlineStr">
        <is>
          <t>1987-08-14</t>
        </is>
      </c>
      <c r="B1780" t="n">
        <v>8.579999923706055</v>
      </c>
      <c r="H1780" t="n">
        <v>100.5100021362305</v>
      </c>
      <c r="L1780" t="n">
        <v>333.989990234375</v>
      </c>
      <c r="M1780" t="n">
        <v>451.6000061035156</v>
      </c>
    </row>
    <row r="1781">
      <c r="A1781" t="inlineStr">
        <is>
          <t>1987-08-17</t>
        </is>
      </c>
      <c r="B1781" t="n">
        <v>8.560000419616699</v>
      </c>
      <c r="H1781" t="n">
        <v>100.2900009155273</v>
      </c>
      <c r="L1781" t="n">
        <v>334.1099853515625</v>
      </c>
      <c r="M1781" t="n">
        <v>451.7000122070312</v>
      </c>
    </row>
    <row r="1782">
      <c r="A1782" t="inlineStr">
        <is>
          <t>1987-08-18</t>
        </is>
      </c>
      <c r="B1782" t="n">
        <v>8.729999542236328</v>
      </c>
      <c r="H1782" t="n">
        <v>98.83000183105469</v>
      </c>
      <c r="L1782" t="n">
        <v>329.25</v>
      </c>
      <c r="M1782" t="n">
        <v>446.7999877929688</v>
      </c>
    </row>
    <row r="1783">
      <c r="A1783" t="inlineStr">
        <is>
          <t>1987-08-19</t>
        </is>
      </c>
      <c r="B1783" t="n">
        <v>8.770000457763672</v>
      </c>
      <c r="H1783" t="n">
        <v>98.22000122070312</v>
      </c>
      <c r="L1783" t="n">
        <v>329.8299865722656</v>
      </c>
      <c r="M1783" t="n">
        <v>448</v>
      </c>
    </row>
    <row r="1784">
      <c r="A1784" t="inlineStr">
        <is>
          <t>1987-08-20</t>
        </is>
      </c>
      <c r="B1784" t="n">
        <v>8.739999771118164</v>
      </c>
      <c r="H1784" t="n">
        <v>98.34999847412109</v>
      </c>
      <c r="L1784" t="n">
        <v>334.8399963378906</v>
      </c>
      <c r="M1784" t="n">
        <v>452.7999877929688</v>
      </c>
    </row>
    <row r="1785">
      <c r="A1785" t="inlineStr">
        <is>
          <t>1987-08-21</t>
        </is>
      </c>
      <c r="B1785" t="n">
        <v>8.770000457763672</v>
      </c>
      <c r="H1785" t="n">
        <v>97.26999664306641</v>
      </c>
      <c r="L1785" t="n">
        <v>335.8999938964844</v>
      </c>
      <c r="M1785" t="n">
        <v>455.2000122070312</v>
      </c>
    </row>
    <row r="1786">
      <c r="A1786" t="inlineStr">
        <is>
          <t>1987-08-24</t>
        </is>
      </c>
      <c r="B1786" t="n">
        <v>8.779999732971191</v>
      </c>
      <c r="H1786" t="n">
        <v>97.37999725341797</v>
      </c>
      <c r="L1786" t="n">
        <v>333.3299865722656</v>
      </c>
      <c r="M1786" t="n">
        <v>453.7999877929688</v>
      </c>
    </row>
    <row r="1787">
      <c r="A1787" t="inlineStr">
        <is>
          <t>1987-08-25</t>
        </is>
      </c>
      <c r="B1787" t="n">
        <v>8.729999542236328</v>
      </c>
      <c r="H1787" t="n">
        <v>97.88999938964844</v>
      </c>
      <c r="L1787" t="n">
        <v>336.7699890136719</v>
      </c>
      <c r="M1787" t="n">
        <v>455.1000061035156</v>
      </c>
    </row>
    <row r="1788">
      <c r="A1788" t="inlineStr">
        <is>
          <t>1987-08-26</t>
        </is>
      </c>
      <c r="B1788" t="n">
        <v>8.789999961853027</v>
      </c>
      <c r="H1788" t="n">
        <v>97.80999755859375</v>
      </c>
      <c r="L1788" t="n">
        <v>334.5700073242188</v>
      </c>
      <c r="M1788" t="n">
        <v>455.2999877929688</v>
      </c>
    </row>
    <row r="1789">
      <c r="A1789" t="inlineStr">
        <is>
          <t>1987-08-27</t>
        </is>
      </c>
      <c r="B1789" t="n">
        <v>8.920000076293945</v>
      </c>
      <c r="H1789" t="n">
        <v>97</v>
      </c>
      <c r="L1789" t="n">
        <v>331.3800048828125</v>
      </c>
      <c r="M1789" t="n">
        <v>455.7999877929688</v>
      </c>
    </row>
    <row r="1790">
      <c r="A1790" t="inlineStr">
        <is>
          <t>1987-08-28</t>
        </is>
      </c>
      <c r="B1790" t="n">
        <v>9.020000457763672</v>
      </c>
      <c r="H1790" t="n">
        <v>97.08999633789062</v>
      </c>
      <c r="L1790" t="n">
        <v>327.0400085449219</v>
      </c>
      <c r="M1790" t="n">
        <v>453.2999877929688</v>
      </c>
    </row>
    <row r="1791">
      <c r="A1791" t="inlineStr">
        <is>
          <t>1987-08-31</t>
        </is>
      </c>
      <c r="B1791" t="n">
        <v>9</v>
      </c>
      <c r="H1791" t="n">
        <v>97.31999969482422</v>
      </c>
      <c r="L1791" t="n">
        <v>329.7999877929688</v>
      </c>
      <c r="M1791" t="n">
        <v>455</v>
      </c>
      <c r="O1791" t="n">
        <v>114.3</v>
      </c>
      <c r="P1791" t="n">
        <v>53.072</v>
      </c>
      <c r="Q1791" t="n">
        <v>103.8</v>
      </c>
      <c r="R1791" t="n">
        <v>102420</v>
      </c>
      <c r="T1791" t="n">
        <v>18.327</v>
      </c>
    </row>
    <row r="1792">
      <c r="A1792" t="inlineStr">
        <is>
          <t>1987-09-01</t>
        </is>
      </c>
      <c r="B1792" t="n">
        <v>9.050000190734863</v>
      </c>
      <c r="H1792" t="n">
        <v>96.98000335693359</v>
      </c>
      <c r="L1792" t="n">
        <v>323.3999938964844</v>
      </c>
      <c r="M1792" t="n">
        <v>452.5</v>
      </c>
    </row>
    <row r="1793">
      <c r="A1793" t="inlineStr">
        <is>
          <t>1987-09-02</t>
        </is>
      </c>
      <c r="B1793" t="n">
        <v>9.279999732971191</v>
      </c>
      <c r="H1793" t="n">
        <v>96.30999755859375</v>
      </c>
      <c r="L1793" t="n">
        <v>321.6799926757812</v>
      </c>
      <c r="M1793" t="n">
        <v>448.8999938964844</v>
      </c>
    </row>
    <row r="1794">
      <c r="A1794" t="inlineStr">
        <is>
          <t>1987-09-03</t>
        </is>
      </c>
      <c r="B1794" t="n">
        <v>9.289999961853027</v>
      </c>
      <c r="H1794" t="n">
        <v>96.22000122070312</v>
      </c>
      <c r="L1794" t="n">
        <v>320.2099914550781</v>
      </c>
      <c r="M1794" t="n">
        <v>448.3999938964844</v>
      </c>
    </row>
    <row r="1795">
      <c r="A1795" t="inlineStr">
        <is>
          <t>1987-09-04</t>
        </is>
      </c>
      <c r="B1795" t="n">
        <v>9.300000190734863</v>
      </c>
      <c r="H1795" t="n">
        <v>96.44999694824219</v>
      </c>
      <c r="L1795" t="n">
        <v>316.7000122070312</v>
      </c>
      <c r="M1795" t="n">
        <v>446.5</v>
      </c>
    </row>
    <row r="1796">
      <c r="A1796" t="inlineStr">
        <is>
          <t>1987-09-07</t>
        </is>
      </c>
      <c r="H1796" t="n">
        <v>96.44999694824219</v>
      </c>
    </row>
    <row r="1797">
      <c r="A1797" t="inlineStr">
        <is>
          <t>1987-09-08</t>
        </is>
      </c>
      <c r="B1797" t="n">
        <v>9.5</v>
      </c>
      <c r="H1797" t="n">
        <v>96.13999938964844</v>
      </c>
      <c r="L1797" t="n">
        <v>313.5599975585938</v>
      </c>
      <c r="M1797" t="n">
        <v>437.6000061035156</v>
      </c>
    </row>
    <row r="1798">
      <c r="A1798" t="inlineStr">
        <is>
          <t>1987-09-09</t>
        </is>
      </c>
      <c r="B1798" t="n">
        <v>9.479999542236328</v>
      </c>
      <c r="H1798" t="n">
        <v>96.66999816894531</v>
      </c>
      <c r="L1798" t="n">
        <v>313.9200134277344</v>
      </c>
      <c r="M1798" t="n">
        <v>439.2000122070312</v>
      </c>
    </row>
    <row r="1799">
      <c r="A1799" t="inlineStr">
        <is>
          <t>1987-09-10</t>
        </is>
      </c>
      <c r="B1799" t="n">
        <v>9.420000076293945</v>
      </c>
      <c r="H1799" t="n">
        <v>96.83999633789062</v>
      </c>
      <c r="L1799" t="n">
        <v>317.1300048828125</v>
      </c>
      <c r="M1799" t="n">
        <v>443.5</v>
      </c>
    </row>
    <row r="1800">
      <c r="A1800" t="inlineStr">
        <is>
          <t>1987-09-11</t>
        </is>
      </c>
      <c r="B1800" t="n">
        <v>9.329999923706055</v>
      </c>
      <c r="H1800" t="n">
        <v>97.01000213623047</v>
      </c>
      <c r="L1800" t="n">
        <v>321.9800109863281</v>
      </c>
      <c r="M1800" t="n">
        <v>446.2000122070312</v>
      </c>
    </row>
    <row r="1801">
      <c r="A1801" t="inlineStr">
        <is>
          <t>1987-09-14</t>
        </is>
      </c>
      <c r="B1801" t="n">
        <v>9.340000152587891</v>
      </c>
      <c r="H1801" t="n">
        <v>97.48000335693359</v>
      </c>
      <c r="L1801" t="n">
        <v>323.0799865722656</v>
      </c>
      <c r="M1801" t="n">
        <v>445.5</v>
      </c>
    </row>
    <row r="1802">
      <c r="A1802" t="inlineStr">
        <is>
          <t>1987-09-15</t>
        </is>
      </c>
      <c r="B1802" t="n">
        <v>9.439999580383301</v>
      </c>
      <c r="H1802" t="n">
        <v>97.13999938964844</v>
      </c>
      <c r="L1802" t="n">
        <v>317.739990234375</v>
      </c>
      <c r="M1802" t="n">
        <v>441.8999938964844</v>
      </c>
    </row>
    <row r="1803">
      <c r="A1803" t="inlineStr">
        <is>
          <t>1987-09-16</t>
        </is>
      </c>
      <c r="B1803" t="n">
        <v>9.520000457763672</v>
      </c>
      <c r="H1803" t="n">
        <v>97.25</v>
      </c>
      <c r="L1803" t="n">
        <v>314.8599853515625</v>
      </c>
      <c r="M1803" t="n">
        <v>440.8999938964844</v>
      </c>
    </row>
    <row r="1804">
      <c r="A1804" t="inlineStr">
        <is>
          <t>1987-09-17</t>
        </is>
      </c>
      <c r="B1804" t="n">
        <v>9.479999542236328</v>
      </c>
      <c r="H1804" t="n">
        <v>97.15000152587891</v>
      </c>
      <c r="L1804" t="n">
        <v>314.9299926757812</v>
      </c>
      <c r="M1804" t="n">
        <v>440.7999877929688</v>
      </c>
    </row>
    <row r="1805">
      <c r="A1805" t="inlineStr">
        <is>
          <t>1987-09-18</t>
        </is>
      </c>
      <c r="B1805" t="n">
        <v>9.380000114440918</v>
      </c>
      <c r="H1805" t="n">
        <v>96.70999908447266</v>
      </c>
      <c r="L1805" t="n">
        <v>314.8599853515625</v>
      </c>
      <c r="M1805" t="n">
        <v>440.8999938964844</v>
      </c>
    </row>
    <row r="1806">
      <c r="A1806" t="inlineStr">
        <is>
          <t>1987-09-21</t>
        </is>
      </c>
      <c r="B1806" t="n">
        <v>9.449999809265137</v>
      </c>
      <c r="H1806" t="n">
        <v>97</v>
      </c>
      <c r="L1806" t="n">
        <v>310.5400085449219</v>
      </c>
      <c r="M1806" t="n">
        <v>436</v>
      </c>
    </row>
    <row r="1807">
      <c r="A1807" t="inlineStr">
        <is>
          <t>1987-09-22</t>
        </is>
      </c>
      <c r="B1807" t="n">
        <v>9.369999885559082</v>
      </c>
      <c r="H1807" t="n">
        <v>97.45999908447266</v>
      </c>
      <c r="L1807" t="n">
        <v>319.5</v>
      </c>
      <c r="M1807" t="n">
        <v>437.8999938964844</v>
      </c>
    </row>
    <row r="1808">
      <c r="A1808" t="inlineStr">
        <is>
          <t>1987-09-23</t>
        </is>
      </c>
      <c r="B1808" t="n">
        <v>9.399999618530273</v>
      </c>
      <c r="H1808" t="n">
        <v>97.51999664306641</v>
      </c>
      <c r="L1808" t="n">
        <v>321.1900024414062</v>
      </c>
      <c r="M1808" t="n">
        <v>440.7000122070312</v>
      </c>
    </row>
    <row r="1809">
      <c r="A1809" t="inlineStr">
        <is>
          <t>1987-09-24</t>
        </is>
      </c>
      <c r="B1809" t="n">
        <v>9.510000228881836</v>
      </c>
      <c r="H1809" t="n">
        <v>97.33999633789062</v>
      </c>
      <c r="L1809" t="n">
        <v>319.7200012207031</v>
      </c>
      <c r="M1809" t="n">
        <v>441.2000122070312</v>
      </c>
    </row>
    <row r="1810">
      <c r="A1810" t="inlineStr">
        <is>
          <t>1987-09-25</t>
        </is>
      </c>
      <c r="B1810" t="n">
        <v>9.529999732971191</v>
      </c>
      <c r="H1810" t="n">
        <v>97.40000152587891</v>
      </c>
      <c r="L1810" t="n">
        <v>320.1600036621094</v>
      </c>
      <c r="M1810" t="n">
        <v>441.8999938964844</v>
      </c>
    </row>
    <row r="1811">
      <c r="A1811" t="inlineStr">
        <is>
          <t>1987-09-28</t>
        </is>
      </c>
      <c r="B1811" t="n">
        <v>9.520000457763672</v>
      </c>
      <c r="H1811" t="n">
        <v>97.62999725341797</v>
      </c>
      <c r="L1811" t="n">
        <v>323.2000122070312</v>
      </c>
      <c r="M1811" t="n">
        <v>442.2999877929688</v>
      </c>
    </row>
    <row r="1812">
      <c r="A1812" t="inlineStr">
        <is>
          <t>1987-09-29</t>
        </is>
      </c>
      <c r="B1812" t="n">
        <v>9.640000343322754</v>
      </c>
      <c r="H1812" t="n">
        <v>98.34999847412109</v>
      </c>
      <c r="L1812" t="n">
        <v>321.6900024414062</v>
      </c>
      <c r="M1812" t="n">
        <v>442.2000122070312</v>
      </c>
    </row>
    <row r="1813">
      <c r="A1813" t="inlineStr">
        <is>
          <t>1987-09-30</t>
        </is>
      </c>
      <c r="B1813" t="n">
        <v>9.630000114440918</v>
      </c>
      <c r="H1813" t="n">
        <v>98.56999969482422</v>
      </c>
      <c r="L1813" t="n">
        <v>321.8299865722656</v>
      </c>
      <c r="M1813" t="n">
        <v>444.2999877929688</v>
      </c>
      <c r="O1813" t="n">
        <v>114.7</v>
      </c>
      <c r="P1813" t="n">
        <v>53.251</v>
      </c>
      <c r="Q1813" t="n">
        <v>103.7</v>
      </c>
      <c r="R1813" t="n">
        <v>102647</v>
      </c>
      <c r="T1813" t="n">
        <v>17.676</v>
      </c>
    </row>
    <row r="1814">
      <c r="A1814" t="inlineStr">
        <is>
          <t>1987-10-01</t>
        </is>
      </c>
      <c r="B1814" t="n">
        <v>9.659999847412109</v>
      </c>
      <c r="H1814" t="n">
        <v>98.41999816894531</v>
      </c>
      <c r="L1814" t="n">
        <v>327.3299865722656</v>
      </c>
      <c r="M1814" t="n">
        <v>448.5</v>
      </c>
    </row>
    <row r="1815">
      <c r="A1815" t="inlineStr">
        <is>
          <t>1987-10-02</t>
        </is>
      </c>
      <c r="B1815" t="n">
        <v>9.600000381469727</v>
      </c>
      <c r="H1815" t="n">
        <v>98.63999938964844</v>
      </c>
      <c r="L1815" t="n">
        <v>328.0700073242188</v>
      </c>
      <c r="M1815" t="n">
        <v>451.6000061035156</v>
      </c>
    </row>
    <row r="1816">
      <c r="A1816" t="inlineStr">
        <is>
          <t>1987-10-05</t>
        </is>
      </c>
      <c r="B1816" t="n">
        <v>9.689999580383301</v>
      </c>
      <c r="H1816" t="n">
        <v>98.41999816894531</v>
      </c>
      <c r="L1816" t="n">
        <v>328.0799865722656</v>
      </c>
      <c r="M1816" t="n">
        <v>453.6000061035156</v>
      </c>
    </row>
    <row r="1817">
      <c r="A1817" t="inlineStr">
        <is>
          <t>1987-10-06</t>
        </is>
      </c>
      <c r="B1817" t="n">
        <v>9.720000267028809</v>
      </c>
      <c r="H1817" t="n">
        <v>98.08999633789062</v>
      </c>
      <c r="L1817" t="n">
        <v>319.2200012207031</v>
      </c>
      <c r="M1817" t="n">
        <v>447.5</v>
      </c>
    </row>
    <row r="1818">
      <c r="A1818" t="inlineStr">
        <is>
          <t>1987-10-07</t>
        </is>
      </c>
      <c r="B1818" t="n">
        <v>9.710000038146973</v>
      </c>
      <c r="H1818" t="n">
        <v>97.65000152587891</v>
      </c>
      <c r="L1818" t="n">
        <v>318.5400085449219</v>
      </c>
      <c r="M1818" t="n">
        <v>444.6000061035156</v>
      </c>
    </row>
    <row r="1819">
      <c r="A1819" t="inlineStr">
        <is>
          <t>1987-10-08</t>
        </is>
      </c>
      <c r="B1819" t="n">
        <v>9.859999656677246</v>
      </c>
      <c r="H1819" t="n">
        <v>97.13999938964844</v>
      </c>
      <c r="L1819" t="n">
        <v>314.1600036621094</v>
      </c>
      <c r="M1819" t="n">
        <v>440</v>
      </c>
    </row>
    <row r="1820">
      <c r="A1820" t="inlineStr">
        <is>
          <t>1987-10-09</t>
        </is>
      </c>
      <c r="B1820" t="n">
        <v>9.939999580383301</v>
      </c>
      <c r="H1820" t="n">
        <v>96.84999847412109</v>
      </c>
      <c r="L1820" t="n">
        <v>311.0700073242188</v>
      </c>
      <c r="M1820" t="n">
        <v>438.3999938964844</v>
      </c>
    </row>
    <row r="1821">
      <c r="A1821" t="inlineStr">
        <is>
          <t>1987-10-12</t>
        </is>
      </c>
      <c r="H1821" t="n">
        <v>96.98999786376953</v>
      </c>
      <c r="L1821" t="n">
        <v>309.3900146484375</v>
      </c>
      <c r="M1821" t="n">
        <v>433</v>
      </c>
    </row>
    <row r="1822">
      <c r="A1822" t="inlineStr">
        <is>
          <t>1987-10-13</t>
        </is>
      </c>
      <c r="B1822" t="n">
        <v>9.899999618530273</v>
      </c>
      <c r="H1822" t="n">
        <v>97.33999633789062</v>
      </c>
      <c r="L1822" t="n">
        <v>314.5199890136719</v>
      </c>
      <c r="M1822" t="n">
        <v>434.7999877929688</v>
      </c>
    </row>
    <row r="1823">
      <c r="A1823" t="inlineStr">
        <is>
          <t>1987-10-14</t>
        </is>
      </c>
      <c r="B1823" t="n">
        <v>10.13000011444092</v>
      </c>
      <c r="H1823" t="n">
        <v>96.69999694824219</v>
      </c>
      <c r="L1823" t="n">
        <v>305.2300109863281</v>
      </c>
      <c r="M1823" t="n">
        <v>428.2999877929688</v>
      </c>
    </row>
    <row r="1824">
      <c r="A1824" t="inlineStr">
        <is>
          <t>1987-10-15</t>
        </is>
      </c>
      <c r="B1824" t="n">
        <v>10.18000030517578</v>
      </c>
      <c r="H1824" t="n">
        <v>96.59999847412109</v>
      </c>
      <c r="L1824" t="n">
        <v>298.0799865722656</v>
      </c>
      <c r="M1824" t="n">
        <v>422.5</v>
      </c>
    </row>
    <row r="1825">
      <c r="A1825" t="inlineStr">
        <is>
          <t>1987-10-16</t>
        </is>
      </c>
      <c r="B1825" t="n">
        <v>10.22999954223633</v>
      </c>
      <c r="H1825" t="n">
        <v>96.33000183105469</v>
      </c>
      <c r="L1825" t="n">
        <v>282.7000122070312</v>
      </c>
      <c r="M1825" t="n">
        <v>406.2999877929688</v>
      </c>
    </row>
    <row r="1826">
      <c r="A1826" t="inlineStr">
        <is>
          <t>1987-10-19</t>
        </is>
      </c>
      <c r="B1826" t="n">
        <v>10.14999961853027</v>
      </c>
      <c r="H1826" t="n">
        <v>95.36000061035156</v>
      </c>
      <c r="L1826" t="n">
        <v>224.8399963378906</v>
      </c>
      <c r="M1826" t="n">
        <v>360.2000122070312</v>
      </c>
    </row>
    <row r="1827">
      <c r="A1827" t="inlineStr">
        <is>
          <t>1987-10-20</t>
        </is>
      </c>
      <c r="B1827" t="n">
        <v>9.399999618530273</v>
      </c>
      <c r="H1827" t="n">
        <v>97.06999969482422</v>
      </c>
      <c r="L1827" t="n">
        <v>236.8300018310547</v>
      </c>
      <c r="M1827" t="n">
        <v>327.7999877929688</v>
      </c>
    </row>
    <row r="1828">
      <c r="A1828" t="inlineStr">
        <is>
          <t>1987-10-21</t>
        </is>
      </c>
      <c r="B1828" t="n">
        <v>9.300000190734863</v>
      </c>
      <c r="H1828" t="n">
        <v>97.31999969482422</v>
      </c>
      <c r="L1828" t="n">
        <v>258.3800048828125</v>
      </c>
      <c r="M1828" t="n">
        <v>351.8999938964844</v>
      </c>
    </row>
    <row r="1829">
      <c r="A1829" t="inlineStr">
        <is>
          <t>1987-10-22</t>
        </is>
      </c>
      <c r="B1829" t="n">
        <v>8.970000267028809</v>
      </c>
      <c r="H1829" t="n">
        <v>97.30000305175781</v>
      </c>
      <c r="L1829" t="n">
        <v>248.25</v>
      </c>
      <c r="M1829" t="n">
        <v>336.1000061035156</v>
      </c>
    </row>
    <row r="1830">
      <c r="A1830" t="inlineStr">
        <is>
          <t>1987-10-23</t>
        </is>
      </c>
      <c r="B1830" t="n">
        <v>8.979999542236328</v>
      </c>
      <c r="H1830" t="n">
        <v>95.68000030517578</v>
      </c>
      <c r="L1830" t="n">
        <v>248.2200012207031</v>
      </c>
      <c r="M1830" t="n">
        <v>328.5</v>
      </c>
    </row>
    <row r="1831">
      <c r="A1831" t="inlineStr">
        <is>
          <t>1987-10-26</t>
        </is>
      </c>
      <c r="B1831" t="n">
        <v>8.800000190734863</v>
      </c>
      <c r="H1831" t="n">
        <v>95.43000030517578</v>
      </c>
      <c r="L1831" t="n">
        <v>227.6699981689453</v>
      </c>
      <c r="M1831" t="n">
        <v>298.8999938964844</v>
      </c>
    </row>
    <row r="1832">
      <c r="A1832" t="inlineStr">
        <is>
          <t>1987-10-27</t>
        </is>
      </c>
      <c r="B1832" t="n">
        <v>8.920000076293945</v>
      </c>
      <c r="H1832" t="n">
        <v>94.83000183105469</v>
      </c>
      <c r="L1832" t="n">
        <v>233.1900024414062</v>
      </c>
      <c r="M1832" t="n">
        <v>296.2999877929688</v>
      </c>
    </row>
    <row r="1833">
      <c r="A1833" t="inlineStr">
        <is>
          <t>1987-10-28</t>
        </is>
      </c>
      <c r="B1833" t="n">
        <v>9.010000228881836</v>
      </c>
      <c r="H1833" t="n">
        <v>93.69999694824219</v>
      </c>
      <c r="L1833" t="n">
        <v>233.2799987792969</v>
      </c>
      <c r="M1833" t="n">
        <v>291.8999938964844</v>
      </c>
    </row>
    <row r="1834">
      <c r="A1834" t="inlineStr">
        <is>
          <t>1987-10-29</t>
        </is>
      </c>
      <c r="B1834" t="n">
        <v>8.890000343322754</v>
      </c>
      <c r="H1834" t="n">
        <v>93.83999633789062</v>
      </c>
      <c r="L1834" t="n">
        <v>244.7700042724609</v>
      </c>
      <c r="M1834" t="n">
        <v>307.1000061035156</v>
      </c>
    </row>
    <row r="1835">
      <c r="A1835" t="inlineStr">
        <is>
          <t>1987-10-30</t>
        </is>
      </c>
      <c r="B1835" t="n">
        <v>8.880000114440918</v>
      </c>
      <c r="H1835" t="n">
        <v>93.65000152587891</v>
      </c>
      <c r="L1835" t="n">
        <v>251.7899932861328</v>
      </c>
      <c r="M1835" t="n">
        <v>323.2999877929688</v>
      </c>
      <c r="O1835" t="n">
        <v>115</v>
      </c>
      <c r="P1835" t="n">
        <v>53.42</v>
      </c>
      <c r="Q1835" t="n">
        <v>104.1</v>
      </c>
      <c r="R1835" t="n">
        <v>103138</v>
      </c>
      <c r="T1835" t="n">
        <v>15.53</v>
      </c>
    </row>
    <row r="1836">
      <c r="A1836" t="inlineStr">
        <is>
          <t>1987-11-02</t>
        </is>
      </c>
      <c r="B1836" t="n">
        <v>8.979999542236328</v>
      </c>
      <c r="H1836" t="n">
        <v>92.83000183105469</v>
      </c>
      <c r="L1836" t="n">
        <v>255.75</v>
      </c>
      <c r="M1836" t="n">
        <v>328.2999877929688</v>
      </c>
    </row>
    <row r="1837">
      <c r="A1837" t="inlineStr">
        <is>
          <t>1987-11-03</t>
        </is>
      </c>
      <c r="B1837" t="n">
        <v>8.909999847412109</v>
      </c>
      <c r="H1837" t="n">
        <v>93.08999633789062</v>
      </c>
      <c r="L1837" t="n">
        <v>250.8200073242188</v>
      </c>
      <c r="M1837" t="n">
        <v>320.7000122070312</v>
      </c>
    </row>
    <row r="1838">
      <c r="A1838" t="inlineStr">
        <is>
          <t>1987-11-04</t>
        </is>
      </c>
      <c r="B1838" t="n">
        <v>8.850000381469727</v>
      </c>
      <c r="H1838" t="n">
        <v>92.66000366210938</v>
      </c>
      <c r="L1838" t="n">
        <v>248.9600067138672</v>
      </c>
      <c r="M1838" t="n">
        <v>320.1000061035156</v>
      </c>
    </row>
    <row r="1839">
      <c r="A1839" t="inlineStr">
        <is>
          <t>1987-11-05</t>
        </is>
      </c>
      <c r="B1839" t="n">
        <v>8.720000267028809</v>
      </c>
      <c r="H1839" t="n">
        <v>91.22000122070312</v>
      </c>
      <c r="L1839" t="n">
        <v>254.4799957275391</v>
      </c>
      <c r="M1839" t="n">
        <v>326.2000122070312</v>
      </c>
    </row>
    <row r="1840">
      <c r="A1840" t="inlineStr">
        <is>
          <t>1987-11-06</t>
        </is>
      </c>
      <c r="B1840" t="n">
        <v>8.760000228881836</v>
      </c>
      <c r="H1840" t="n">
        <v>91.08999633789062</v>
      </c>
      <c r="L1840" t="n">
        <v>250.4100036621094</v>
      </c>
      <c r="M1840" t="n">
        <v>326.3999938964844</v>
      </c>
    </row>
    <row r="1841">
      <c r="A1841" t="inlineStr">
        <is>
          <t>1987-11-09</t>
        </is>
      </c>
      <c r="B1841" t="n">
        <v>8.779999732971191</v>
      </c>
      <c r="H1841" t="n">
        <v>90.51000213623047</v>
      </c>
      <c r="L1841" t="n">
        <v>243.1699981689453</v>
      </c>
      <c r="M1841" t="n">
        <v>320.3999938964844</v>
      </c>
    </row>
    <row r="1842">
      <c r="A1842" t="inlineStr">
        <is>
          <t>1987-11-10</t>
        </is>
      </c>
      <c r="B1842" t="n">
        <v>8.789999961853027</v>
      </c>
      <c r="H1842" t="n">
        <v>90.65000152587891</v>
      </c>
      <c r="L1842" t="n">
        <v>239</v>
      </c>
      <c r="M1842" t="n">
        <v>315.2000122070312</v>
      </c>
    </row>
    <row r="1843">
      <c r="A1843" t="inlineStr">
        <is>
          <t>1987-11-11</t>
        </is>
      </c>
      <c r="H1843" t="n">
        <v>91.12000274658203</v>
      </c>
      <c r="L1843" t="n">
        <v>241.8999938964844</v>
      </c>
      <c r="M1843" t="n">
        <v>317.7999877929688</v>
      </c>
    </row>
    <row r="1844">
      <c r="A1844" t="inlineStr">
        <is>
          <t>1987-11-12</t>
        </is>
      </c>
      <c r="B1844" t="n">
        <v>8.800000190734863</v>
      </c>
      <c r="H1844" t="n">
        <v>91.66999816894531</v>
      </c>
      <c r="L1844" t="n">
        <v>248.5200042724609</v>
      </c>
      <c r="M1844" t="n">
        <v>324</v>
      </c>
    </row>
    <row r="1845">
      <c r="A1845" t="inlineStr">
        <is>
          <t>1987-11-13</t>
        </is>
      </c>
      <c r="B1845" t="n">
        <v>8.840000152587891</v>
      </c>
      <c r="H1845" t="n">
        <v>91.73000335693359</v>
      </c>
      <c r="L1845" t="n">
        <v>245.6399993896484</v>
      </c>
      <c r="M1845" t="n">
        <v>323</v>
      </c>
    </row>
    <row r="1846">
      <c r="A1846" t="inlineStr">
        <is>
          <t>1987-11-16</t>
        </is>
      </c>
      <c r="B1846" t="n">
        <v>8.819999694824219</v>
      </c>
      <c r="H1846" t="n">
        <v>92.69000244140625</v>
      </c>
      <c r="L1846" t="n">
        <v>246.7599945068359</v>
      </c>
      <c r="M1846" t="n">
        <v>322.3999938964844</v>
      </c>
    </row>
    <row r="1847">
      <c r="A1847" t="inlineStr">
        <is>
          <t>1987-11-17</t>
        </is>
      </c>
      <c r="B1847" t="n">
        <v>8.859999656677246</v>
      </c>
      <c r="H1847" t="n">
        <v>91.70999908447266</v>
      </c>
      <c r="L1847" t="n">
        <v>243.0399932861328</v>
      </c>
      <c r="M1847" t="n">
        <v>316.7999877929688</v>
      </c>
    </row>
    <row r="1848">
      <c r="A1848" t="inlineStr">
        <is>
          <t>1987-11-18</t>
        </is>
      </c>
      <c r="B1848" t="n">
        <v>8.850000381469727</v>
      </c>
      <c r="H1848" t="n">
        <v>91.45999908447266</v>
      </c>
      <c r="L1848" t="n">
        <v>245.5500030517578</v>
      </c>
      <c r="M1848" t="n">
        <v>318.2000122070312</v>
      </c>
    </row>
    <row r="1849">
      <c r="A1849" t="inlineStr">
        <is>
          <t>1987-11-19</t>
        </is>
      </c>
      <c r="B1849" t="n">
        <v>8.829999923706055</v>
      </c>
      <c r="H1849" t="n">
        <v>91.30999755859375</v>
      </c>
      <c r="L1849" t="n">
        <v>240.0500030517578</v>
      </c>
      <c r="M1849" t="n">
        <v>313.8999938964844</v>
      </c>
    </row>
    <row r="1850">
      <c r="A1850" t="inlineStr">
        <is>
          <t>1987-11-20</t>
        </is>
      </c>
      <c r="B1850" t="n">
        <v>8.789999961853027</v>
      </c>
      <c r="H1850" t="n">
        <v>91.26000213623047</v>
      </c>
      <c r="L1850" t="n">
        <v>242</v>
      </c>
      <c r="M1850" t="n">
        <v>312.5</v>
      </c>
    </row>
    <row r="1851">
      <c r="A1851" t="inlineStr">
        <is>
          <t>1987-11-23</t>
        </is>
      </c>
      <c r="B1851" t="n">
        <v>8.800000190734863</v>
      </c>
      <c r="H1851" t="n">
        <v>90.94000244140625</v>
      </c>
      <c r="L1851" t="n">
        <v>242.9900054931641</v>
      </c>
      <c r="M1851" t="n">
        <v>313.1000061035156</v>
      </c>
    </row>
    <row r="1852">
      <c r="A1852" t="inlineStr">
        <is>
          <t>1987-11-24</t>
        </is>
      </c>
      <c r="B1852" t="n">
        <v>8.890000343322754</v>
      </c>
      <c r="H1852" t="n">
        <v>90.98999786376953</v>
      </c>
      <c r="L1852" t="n">
        <v>246.3899993896484</v>
      </c>
      <c r="M1852" t="n">
        <v>316.7000122070312</v>
      </c>
    </row>
    <row r="1853">
      <c r="A1853" t="inlineStr">
        <is>
          <t>1987-11-25</t>
        </is>
      </c>
      <c r="B1853" t="n">
        <v>8.979999542236328</v>
      </c>
      <c r="H1853" t="n">
        <v>90.80999755859375</v>
      </c>
      <c r="L1853" t="n">
        <v>244.1000061035156</v>
      </c>
      <c r="M1853" t="n">
        <v>317.7999877929688</v>
      </c>
    </row>
    <row r="1854">
      <c r="A1854" t="inlineStr">
        <is>
          <t>1987-11-26</t>
        </is>
      </c>
      <c r="H1854" t="n">
        <v>90.80999755859375</v>
      </c>
    </row>
    <row r="1855">
      <c r="A1855" t="inlineStr">
        <is>
          <t>1987-11-27</t>
        </is>
      </c>
      <c r="B1855" t="n">
        <v>9.109999656677246</v>
      </c>
      <c r="H1855" t="n">
        <v>90</v>
      </c>
      <c r="L1855" t="n">
        <v>240.3399963378906</v>
      </c>
      <c r="M1855" t="n">
        <v>316.5</v>
      </c>
    </row>
    <row r="1856">
      <c r="A1856" t="inlineStr">
        <is>
          <t>1987-11-30</t>
        </is>
      </c>
      <c r="B1856" t="n">
        <v>8.989999771118164</v>
      </c>
      <c r="H1856" t="n">
        <v>89.15000152587891</v>
      </c>
      <c r="L1856" t="n">
        <v>230.3000030517578</v>
      </c>
      <c r="M1856" t="n">
        <v>305.2000122070312</v>
      </c>
      <c r="O1856" t="n">
        <v>115.4</v>
      </c>
      <c r="P1856" t="n">
        <v>53.521</v>
      </c>
      <c r="Q1856" t="n">
        <v>104.2</v>
      </c>
      <c r="R1856" t="n">
        <v>103372</v>
      </c>
      <c r="T1856" t="n">
        <v>13.591</v>
      </c>
    </row>
    <row r="1857">
      <c r="A1857" t="inlineStr">
        <is>
          <t>1987-12-01</t>
        </is>
      </c>
      <c r="B1857" t="n">
        <v>9.010000228881836</v>
      </c>
      <c r="H1857" t="n">
        <v>90.05000305175781</v>
      </c>
      <c r="L1857" t="n">
        <v>232</v>
      </c>
      <c r="M1857" t="n">
        <v>305.2000122070312</v>
      </c>
    </row>
    <row r="1858">
      <c r="A1858" t="inlineStr">
        <is>
          <t>1987-12-02</t>
        </is>
      </c>
      <c r="B1858" t="n">
        <v>9.010000228881836</v>
      </c>
      <c r="H1858" t="n">
        <v>90</v>
      </c>
      <c r="L1858" t="n">
        <v>233.4499969482422</v>
      </c>
      <c r="M1858" t="n">
        <v>305.2000122070312</v>
      </c>
    </row>
    <row r="1859">
      <c r="A1859" t="inlineStr">
        <is>
          <t>1987-12-03</t>
        </is>
      </c>
      <c r="B1859" t="n">
        <v>8.939999580383301</v>
      </c>
      <c r="H1859" t="n">
        <v>90.30999755859375</v>
      </c>
      <c r="L1859" t="n">
        <v>225.2100067138672</v>
      </c>
      <c r="M1859" t="n">
        <v>298.7999877929688</v>
      </c>
    </row>
    <row r="1860">
      <c r="A1860" t="inlineStr">
        <is>
          <t>1987-12-04</t>
        </is>
      </c>
      <c r="B1860" t="n">
        <v>8.939999580383301</v>
      </c>
      <c r="H1860" t="n">
        <v>90.47000122070312</v>
      </c>
      <c r="L1860" t="n">
        <v>223.9199981689453</v>
      </c>
      <c r="M1860" t="n">
        <v>292.8999938964844</v>
      </c>
    </row>
    <row r="1861">
      <c r="A1861" t="inlineStr">
        <is>
          <t>1987-12-07</t>
        </is>
      </c>
      <c r="B1861" t="n">
        <v>9.069999694824219</v>
      </c>
      <c r="H1861" t="n">
        <v>90.77999877929688</v>
      </c>
      <c r="L1861" t="n">
        <v>228.7599945068359</v>
      </c>
      <c r="M1861" t="n">
        <v>294.7999877929688</v>
      </c>
    </row>
    <row r="1862">
      <c r="A1862" t="inlineStr">
        <is>
          <t>1987-12-08</t>
        </is>
      </c>
      <c r="B1862" t="n">
        <v>9.090000152587891</v>
      </c>
      <c r="H1862" t="n">
        <v>90.33000183105469</v>
      </c>
      <c r="L1862" t="n">
        <v>234.9100036621094</v>
      </c>
      <c r="M1862" t="n">
        <v>298</v>
      </c>
    </row>
    <row r="1863">
      <c r="A1863" t="inlineStr">
        <is>
          <t>1987-12-09</t>
        </is>
      </c>
      <c r="B1863" t="n">
        <v>9.050000190734863</v>
      </c>
      <c r="H1863" t="n">
        <v>90.16000366210938</v>
      </c>
      <c r="L1863" t="n">
        <v>238.8899993896484</v>
      </c>
      <c r="M1863" t="n">
        <v>302</v>
      </c>
    </row>
    <row r="1864">
      <c r="A1864" t="inlineStr">
        <is>
          <t>1987-12-10</t>
        </is>
      </c>
      <c r="B1864" t="n">
        <v>9.229999542236328</v>
      </c>
      <c r="H1864" t="n">
        <v>88.77999877929688</v>
      </c>
      <c r="L1864" t="n">
        <v>233.5700073242188</v>
      </c>
      <c r="M1864" t="n">
        <v>300.7999877929688</v>
      </c>
    </row>
    <row r="1865">
      <c r="A1865" t="inlineStr">
        <is>
          <t>1987-12-11</t>
        </is>
      </c>
      <c r="B1865" t="n">
        <v>9.279999732971191</v>
      </c>
      <c r="H1865" t="n">
        <v>88.54000091552734</v>
      </c>
      <c r="L1865" t="n">
        <v>235.3200073242188</v>
      </c>
      <c r="M1865" t="n">
        <v>302.6000061035156</v>
      </c>
    </row>
    <row r="1866">
      <c r="A1866" t="inlineStr">
        <is>
          <t>1987-12-14</t>
        </is>
      </c>
      <c r="B1866" t="n">
        <v>9.229999542236328</v>
      </c>
      <c r="H1866" t="n">
        <v>88.48000335693359</v>
      </c>
      <c r="L1866" t="n">
        <v>242.1900024414062</v>
      </c>
      <c r="M1866" t="n">
        <v>309.3999938964844</v>
      </c>
    </row>
    <row r="1867">
      <c r="A1867" t="inlineStr">
        <is>
          <t>1987-12-15</t>
        </is>
      </c>
      <c r="B1867" t="n">
        <v>9.090000152587891</v>
      </c>
      <c r="H1867" t="n">
        <v>88.58000183105469</v>
      </c>
      <c r="L1867" t="n">
        <v>242.8099975585938</v>
      </c>
      <c r="M1867" t="n">
        <v>312.7000122070312</v>
      </c>
    </row>
    <row r="1868">
      <c r="A1868" t="inlineStr">
        <is>
          <t>1987-12-16</t>
        </is>
      </c>
      <c r="B1868" t="n">
        <v>9</v>
      </c>
      <c r="H1868" t="n">
        <v>88.26999664306641</v>
      </c>
      <c r="L1868" t="n">
        <v>248.0800018310547</v>
      </c>
      <c r="M1868" t="n">
        <v>319.2999877929688</v>
      </c>
    </row>
    <row r="1869">
      <c r="A1869" t="inlineStr">
        <is>
          <t>1987-12-17</t>
        </is>
      </c>
      <c r="B1869" t="n">
        <v>9.029999732971191</v>
      </c>
      <c r="H1869" t="n">
        <v>87.70999908447266</v>
      </c>
      <c r="L1869" t="n">
        <v>242.9799957275391</v>
      </c>
      <c r="M1869" t="n">
        <v>319.5</v>
      </c>
    </row>
    <row r="1870">
      <c r="A1870" t="inlineStr">
        <is>
          <t>1987-12-18</t>
        </is>
      </c>
      <c r="B1870" t="n">
        <v>8.890000343322754</v>
      </c>
      <c r="H1870" t="n">
        <v>88.55999755859375</v>
      </c>
      <c r="L1870" t="n">
        <v>249.1600036621094</v>
      </c>
      <c r="M1870" t="n">
        <v>326.8999938964844</v>
      </c>
    </row>
    <row r="1871">
      <c r="A1871" t="inlineStr">
        <is>
          <t>1987-12-21</t>
        </is>
      </c>
      <c r="B1871" t="n">
        <v>8.880000114440918</v>
      </c>
      <c r="H1871" t="n">
        <v>88.22000122070312</v>
      </c>
      <c r="L1871" t="n">
        <v>249.5399932861328</v>
      </c>
      <c r="M1871" t="n">
        <v>328.7000122070312</v>
      </c>
    </row>
    <row r="1872">
      <c r="A1872" t="inlineStr">
        <is>
          <t>1987-12-22</t>
        </is>
      </c>
      <c r="B1872" t="n">
        <v>8.949999809265137</v>
      </c>
      <c r="H1872" t="n">
        <v>88.15000152587891</v>
      </c>
      <c r="L1872" t="n">
        <v>249.9499969482422</v>
      </c>
      <c r="M1872" t="n">
        <v>327.2999877929688</v>
      </c>
    </row>
    <row r="1873">
      <c r="A1873" t="inlineStr">
        <is>
          <t>1987-12-23</t>
        </is>
      </c>
      <c r="B1873" t="n">
        <v>8.829999923706055</v>
      </c>
      <c r="H1873" t="n">
        <v>88.51999664306641</v>
      </c>
      <c r="L1873" t="n">
        <v>253.1600036621094</v>
      </c>
      <c r="M1873" t="n">
        <v>331.5</v>
      </c>
    </row>
    <row r="1874">
      <c r="A1874" t="inlineStr">
        <is>
          <t>1987-12-24</t>
        </is>
      </c>
      <c r="B1874" t="n">
        <v>8.819999694824219</v>
      </c>
      <c r="H1874" t="n">
        <v>88.11000061035156</v>
      </c>
      <c r="L1874" t="n">
        <v>252.0299987792969</v>
      </c>
      <c r="M1874" t="n">
        <v>333.2000122070312</v>
      </c>
    </row>
    <row r="1875">
      <c r="A1875" t="inlineStr">
        <is>
          <t>1987-12-25</t>
        </is>
      </c>
      <c r="H1875" t="n">
        <v>88.11000061035156</v>
      </c>
    </row>
    <row r="1876">
      <c r="A1876" t="inlineStr">
        <is>
          <t>1987-12-28</t>
        </is>
      </c>
      <c r="B1876" t="n">
        <v>8.930000305175781</v>
      </c>
      <c r="H1876" t="n">
        <v>86.80000305175781</v>
      </c>
      <c r="L1876" t="n">
        <v>245.5700073242188</v>
      </c>
      <c r="M1876" t="n">
        <v>325.6000061035156</v>
      </c>
    </row>
    <row r="1877">
      <c r="A1877" t="inlineStr">
        <is>
          <t>1987-12-29</t>
        </is>
      </c>
      <c r="B1877" t="n">
        <v>8.850000381469727</v>
      </c>
      <c r="H1877" t="n">
        <v>86.68000030517578</v>
      </c>
      <c r="L1877" t="n">
        <v>244.5899963378906</v>
      </c>
      <c r="M1877" t="n">
        <v>325.5</v>
      </c>
    </row>
    <row r="1878">
      <c r="A1878" t="inlineStr">
        <is>
          <t>1987-12-30</t>
        </is>
      </c>
      <c r="B1878" t="n">
        <v>8.779999732971191</v>
      </c>
      <c r="H1878" t="n">
        <v>86.63999938964844</v>
      </c>
      <c r="L1878" t="n">
        <v>247.8600006103516</v>
      </c>
      <c r="M1878" t="n">
        <v>329.7000122070312</v>
      </c>
    </row>
    <row r="1879">
      <c r="A1879" t="inlineStr">
        <is>
          <t>1987-12-31</t>
        </is>
      </c>
      <c r="B1879" t="n">
        <v>8.829999923706055</v>
      </c>
      <c r="H1879" t="n">
        <v>85.41999816894531</v>
      </c>
      <c r="L1879" t="n">
        <v>247.0800018310547</v>
      </c>
      <c r="M1879" t="n">
        <v>330.5</v>
      </c>
      <c r="O1879" t="n">
        <v>115.6</v>
      </c>
      <c r="P1879" t="n">
        <v>53.62</v>
      </c>
      <c r="Q1879" t="n">
        <v>104.2</v>
      </c>
      <c r="R1879" t="n">
        <v>103661</v>
      </c>
      <c r="T1879" t="n">
        <v>13.389</v>
      </c>
    </row>
    <row r="1880">
      <c r="A1880" t="inlineStr">
        <is>
          <t>1988-01-01</t>
        </is>
      </c>
      <c r="H1880" t="n">
        <v>85.41999816894531</v>
      </c>
    </row>
    <row r="1881">
      <c r="A1881" t="inlineStr">
        <is>
          <t>1988-01-04</t>
        </is>
      </c>
      <c r="B1881" t="n">
        <v>8.829999923706055</v>
      </c>
      <c r="H1881" t="n">
        <v>86.05999755859375</v>
      </c>
      <c r="L1881" t="n">
        <v>255.9400024414062</v>
      </c>
      <c r="M1881" t="n">
        <v>338.5</v>
      </c>
    </row>
    <row r="1882">
      <c r="A1882" t="inlineStr">
        <is>
          <t>1988-01-05</t>
        </is>
      </c>
      <c r="B1882" t="n">
        <v>8.760000228881836</v>
      </c>
      <c r="H1882" t="n">
        <v>88.41999816894531</v>
      </c>
      <c r="L1882" t="n">
        <v>258.6300048828125</v>
      </c>
      <c r="M1882" t="n">
        <v>344.1000061035156</v>
      </c>
    </row>
    <row r="1883">
      <c r="A1883" t="inlineStr">
        <is>
          <t>1988-01-06</t>
        </is>
      </c>
      <c r="B1883" t="n">
        <v>8.819999694824219</v>
      </c>
      <c r="H1883" t="n">
        <v>89.08999633789062</v>
      </c>
      <c r="L1883" t="n">
        <v>258.8900146484375</v>
      </c>
      <c r="M1883" t="n">
        <v>346.7000122070312</v>
      </c>
    </row>
    <row r="1884">
      <c r="A1884" t="inlineStr">
        <is>
          <t>1988-01-07</t>
        </is>
      </c>
      <c r="B1884" t="n">
        <v>8.829999923706055</v>
      </c>
      <c r="H1884" t="n">
        <v>89.16999816894531</v>
      </c>
      <c r="L1884" t="n">
        <v>261.0700073242188</v>
      </c>
      <c r="M1884" t="n">
        <v>349.7000122070312</v>
      </c>
    </row>
    <row r="1885">
      <c r="A1885" t="inlineStr">
        <is>
          <t>1988-01-08</t>
        </is>
      </c>
      <c r="B1885" t="n">
        <v>8.970000267028809</v>
      </c>
      <c r="H1885" t="n">
        <v>89</v>
      </c>
      <c r="L1885" t="n">
        <v>243.3999938964844</v>
      </c>
      <c r="M1885" t="n">
        <v>338.5</v>
      </c>
    </row>
    <row r="1886">
      <c r="A1886" t="inlineStr">
        <is>
          <t>1988-01-11</t>
        </is>
      </c>
      <c r="B1886" t="n">
        <v>8.939999580383301</v>
      </c>
      <c r="H1886" t="n">
        <v>88.79000091552734</v>
      </c>
      <c r="L1886" t="n">
        <v>247.4900054931641</v>
      </c>
      <c r="M1886" t="n">
        <v>336.2000122070312</v>
      </c>
    </row>
    <row r="1887">
      <c r="A1887" t="inlineStr">
        <is>
          <t>1988-01-12</t>
        </is>
      </c>
      <c r="B1887" t="n">
        <v>8.930000305175781</v>
      </c>
      <c r="H1887" t="n">
        <v>88.37999725341797</v>
      </c>
      <c r="L1887" t="n">
        <v>245.4199981689453</v>
      </c>
      <c r="M1887" t="n">
        <v>332</v>
      </c>
    </row>
    <row r="1888">
      <c r="A1888" t="inlineStr">
        <is>
          <t>1988-01-13</t>
        </is>
      </c>
      <c r="B1888" t="n">
        <v>8.869999885559082</v>
      </c>
      <c r="H1888" t="n">
        <v>88.5</v>
      </c>
      <c r="L1888" t="n">
        <v>245.8099975585938</v>
      </c>
      <c r="M1888" t="n">
        <v>332.7000122070312</v>
      </c>
    </row>
    <row r="1889">
      <c r="A1889" t="inlineStr">
        <is>
          <t>1988-01-14</t>
        </is>
      </c>
      <c r="B1889" t="n">
        <v>8.859999656677246</v>
      </c>
      <c r="H1889" t="n">
        <v>88.19000244140625</v>
      </c>
      <c r="L1889" t="n">
        <v>245.8800048828125</v>
      </c>
      <c r="M1889" t="n">
        <v>334.2000122070312</v>
      </c>
    </row>
    <row r="1890">
      <c r="A1890" t="inlineStr">
        <is>
          <t>1988-01-15</t>
        </is>
      </c>
      <c r="B1890" t="n">
        <v>8.600000381469727</v>
      </c>
      <c r="H1890" t="n">
        <v>90.75</v>
      </c>
      <c r="L1890" t="n">
        <v>252.0500030517578</v>
      </c>
      <c r="M1890" t="n">
        <v>340.1000061035156</v>
      </c>
    </row>
    <row r="1891">
      <c r="A1891" t="inlineStr">
        <is>
          <t>1988-01-18</t>
        </is>
      </c>
      <c r="H1891" t="n">
        <v>90.44999694824219</v>
      </c>
      <c r="L1891" t="n">
        <v>251.8800048828125</v>
      </c>
      <c r="M1891" t="n">
        <v>340.5</v>
      </c>
    </row>
    <row r="1892">
      <c r="A1892" t="inlineStr">
        <is>
          <t>1988-01-19</t>
        </is>
      </c>
      <c r="B1892" t="n">
        <v>8.649999618530273</v>
      </c>
      <c r="H1892" t="n">
        <v>90.22000122070312</v>
      </c>
      <c r="L1892" t="n">
        <v>249.3200073242188</v>
      </c>
      <c r="M1892" t="n">
        <v>340.3999938964844</v>
      </c>
    </row>
    <row r="1893">
      <c r="A1893" t="inlineStr">
        <is>
          <t>1988-01-20</t>
        </is>
      </c>
      <c r="B1893" t="n">
        <v>8.609999656677246</v>
      </c>
      <c r="H1893" t="n">
        <v>89.30999755859375</v>
      </c>
      <c r="L1893" t="n">
        <v>242.6300048828125</v>
      </c>
      <c r="M1893" t="n">
        <v>333.7000122070312</v>
      </c>
    </row>
    <row r="1894">
      <c r="A1894" t="inlineStr">
        <is>
          <t>1988-01-21</t>
        </is>
      </c>
      <c r="B1894" t="n">
        <v>8.529999732971191</v>
      </c>
      <c r="H1894" t="n">
        <v>89.51999664306641</v>
      </c>
      <c r="L1894" t="n">
        <v>243.1399993896484</v>
      </c>
      <c r="M1894" t="n">
        <v>334.2999877929688</v>
      </c>
    </row>
    <row r="1895">
      <c r="A1895" t="inlineStr">
        <is>
          <t>1988-01-22</t>
        </is>
      </c>
      <c r="B1895" t="n">
        <v>8.489999771118164</v>
      </c>
      <c r="H1895" t="n">
        <v>89.69000244140625</v>
      </c>
      <c r="L1895" t="n">
        <v>246.5</v>
      </c>
      <c r="M1895" t="n">
        <v>337.6000061035156</v>
      </c>
    </row>
    <row r="1896">
      <c r="A1896" t="inlineStr">
        <is>
          <t>1988-01-25</t>
        </is>
      </c>
      <c r="B1896" t="n">
        <v>8.449999809265137</v>
      </c>
      <c r="H1896" t="n">
        <v>90.26999664306641</v>
      </c>
      <c r="L1896" t="n">
        <v>252.1699981689453</v>
      </c>
      <c r="M1896" t="n">
        <v>340.5</v>
      </c>
    </row>
    <row r="1897">
      <c r="A1897" t="inlineStr">
        <is>
          <t>1988-01-26</t>
        </is>
      </c>
      <c r="B1897" t="n">
        <v>8.539999961853027</v>
      </c>
      <c r="H1897" t="n">
        <v>90.01000213623047</v>
      </c>
      <c r="L1897" t="n">
        <v>249.5700073242188</v>
      </c>
      <c r="M1897" t="n">
        <v>339.2000122070312</v>
      </c>
    </row>
    <row r="1898">
      <c r="A1898" t="inlineStr">
        <is>
          <t>1988-01-27</t>
        </is>
      </c>
      <c r="B1898" t="n">
        <v>8.380000114440918</v>
      </c>
      <c r="H1898" t="n">
        <v>89.76000213623047</v>
      </c>
      <c r="L1898" t="n">
        <v>249.3800048828125</v>
      </c>
      <c r="M1898" t="n">
        <v>339.7999877929688</v>
      </c>
    </row>
    <row r="1899">
      <c r="A1899" t="inlineStr">
        <is>
          <t>1988-01-28</t>
        </is>
      </c>
      <c r="B1899" t="n">
        <v>8.329999923706055</v>
      </c>
      <c r="H1899" t="n">
        <v>89.62999725341797</v>
      </c>
      <c r="L1899" t="n">
        <v>253.2899932861328</v>
      </c>
      <c r="M1899" t="n">
        <v>342.3999938964844</v>
      </c>
    </row>
    <row r="1900">
      <c r="A1900" t="inlineStr">
        <is>
          <t>1988-01-29</t>
        </is>
      </c>
      <c r="B1900" t="n">
        <v>8.260000228881836</v>
      </c>
      <c r="H1900" t="n">
        <v>90.33999633789062</v>
      </c>
      <c r="L1900" t="n">
        <v>257.0700073242188</v>
      </c>
      <c r="M1900" t="n">
        <v>344.7000122070312</v>
      </c>
      <c r="O1900" t="n">
        <v>116</v>
      </c>
      <c r="P1900" t="n">
        <v>53.828</v>
      </c>
      <c r="Q1900" t="n">
        <v>104.6</v>
      </c>
      <c r="R1900" t="n">
        <v>103753</v>
      </c>
      <c r="T1900" t="n">
        <v>13.898</v>
      </c>
    </row>
    <row r="1901">
      <c r="A1901" t="inlineStr">
        <is>
          <t>1988-02-01</t>
        </is>
      </c>
      <c r="B1901" t="n">
        <v>8.260000228881836</v>
      </c>
      <c r="H1901" t="n">
        <v>90.84999847412109</v>
      </c>
      <c r="L1901" t="n">
        <v>255.0399932861328</v>
      </c>
      <c r="M1901" t="n">
        <v>346.2000122070312</v>
      </c>
    </row>
    <row r="1902">
      <c r="A1902" t="inlineStr">
        <is>
          <t>1988-02-02</t>
        </is>
      </c>
      <c r="B1902" t="n">
        <v>8.180000305175781</v>
      </c>
      <c r="H1902" t="n">
        <v>90.36000061035156</v>
      </c>
      <c r="L1902" t="n">
        <v>255.5700073242188</v>
      </c>
      <c r="M1902" t="n">
        <v>347.2000122070312</v>
      </c>
    </row>
    <row r="1903">
      <c r="A1903" t="inlineStr">
        <is>
          <t>1988-02-03</t>
        </is>
      </c>
      <c r="B1903" t="n">
        <v>8.210000038146973</v>
      </c>
      <c r="H1903" t="n">
        <v>90.80000305175781</v>
      </c>
      <c r="L1903" t="n">
        <v>252.2100067138672</v>
      </c>
      <c r="M1903" t="n">
        <v>343.7000122070312</v>
      </c>
    </row>
    <row r="1904">
      <c r="A1904" t="inlineStr">
        <is>
          <t>1988-02-04</t>
        </is>
      </c>
      <c r="B1904" t="n">
        <v>8.239999771118164</v>
      </c>
      <c r="H1904" t="n">
        <v>90.5</v>
      </c>
      <c r="L1904" t="n">
        <v>252.2100067138672</v>
      </c>
      <c r="M1904" t="n">
        <v>344.7000122070312</v>
      </c>
    </row>
    <row r="1905">
      <c r="A1905" t="inlineStr">
        <is>
          <t>1988-02-05</t>
        </is>
      </c>
      <c r="B1905" t="n">
        <v>8.119999885559082</v>
      </c>
      <c r="H1905" t="n">
        <v>91.15000152587891</v>
      </c>
      <c r="L1905" t="n">
        <v>250.9600067138672</v>
      </c>
      <c r="M1905" t="n">
        <v>345.7999877929688</v>
      </c>
    </row>
    <row r="1906">
      <c r="A1906" t="inlineStr">
        <is>
          <t>1988-02-08</t>
        </is>
      </c>
      <c r="B1906" t="n">
        <v>8.189999580383301</v>
      </c>
      <c r="H1906" t="n">
        <v>91.13999938964844</v>
      </c>
      <c r="L1906" t="n">
        <v>249.1000061035156</v>
      </c>
      <c r="M1906" t="n">
        <v>344.5</v>
      </c>
    </row>
    <row r="1907">
      <c r="A1907" t="inlineStr">
        <is>
          <t>1988-02-09</t>
        </is>
      </c>
      <c r="B1907" t="n">
        <v>8.159999847412109</v>
      </c>
      <c r="H1907" t="n">
        <v>91.06999969482422</v>
      </c>
      <c r="L1907" t="n">
        <v>251.7200012207031</v>
      </c>
      <c r="M1907" t="n">
        <v>345</v>
      </c>
    </row>
    <row r="1908">
      <c r="A1908" t="inlineStr">
        <is>
          <t>1988-02-10</t>
        </is>
      </c>
      <c r="B1908" t="n">
        <v>8.109999656677246</v>
      </c>
      <c r="H1908" t="n">
        <v>90.77999877929688</v>
      </c>
      <c r="L1908" t="n">
        <v>256.6600036621094</v>
      </c>
      <c r="M1908" t="n">
        <v>349.2999877929688</v>
      </c>
    </row>
    <row r="1909">
      <c r="A1909" t="inlineStr">
        <is>
          <t>1988-02-11</t>
        </is>
      </c>
      <c r="B1909" t="n">
        <v>8.159999847412109</v>
      </c>
      <c r="H1909" t="n">
        <v>90.87999725341797</v>
      </c>
      <c r="L1909" t="n">
        <v>255.9499969482422</v>
      </c>
      <c r="M1909" t="n">
        <v>351</v>
      </c>
    </row>
    <row r="1910">
      <c r="A1910" t="inlineStr">
        <is>
          <t>1988-02-12</t>
        </is>
      </c>
      <c r="B1910" t="n">
        <v>8.279999732971191</v>
      </c>
      <c r="H1910" t="n">
        <v>91.84999847412109</v>
      </c>
      <c r="L1910" t="n">
        <v>257.6300048828125</v>
      </c>
      <c r="M1910" t="n">
        <v>353.2999877929688</v>
      </c>
    </row>
    <row r="1911">
      <c r="A1911" t="inlineStr">
        <is>
          <t>1988-02-15</t>
        </is>
      </c>
      <c r="H1911" t="n">
        <v>91.84999847412109</v>
      </c>
    </row>
    <row r="1912">
      <c r="A1912" t="inlineStr">
        <is>
          <t>1988-02-16</t>
        </is>
      </c>
      <c r="B1912" t="n">
        <v>8.310000419616699</v>
      </c>
      <c r="H1912" t="n">
        <v>91.58000183105469</v>
      </c>
      <c r="L1912" t="n">
        <v>259.8299865722656</v>
      </c>
      <c r="M1912" t="n">
        <v>354.7000122070312</v>
      </c>
    </row>
    <row r="1913">
      <c r="A1913" t="inlineStr">
        <is>
          <t>1988-02-17</t>
        </is>
      </c>
      <c r="B1913" t="n">
        <v>8.319999694824219</v>
      </c>
      <c r="H1913" t="n">
        <v>91.36000061035156</v>
      </c>
      <c r="L1913" t="n">
        <v>259.2099914550781</v>
      </c>
      <c r="M1913" t="n">
        <v>355.2999877929688</v>
      </c>
    </row>
    <row r="1914">
      <c r="A1914" t="inlineStr">
        <is>
          <t>1988-02-18</t>
        </is>
      </c>
      <c r="B1914" t="n">
        <v>8.279999732971191</v>
      </c>
      <c r="H1914" t="n">
        <v>91.72000122070312</v>
      </c>
      <c r="L1914" t="n">
        <v>257.9100036621094</v>
      </c>
      <c r="M1914" t="n">
        <v>355.6000061035156</v>
      </c>
    </row>
    <row r="1915">
      <c r="A1915" t="inlineStr">
        <is>
          <t>1988-02-19</t>
        </is>
      </c>
      <c r="B1915" t="n">
        <v>8.260000228881836</v>
      </c>
      <c r="H1915" t="n">
        <v>91.55999755859375</v>
      </c>
      <c r="L1915" t="n">
        <v>261.6099853515625</v>
      </c>
      <c r="M1915" t="n">
        <v>357.1000061035156</v>
      </c>
    </row>
    <row r="1916">
      <c r="A1916" t="inlineStr">
        <is>
          <t>1988-02-22</t>
        </is>
      </c>
      <c r="B1916" t="n">
        <v>8.239999771118164</v>
      </c>
      <c r="H1916" t="n">
        <v>91.05000305175781</v>
      </c>
      <c r="L1916" t="n">
        <v>265.6400146484375</v>
      </c>
      <c r="M1916" t="n">
        <v>360</v>
      </c>
    </row>
    <row r="1917">
      <c r="A1917" t="inlineStr">
        <is>
          <t>1988-02-23</t>
        </is>
      </c>
      <c r="B1917" t="n">
        <v>8.170000076293945</v>
      </c>
      <c r="H1917" t="n">
        <v>90.84999847412109</v>
      </c>
      <c r="L1917" t="n">
        <v>265.0199890136719</v>
      </c>
      <c r="M1917" t="n">
        <v>361.1000061035156</v>
      </c>
    </row>
    <row r="1918">
      <c r="A1918" t="inlineStr">
        <is>
          <t>1988-02-24</t>
        </is>
      </c>
      <c r="B1918" t="n">
        <v>8.180000305175781</v>
      </c>
      <c r="H1918" t="n">
        <v>90.87000274658203</v>
      </c>
      <c r="L1918" t="n">
        <v>264.4299926757812</v>
      </c>
      <c r="M1918" t="n">
        <v>363.1000061035156</v>
      </c>
    </row>
    <row r="1919">
      <c r="A1919" t="inlineStr">
        <is>
          <t>1988-02-25</t>
        </is>
      </c>
      <c r="B1919" t="n">
        <v>8.229999542236328</v>
      </c>
      <c r="H1919" t="n">
        <v>90.79000091552734</v>
      </c>
      <c r="L1919" t="n">
        <v>261.5799865722656</v>
      </c>
      <c r="M1919" t="n">
        <v>363.6000061035156</v>
      </c>
    </row>
    <row r="1920">
      <c r="A1920" t="inlineStr">
        <is>
          <t>1988-02-26</t>
        </is>
      </c>
      <c r="B1920" t="n">
        <v>8.180000305175781</v>
      </c>
      <c r="H1920" t="n">
        <v>90.52999877929688</v>
      </c>
      <c r="L1920" t="n">
        <v>262.4599914550781</v>
      </c>
      <c r="M1920" t="n">
        <v>363.3999938964844</v>
      </c>
    </row>
    <row r="1921">
      <c r="A1921" t="inlineStr">
        <is>
          <t>1988-02-29</t>
        </is>
      </c>
      <c r="B1921" t="n">
        <v>8.159999847412109</v>
      </c>
      <c r="H1921" t="n">
        <v>90.52999877929688</v>
      </c>
      <c r="L1921" t="n">
        <v>267.8200073242188</v>
      </c>
      <c r="M1921" t="n">
        <v>367</v>
      </c>
      <c r="O1921" t="n">
        <v>116.2</v>
      </c>
      <c r="P1921" t="n">
        <v>53.908</v>
      </c>
      <c r="Q1921" t="n">
        <v>104.8</v>
      </c>
      <c r="R1921" t="n">
        <v>104214</v>
      </c>
      <c r="T1921" t="n">
        <v>14.298</v>
      </c>
    </row>
    <row r="1922">
      <c r="A1922" t="inlineStr">
        <is>
          <t>1988-03-01</t>
        </is>
      </c>
      <c r="B1922" t="n">
        <v>8.149999618530273</v>
      </c>
      <c r="H1922" t="n">
        <v>90.44000244140625</v>
      </c>
      <c r="L1922" t="n">
        <v>267.2200012207031</v>
      </c>
      <c r="M1922" t="n">
        <v>367.2999877929688</v>
      </c>
    </row>
    <row r="1923">
      <c r="A1923" t="inlineStr">
        <is>
          <t>1988-03-02</t>
        </is>
      </c>
      <c r="B1923" t="n">
        <v>8.130000114440918</v>
      </c>
      <c r="H1923" t="n">
        <v>90.86000061035156</v>
      </c>
      <c r="L1923" t="n">
        <v>267.9800109863281</v>
      </c>
      <c r="M1923" t="n">
        <v>370.3999938964844</v>
      </c>
    </row>
    <row r="1924">
      <c r="A1924" t="inlineStr">
        <is>
          <t>1988-03-03</t>
        </is>
      </c>
      <c r="B1924" t="n">
        <v>8.119999885559082</v>
      </c>
      <c r="H1924" t="n">
        <v>90.80999755859375</v>
      </c>
      <c r="L1924" t="n">
        <v>267.8800048828125</v>
      </c>
      <c r="M1924" t="n">
        <v>372</v>
      </c>
    </row>
    <row r="1925">
      <c r="A1925" t="inlineStr">
        <is>
          <t>1988-03-04</t>
        </is>
      </c>
      <c r="B1925" t="n">
        <v>8.279999732971191</v>
      </c>
      <c r="H1925" t="n">
        <v>90.55999755859375</v>
      </c>
      <c r="L1925" t="n">
        <v>267.2999877929688</v>
      </c>
      <c r="M1925" t="n">
        <v>373.3999938964844</v>
      </c>
    </row>
    <row r="1926">
      <c r="A1926" t="inlineStr">
        <is>
          <t>1988-03-07</t>
        </is>
      </c>
      <c r="B1926" t="n">
        <v>8.300000190734863</v>
      </c>
      <c r="H1926" t="n">
        <v>89.76999664306641</v>
      </c>
      <c r="L1926" t="n">
        <v>267.3800048828125</v>
      </c>
      <c r="M1926" t="n">
        <v>374.5</v>
      </c>
    </row>
    <row r="1927">
      <c r="A1927" t="inlineStr">
        <is>
          <t>1988-03-08</t>
        </is>
      </c>
      <c r="B1927" t="n">
        <v>8.329999923706055</v>
      </c>
      <c r="H1927" t="n">
        <v>89.34999847412109</v>
      </c>
      <c r="L1927" t="n">
        <v>269.4299926757812</v>
      </c>
      <c r="M1927" t="n">
        <v>376.8999938964844</v>
      </c>
    </row>
    <row r="1928">
      <c r="A1928" t="inlineStr">
        <is>
          <t>1988-03-09</t>
        </is>
      </c>
      <c r="B1928" t="n">
        <v>8.319999694824219</v>
      </c>
      <c r="H1928" t="n">
        <v>89.31999969482422</v>
      </c>
      <c r="L1928" t="n">
        <v>269.0599975585938</v>
      </c>
      <c r="M1928" t="n">
        <v>380.2999877929688</v>
      </c>
    </row>
    <row r="1929">
      <c r="A1929" t="inlineStr">
        <is>
          <t>1988-03-10</t>
        </is>
      </c>
      <c r="B1929" t="n">
        <v>8.350000381469727</v>
      </c>
      <c r="H1929" t="n">
        <v>89.37999725341797</v>
      </c>
      <c r="L1929" t="n">
        <v>263.8399963378906</v>
      </c>
      <c r="M1929" t="n">
        <v>376.7999877929688</v>
      </c>
    </row>
    <row r="1930">
      <c r="A1930" t="inlineStr">
        <is>
          <t>1988-03-11</t>
        </is>
      </c>
      <c r="B1930" t="n">
        <v>8.289999961853027</v>
      </c>
      <c r="H1930" t="n">
        <v>89.01999664306641</v>
      </c>
      <c r="L1930" t="n">
        <v>264.9400024414062</v>
      </c>
      <c r="M1930" t="n">
        <v>375.5</v>
      </c>
    </row>
    <row r="1931">
      <c r="A1931" t="inlineStr">
        <is>
          <t>1988-03-14</t>
        </is>
      </c>
      <c r="B1931" t="n">
        <v>8.289999961853027</v>
      </c>
      <c r="H1931" t="n">
        <v>89.08000183105469</v>
      </c>
      <c r="L1931" t="n">
        <v>266.3699951171875</v>
      </c>
      <c r="M1931" t="n">
        <v>376.7000122070312</v>
      </c>
    </row>
    <row r="1932">
      <c r="A1932" t="inlineStr">
        <is>
          <t>1988-03-15</t>
        </is>
      </c>
      <c r="B1932" t="n">
        <v>8.300000190734863</v>
      </c>
      <c r="H1932" t="n">
        <v>89.33999633789062</v>
      </c>
      <c r="L1932" t="n">
        <v>266.1300048828125</v>
      </c>
      <c r="M1932" t="n">
        <v>376.6000061035156</v>
      </c>
    </row>
    <row r="1933">
      <c r="A1933" t="inlineStr">
        <is>
          <t>1988-03-16</t>
        </is>
      </c>
      <c r="B1933" t="n">
        <v>8.359999656677246</v>
      </c>
      <c r="H1933" t="n">
        <v>89.51999664306641</v>
      </c>
      <c r="L1933" t="n">
        <v>268.6499938964844</v>
      </c>
      <c r="M1933" t="n">
        <v>378.5</v>
      </c>
    </row>
    <row r="1934">
      <c r="A1934" t="inlineStr">
        <is>
          <t>1988-03-17</t>
        </is>
      </c>
      <c r="B1934" t="n">
        <v>8.300000190734863</v>
      </c>
      <c r="H1934" t="n">
        <v>90.37999725341797</v>
      </c>
      <c r="L1934" t="n">
        <v>271.2200012207031</v>
      </c>
      <c r="M1934" t="n">
        <v>380.7000122070312</v>
      </c>
    </row>
    <row r="1935">
      <c r="A1935" t="inlineStr">
        <is>
          <t>1988-03-18</t>
        </is>
      </c>
      <c r="B1935" t="n">
        <v>8.409999847412109</v>
      </c>
      <c r="H1935" t="n">
        <v>90.51000213623047</v>
      </c>
      <c r="L1935" t="n">
        <v>271.1199951171875</v>
      </c>
      <c r="M1935" t="n">
        <v>381.6000061035156</v>
      </c>
    </row>
    <row r="1936">
      <c r="A1936" t="inlineStr">
        <is>
          <t>1988-03-21</t>
        </is>
      </c>
      <c r="B1936" t="n">
        <v>8.470000267028809</v>
      </c>
      <c r="H1936" t="n">
        <v>90.09999847412109</v>
      </c>
      <c r="L1936" t="n">
        <v>268.739990234375</v>
      </c>
      <c r="M1936" t="n">
        <v>378.6000061035156</v>
      </c>
    </row>
    <row r="1937">
      <c r="A1937" t="inlineStr">
        <is>
          <t>1988-03-22</t>
        </is>
      </c>
      <c r="B1937" t="n">
        <v>8.460000038146973</v>
      </c>
      <c r="H1937" t="n">
        <v>90.19999694824219</v>
      </c>
      <c r="L1937" t="n">
        <v>268.8399963378906</v>
      </c>
      <c r="M1937" t="n">
        <v>379.7999877929688</v>
      </c>
    </row>
    <row r="1938">
      <c r="A1938" t="inlineStr">
        <is>
          <t>1988-03-23</t>
        </is>
      </c>
      <c r="B1938" t="n">
        <v>8.470000267028809</v>
      </c>
      <c r="H1938" t="n">
        <v>90.06999969482422</v>
      </c>
      <c r="L1938" t="n">
        <v>268.9100036621094</v>
      </c>
      <c r="M1938" t="n">
        <v>380.1000061035156</v>
      </c>
    </row>
    <row r="1939">
      <c r="A1939" t="inlineStr">
        <is>
          <t>1988-03-24</t>
        </is>
      </c>
      <c r="B1939" t="n">
        <v>8.510000228881836</v>
      </c>
      <c r="H1939" t="n">
        <v>89.40000152587891</v>
      </c>
      <c r="L1939" t="n">
        <v>263.3500061035156</v>
      </c>
      <c r="M1939" t="n">
        <v>375.6000061035156</v>
      </c>
    </row>
    <row r="1940">
      <c r="A1940" t="inlineStr">
        <is>
          <t>1988-03-25</t>
        </is>
      </c>
      <c r="B1940" t="n">
        <v>8.470000267028809</v>
      </c>
      <c r="H1940" t="n">
        <v>89.34999847412109</v>
      </c>
      <c r="L1940" t="n">
        <v>258.510009765625</v>
      </c>
      <c r="M1940" t="n">
        <v>372.5</v>
      </c>
    </row>
    <row r="1941">
      <c r="A1941" t="inlineStr">
        <is>
          <t>1988-03-28</t>
        </is>
      </c>
      <c r="B1941" t="n">
        <v>8.579999923706055</v>
      </c>
      <c r="H1941" t="n">
        <v>88.29000091552734</v>
      </c>
      <c r="L1941" t="n">
        <v>258.0599975585938</v>
      </c>
      <c r="M1941" t="n">
        <v>370.3999938964844</v>
      </c>
    </row>
    <row r="1942">
      <c r="A1942" t="inlineStr">
        <is>
          <t>1988-03-29</t>
        </is>
      </c>
      <c r="B1942" t="n">
        <v>8.560000419616699</v>
      </c>
      <c r="H1942" t="n">
        <v>88.69999694824219</v>
      </c>
      <c r="L1942" t="n">
        <v>260.0700073242188</v>
      </c>
      <c r="M1942" t="n">
        <v>373</v>
      </c>
    </row>
    <row r="1943">
      <c r="A1943" t="inlineStr">
        <is>
          <t>1988-03-30</t>
        </is>
      </c>
      <c r="B1943" t="n">
        <v>8.569999694824219</v>
      </c>
      <c r="H1943" t="n">
        <v>88.44999694824219</v>
      </c>
      <c r="L1943" t="n">
        <v>258.0700073242188</v>
      </c>
      <c r="M1943" t="n">
        <v>371.7999877929688</v>
      </c>
    </row>
    <row r="1944">
      <c r="A1944" t="inlineStr">
        <is>
          <t>1988-03-31</t>
        </is>
      </c>
      <c r="B1944" t="n">
        <v>8.569999694824219</v>
      </c>
      <c r="H1944" t="n">
        <v>88.30000305175781</v>
      </c>
      <c r="L1944" t="n">
        <v>258.8900146484375</v>
      </c>
      <c r="M1944" t="n">
        <v>374.6000061035156</v>
      </c>
      <c r="O1944" t="n">
        <v>116.5</v>
      </c>
      <c r="P1944" t="n">
        <v>54.093</v>
      </c>
      <c r="Q1944" t="n">
        <v>104.9</v>
      </c>
      <c r="R1944" t="n">
        <v>104489</v>
      </c>
      <c r="T1944" t="n">
        <v>14.669</v>
      </c>
    </row>
    <row r="1945">
      <c r="A1945" t="inlineStr">
        <is>
          <t>1988-04-01</t>
        </is>
      </c>
      <c r="H1945" t="n">
        <v>88.30000305175781</v>
      </c>
    </row>
    <row r="1946">
      <c r="A1946" t="inlineStr">
        <is>
          <t>1988-04-04</t>
        </is>
      </c>
      <c r="B1946" t="n">
        <v>8.680000305175781</v>
      </c>
      <c r="H1946" t="n">
        <v>88.16000366210938</v>
      </c>
      <c r="L1946" t="n">
        <v>256.0899963378906</v>
      </c>
      <c r="M1946" t="n">
        <v>371.8999938964844</v>
      </c>
    </row>
    <row r="1947">
      <c r="A1947" t="inlineStr">
        <is>
          <t>1988-04-05</t>
        </is>
      </c>
      <c r="B1947" t="n">
        <v>8.670000076293945</v>
      </c>
      <c r="H1947" t="n">
        <v>88.83999633789062</v>
      </c>
      <c r="L1947" t="n">
        <v>258.510009765625</v>
      </c>
      <c r="M1947" t="n">
        <v>373.3999938964844</v>
      </c>
    </row>
    <row r="1948">
      <c r="A1948" t="inlineStr">
        <is>
          <t>1988-04-06</t>
        </is>
      </c>
      <c r="B1948" t="n">
        <v>8.609999656677246</v>
      </c>
      <c r="H1948" t="n">
        <v>89.40000152587891</v>
      </c>
      <c r="L1948" t="n">
        <v>265.489990234375</v>
      </c>
      <c r="M1948" t="n">
        <v>377.7000122070312</v>
      </c>
    </row>
    <row r="1949">
      <c r="A1949" t="inlineStr">
        <is>
          <t>1988-04-07</t>
        </is>
      </c>
      <c r="B1949" t="n">
        <v>8.600000381469727</v>
      </c>
      <c r="H1949" t="n">
        <v>89.26000213623047</v>
      </c>
      <c r="L1949" t="n">
        <v>266.1600036621094</v>
      </c>
      <c r="M1949" t="n">
        <v>378.8999938964844</v>
      </c>
    </row>
    <row r="1950">
      <c r="A1950" t="inlineStr">
        <is>
          <t>1988-04-08</t>
        </is>
      </c>
      <c r="B1950" t="n">
        <v>8.520000457763672</v>
      </c>
      <c r="H1950" t="n">
        <v>89.13999938964844</v>
      </c>
      <c r="L1950" t="n">
        <v>269.4299926757812</v>
      </c>
      <c r="M1950" t="n">
        <v>381.7999877929688</v>
      </c>
    </row>
    <row r="1951">
      <c r="A1951" t="inlineStr">
        <is>
          <t>1988-04-11</t>
        </is>
      </c>
      <c r="B1951" t="n">
        <v>8.590000152587891</v>
      </c>
      <c r="H1951" t="n">
        <v>89.58000183105469</v>
      </c>
      <c r="L1951" t="n">
        <v>270.1600036621094</v>
      </c>
      <c r="M1951" t="n">
        <v>382.5</v>
      </c>
    </row>
    <row r="1952">
      <c r="A1952" t="inlineStr">
        <is>
          <t>1988-04-12</t>
        </is>
      </c>
      <c r="B1952" t="n">
        <v>8.569999694824219</v>
      </c>
      <c r="H1952" t="n">
        <v>89.83000183105469</v>
      </c>
      <c r="L1952" t="n">
        <v>271.3699951171875</v>
      </c>
      <c r="M1952" t="n">
        <v>383.3999938964844</v>
      </c>
    </row>
    <row r="1953">
      <c r="A1953" t="inlineStr">
        <is>
          <t>1988-04-13</t>
        </is>
      </c>
      <c r="B1953" t="n">
        <v>8.560000419616699</v>
      </c>
      <c r="H1953" t="n">
        <v>90.04000091552734</v>
      </c>
      <c r="L1953" t="n">
        <v>271.5799865722656</v>
      </c>
      <c r="M1953" t="n">
        <v>383.3999938964844</v>
      </c>
    </row>
    <row r="1954">
      <c r="A1954" t="inlineStr">
        <is>
          <t>1988-04-14</t>
        </is>
      </c>
      <c r="B1954" t="n">
        <v>8.670000076293945</v>
      </c>
      <c r="H1954" t="n">
        <v>88.44000244140625</v>
      </c>
      <c r="L1954" t="n">
        <v>259.75</v>
      </c>
      <c r="M1954" t="n">
        <v>374.5</v>
      </c>
    </row>
    <row r="1955">
      <c r="A1955" t="inlineStr">
        <is>
          <t>1988-04-15</t>
        </is>
      </c>
      <c r="B1955" t="n">
        <v>8.739999771118164</v>
      </c>
      <c r="H1955" t="n">
        <v>88.30999755859375</v>
      </c>
      <c r="L1955" t="n">
        <v>259.7699890136719</v>
      </c>
      <c r="M1955" t="n">
        <v>373.8999938964844</v>
      </c>
    </row>
    <row r="1956">
      <c r="A1956" t="inlineStr">
        <is>
          <t>1988-04-18</t>
        </is>
      </c>
      <c r="B1956" t="n">
        <v>8.810000419616699</v>
      </c>
      <c r="H1956" t="n">
        <v>88.31999969482422</v>
      </c>
      <c r="L1956" t="n">
        <v>259.2099914550781</v>
      </c>
      <c r="M1956" t="n">
        <v>375.1000061035156</v>
      </c>
    </row>
    <row r="1957">
      <c r="A1957" t="inlineStr">
        <is>
          <t>1988-04-19</t>
        </is>
      </c>
      <c r="B1957" t="n">
        <v>8.810000419616699</v>
      </c>
      <c r="H1957" t="n">
        <v>88.55000305175781</v>
      </c>
      <c r="L1957" t="n">
        <v>257.9200134277344</v>
      </c>
      <c r="M1957" t="n">
        <v>376.8999938964844</v>
      </c>
    </row>
    <row r="1958">
      <c r="A1958" t="inlineStr">
        <is>
          <t>1988-04-20</t>
        </is>
      </c>
      <c r="B1958" t="n">
        <v>8.829999923706055</v>
      </c>
      <c r="H1958" t="n">
        <v>88.51999664306641</v>
      </c>
      <c r="L1958" t="n">
        <v>256.1300048828125</v>
      </c>
      <c r="M1958" t="n">
        <v>374.2000122070312</v>
      </c>
    </row>
    <row r="1959">
      <c r="A1959" t="inlineStr">
        <is>
          <t>1988-04-21</t>
        </is>
      </c>
      <c r="B1959" t="n">
        <v>8.819999694824219</v>
      </c>
      <c r="H1959" t="n">
        <v>88.58000183105469</v>
      </c>
      <c r="L1959" t="n">
        <v>256.4200134277344</v>
      </c>
      <c r="M1959" t="n">
        <v>373.2000122070312</v>
      </c>
    </row>
    <row r="1960">
      <c r="A1960" t="inlineStr">
        <is>
          <t>1988-04-22</t>
        </is>
      </c>
      <c r="B1960" t="n">
        <v>8.779999732971191</v>
      </c>
      <c r="H1960" t="n">
        <v>88.88999938964844</v>
      </c>
      <c r="L1960" t="n">
        <v>260.1400146484375</v>
      </c>
      <c r="M1960" t="n">
        <v>374</v>
      </c>
    </row>
    <row r="1961">
      <c r="A1961" t="inlineStr">
        <is>
          <t>1988-04-25</t>
        </is>
      </c>
      <c r="B1961" t="n">
        <v>8.779999732971191</v>
      </c>
      <c r="H1961" t="n">
        <v>88.98999786376953</v>
      </c>
      <c r="L1961" t="n">
        <v>262.510009765625</v>
      </c>
      <c r="M1961" t="n">
        <v>375.2999877929688</v>
      </c>
    </row>
    <row r="1962">
      <c r="A1962" t="inlineStr">
        <is>
          <t>1988-04-26</t>
        </is>
      </c>
      <c r="B1962" t="n">
        <v>8.800000190734863</v>
      </c>
      <c r="H1962" t="n">
        <v>89.02999877929688</v>
      </c>
      <c r="L1962" t="n">
        <v>263.9299926757812</v>
      </c>
      <c r="M1962" t="n">
        <v>377.7999877929688</v>
      </c>
    </row>
    <row r="1963">
      <c r="A1963" t="inlineStr">
        <is>
          <t>1988-04-27</t>
        </is>
      </c>
      <c r="B1963" t="n">
        <v>8.800000190734863</v>
      </c>
      <c r="H1963" t="n">
        <v>88.97000122070312</v>
      </c>
      <c r="L1963" t="n">
        <v>263.7999877929688</v>
      </c>
      <c r="M1963" t="n">
        <v>378.7000122070312</v>
      </c>
    </row>
    <row r="1964">
      <c r="A1964" t="inlineStr">
        <is>
          <t>1988-04-28</t>
        </is>
      </c>
      <c r="B1964" t="n">
        <v>8.859999656677246</v>
      </c>
      <c r="H1964" t="n">
        <v>88.79000091552734</v>
      </c>
      <c r="L1964" t="n">
        <v>262.6099853515625</v>
      </c>
      <c r="M1964" t="n">
        <v>378.7999877929688</v>
      </c>
    </row>
    <row r="1965">
      <c r="A1965" t="inlineStr">
        <is>
          <t>1988-04-29</t>
        </is>
      </c>
      <c r="B1965" t="n">
        <v>8.869999885559082</v>
      </c>
      <c r="H1965" t="n">
        <v>89.16000366210938</v>
      </c>
      <c r="L1965" t="n">
        <v>261.3299865722656</v>
      </c>
      <c r="M1965" t="n">
        <v>379.2000122070312</v>
      </c>
      <c r="O1965" t="n">
        <v>117.2</v>
      </c>
      <c r="P1965" t="n">
        <v>54.356</v>
      </c>
      <c r="Q1965" t="n">
        <v>105.8</v>
      </c>
      <c r="R1965" t="n">
        <v>104732</v>
      </c>
      <c r="T1965" t="n">
        <v>14.433</v>
      </c>
    </row>
    <row r="1966">
      <c r="A1966" t="inlineStr">
        <is>
          <t>1988-05-02</t>
        </is>
      </c>
      <c r="B1966" t="n">
        <v>8.939999580383301</v>
      </c>
      <c r="H1966" t="n">
        <v>89.16000366210938</v>
      </c>
      <c r="L1966" t="n">
        <v>261.5599975585938</v>
      </c>
      <c r="M1966" t="n">
        <v>379.7000122070312</v>
      </c>
    </row>
    <row r="1967">
      <c r="A1967" t="inlineStr">
        <is>
          <t>1988-05-03</t>
        </is>
      </c>
      <c r="B1967" t="n">
        <v>8.890000343322754</v>
      </c>
      <c r="H1967" t="n">
        <v>89.25</v>
      </c>
      <c r="L1967" t="n">
        <v>263</v>
      </c>
      <c r="M1967" t="n">
        <v>382.2000122070312</v>
      </c>
    </row>
    <row r="1968">
      <c r="A1968" t="inlineStr">
        <is>
          <t>1988-05-04</t>
        </is>
      </c>
      <c r="B1968" t="n">
        <v>8.899999618530273</v>
      </c>
      <c r="H1968" t="n">
        <v>89.19999694824219</v>
      </c>
      <c r="L1968" t="n">
        <v>260.3200073242188</v>
      </c>
      <c r="M1968" t="n">
        <v>381.6000061035156</v>
      </c>
    </row>
    <row r="1969">
      <c r="A1969" t="inlineStr">
        <is>
          <t>1988-05-05</t>
        </is>
      </c>
      <c r="B1969" t="n">
        <v>8.920000076293945</v>
      </c>
      <c r="H1969" t="n">
        <v>89.48000335693359</v>
      </c>
      <c r="L1969" t="n">
        <v>258.7900085449219</v>
      </c>
      <c r="M1969" t="n">
        <v>379.5</v>
      </c>
    </row>
    <row r="1970">
      <c r="A1970" t="inlineStr">
        <is>
          <t>1988-05-06</t>
        </is>
      </c>
      <c r="B1970" t="n">
        <v>9.010000228881836</v>
      </c>
      <c r="H1970" t="n">
        <v>89.30000305175781</v>
      </c>
      <c r="L1970" t="n">
        <v>257.4800109863281</v>
      </c>
      <c r="M1970" t="n">
        <v>379.3999938964844</v>
      </c>
    </row>
    <row r="1971">
      <c r="A1971" t="inlineStr">
        <is>
          <t>1988-05-09</t>
        </is>
      </c>
      <c r="B1971" t="n">
        <v>9.029999732971191</v>
      </c>
      <c r="H1971" t="n">
        <v>89.23999786376953</v>
      </c>
      <c r="L1971" t="n">
        <v>256.5400085449219</v>
      </c>
      <c r="M1971" t="n">
        <v>376.2999877929688</v>
      </c>
    </row>
    <row r="1972">
      <c r="A1972" t="inlineStr">
        <is>
          <t>1988-05-10</t>
        </is>
      </c>
      <c r="B1972" t="n">
        <v>9.069999694824219</v>
      </c>
      <c r="H1972" t="n">
        <v>89.05000305175781</v>
      </c>
      <c r="L1972" t="n">
        <v>257.6199951171875</v>
      </c>
      <c r="M1972" t="n">
        <v>375.3999938964844</v>
      </c>
    </row>
    <row r="1973">
      <c r="A1973" t="inlineStr">
        <is>
          <t>1988-05-11</t>
        </is>
      </c>
      <c r="B1973" t="n">
        <v>9.050000190734863</v>
      </c>
      <c r="H1973" t="n">
        <v>89.13999938964844</v>
      </c>
      <c r="L1973" t="n">
        <v>253.3099975585938</v>
      </c>
      <c r="M1973" t="n">
        <v>369.2000122070312</v>
      </c>
    </row>
    <row r="1974">
      <c r="A1974" t="inlineStr">
        <is>
          <t>1988-05-12</t>
        </is>
      </c>
      <c r="B1974" t="n">
        <v>9.039999961853027</v>
      </c>
      <c r="H1974" t="n">
        <v>89.15000152587891</v>
      </c>
      <c r="L1974" t="n">
        <v>253.8500061035156</v>
      </c>
      <c r="M1974" t="n">
        <v>370.2000122070312</v>
      </c>
    </row>
    <row r="1975">
      <c r="A1975" t="inlineStr">
        <is>
          <t>1988-05-13</t>
        </is>
      </c>
      <c r="B1975" t="n">
        <v>9</v>
      </c>
      <c r="H1975" t="n">
        <v>89.19000244140625</v>
      </c>
      <c r="L1975" t="n">
        <v>256.7799987792969</v>
      </c>
      <c r="M1975" t="n">
        <v>372.5</v>
      </c>
    </row>
    <row r="1976">
      <c r="A1976" t="inlineStr">
        <is>
          <t>1988-05-16</t>
        </is>
      </c>
      <c r="B1976" t="n">
        <v>9.010000228881836</v>
      </c>
      <c r="H1976" t="n">
        <v>89.40000152587891</v>
      </c>
      <c r="L1976" t="n">
        <v>258.7099914550781</v>
      </c>
      <c r="M1976" t="n">
        <v>373.3999938964844</v>
      </c>
    </row>
    <row r="1977">
      <c r="A1977" t="inlineStr">
        <is>
          <t>1988-05-17</t>
        </is>
      </c>
      <c r="B1977" t="n">
        <v>9.119999885559082</v>
      </c>
      <c r="H1977" t="n">
        <v>90.25</v>
      </c>
      <c r="L1977" t="n">
        <v>255.3899993896484</v>
      </c>
      <c r="M1977" t="n">
        <v>372.2999877929688</v>
      </c>
    </row>
    <row r="1978">
      <c r="A1978" t="inlineStr">
        <is>
          <t>1988-05-18</t>
        </is>
      </c>
      <c r="B1978" t="n">
        <v>9.189999580383301</v>
      </c>
      <c r="H1978" t="n">
        <v>89.98999786376953</v>
      </c>
      <c r="L1978" t="n">
        <v>251.3500061035156</v>
      </c>
      <c r="M1978" t="n">
        <v>367</v>
      </c>
    </row>
    <row r="1979">
      <c r="A1979" t="inlineStr">
        <is>
          <t>1988-05-19</t>
        </is>
      </c>
      <c r="B1979" t="n">
        <v>9.180000305175781</v>
      </c>
      <c r="H1979" t="n">
        <v>89.94999694824219</v>
      </c>
      <c r="L1979" t="n">
        <v>252.5700073242188</v>
      </c>
      <c r="M1979" t="n">
        <v>366.2999877929688</v>
      </c>
    </row>
    <row r="1980">
      <c r="A1980" t="inlineStr">
        <is>
          <t>1988-05-20</t>
        </is>
      </c>
      <c r="B1980" t="n">
        <v>9.220000267028809</v>
      </c>
      <c r="H1980" t="n">
        <v>89.94999694824219</v>
      </c>
      <c r="L1980" t="n">
        <v>253.0200042724609</v>
      </c>
      <c r="M1980" t="n">
        <v>366</v>
      </c>
    </row>
    <row r="1981">
      <c r="A1981" t="inlineStr">
        <is>
          <t>1988-05-23</t>
        </is>
      </c>
      <c r="B1981" t="n">
        <v>9.229999542236328</v>
      </c>
      <c r="H1981" t="n">
        <v>89.86000061035156</v>
      </c>
      <c r="L1981" t="n">
        <v>250.8300018310547</v>
      </c>
      <c r="M1981" t="n">
        <v>363.2999877929688</v>
      </c>
    </row>
    <row r="1982">
      <c r="A1982" t="inlineStr">
        <is>
          <t>1988-05-24</t>
        </is>
      </c>
      <c r="B1982" t="n">
        <v>9.220000267028809</v>
      </c>
      <c r="H1982" t="n">
        <v>89.80999755859375</v>
      </c>
      <c r="L1982" t="n">
        <v>253.5099945068359</v>
      </c>
      <c r="M1982" t="n">
        <v>365.2000122070312</v>
      </c>
    </row>
    <row r="1983">
      <c r="A1983" t="inlineStr">
        <is>
          <t>1988-05-25</t>
        </is>
      </c>
      <c r="B1983" t="n">
        <v>9.199999809265137</v>
      </c>
      <c r="H1983" t="n">
        <v>90.02999877929688</v>
      </c>
      <c r="L1983" t="n">
        <v>253.7599945068359</v>
      </c>
      <c r="M1983" t="n">
        <v>365.7000122070312</v>
      </c>
    </row>
    <row r="1984">
      <c r="A1984" t="inlineStr">
        <is>
          <t>1988-05-26</t>
        </is>
      </c>
      <c r="B1984" t="n">
        <v>9.210000038146973</v>
      </c>
      <c r="H1984" t="n">
        <v>90.06999969482422</v>
      </c>
      <c r="L1984" t="n">
        <v>254.6300048828125</v>
      </c>
      <c r="M1984" t="n">
        <v>367.2999877929688</v>
      </c>
    </row>
    <row r="1985">
      <c r="A1985" t="inlineStr">
        <is>
          <t>1988-05-27</t>
        </is>
      </c>
      <c r="B1985" t="n">
        <v>9.239999771118164</v>
      </c>
      <c r="H1985" t="n">
        <v>90.48000335693359</v>
      </c>
      <c r="L1985" t="n">
        <v>253.4199981689453</v>
      </c>
      <c r="M1985" t="n">
        <v>366.7000122070312</v>
      </c>
    </row>
    <row r="1986">
      <c r="A1986" t="inlineStr">
        <is>
          <t>1988-05-30</t>
        </is>
      </c>
      <c r="H1986" t="n">
        <v>90.48000335693359</v>
      </c>
    </row>
    <row r="1987">
      <c r="A1987" t="inlineStr">
        <is>
          <t>1988-05-31</t>
        </is>
      </c>
      <c r="B1987" t="n">
        <v>9.199999809265137</v>
      </c>
      <c r="H1987" t="n">
        <v>91.08999633789062</v>
      </c>
      <c r="L1987" t="n">
        <v>262.1600036621094</v>
      </c>
      <c r="M1987" t="n">
        <v>370.2999877929688</v>
      </c>
      <c r="O1987" t="n">
        <v>117.5</v>
      </c>
      <c r="P1987" t="n">
        <v>54.514</v>
      </c>
      <c r="Q1987" t="n">
        <v>106.5</v>
      </c>
      <c r="R1987" t="n">
        <v>104962</v>
      </c>
      <c r="T1987" t="n">
        <v>14.032</v>
      </c>
    </row>
    <row r="1988">
      <c r="A1988" t="inlineStr">
        <is>
          <t>1988-06-01</t>
        </is>
      </c>
      <c r="B1988" t="n">
        <v>9.029999732971191</v>
      </c>
      <c r="H1988" t="n">
        <v>91.11000061035156</v>
      </c>
      <c r="L1988" t="n">
        <v>266.6900024414062</v>
      </c>
      <c r="M1988" t="n">
        <v>374.7999877929688</v>
      </c>
    </row>
    <row r="1989">
      <c r="A1989" t="inlineStr">
        <is>
          <t>1988-06-02</t>
        </is>
      </c>
      <c r="B1989" t="n">
        <v>9.069999694824219</v>
      </c>
      <c r="H1989" t="n">
        <v>91.22000122070312</v>
      </c>
      <c r="L1989" t="n">
        <v>265.3299865722656</v>
      </c>
      <c r="M1989" t="n">
        <v>374.7000122070312</v>
      </c>
    </row>
    <row r="1990">
      <c r="A1990" t="inlineStr">
        <is>
          <t>1988-06-03</t>
        </is>
      </c>
      <c r="B1990" t="n">
        <v>8.970000267028809</v>
      </c>
      <c r="H1990" t="n">
        <v>91.30000305175781</v>
      </c>
      <c r="L1990" t="n">
        <v>266.4500122070312</v>
      </c>
      <c r="M1990" t="n">
        <v>376.8999938964844</v>
      </c>
    </row>
    <row r="1991">
      <c r="A1991" t="inlineStr">
        <is>
          <t>1988-06-06</t>
        </is>
      </c>
      <c r="B1991" t="n">
        <v>8.970000267028809</v>
      </c>
      <c r="H1991" t="n">
        <v>90.93000030517578</v>
      </c>
      <c r="L1991" t="n">
        <v>267.0499877929688</v>
      </c>
      <c r="M1991" t="n">
        <v>379.2999877929688</v>
      </c>
    </row>
    <row r="1992">
      <c r="A1992" t="inlineStr">
        <is>
          <t>1988-06-07</t>
        </is>
      </c>
      <c r="B1992" t="n">
        <v>9.020000457763672</v>
      </c>
      <c r="H1992" t="n">
        <v>90.62999725341797</v>
      </c>
      <c r="L1992" t="n">
        <v>265.1700134277344</v>
      </c>
      <c r="M1992" t="n">
        <v>379.2999877929688</v>
      </c>
    </row>
    <row r="1993">
      <c r="A1993" t="inlineStr">
        <is>
          <t>1988-06-08</t>
        </is>
      </c>
      <c r="B1993" t="n">
        <v>8.920000076293945</v>
      </c>
      <c r="H1993" t="n">
        <v>91.01000213623047</v>
      </c>
      <c r="L1993" t="n">
        <v>271.5199890136719</v>
      </c>
      <c r="M1993" t="n">
        <v>383.3999938964844</v>
      </c>
    </row>
    <row r="1994">
      <c r="A1994" t="inlineStr">
        <is>
          <t>1988-06-09</t>
        </is>
      </c>
      <c r="B1994" t="n">
        <v>8.960000038146973</v>
      </c>
      <c r="H1994" t="n">
        <v>90.51999664306641</v>
      </c>
      <c r="L1994" t="n">
        <v>270.2000122070312</v>
      </c>
      <c r="M1994" t="n">
        <v>384.6000061035156</v>
      </c>
    </row>
    <row r="1995">
      <c r="A1995" t="inlineStr">
        <is>
          <t>1988-06-10</t>
        </is>
      </c>
      <c r="B1995" t="n">
        <v>8.920000076293945</v>
      </c>
      <c r="H1995" t="n">
        <v>90.81999969482422</v>
      </c>
      <c r="L1995" t="n">
        <v>271.260009765625</v>
      </c>
      <c r="M1995" t="n">
        <v>386.2999877929688</v>
      </c>
    </row>
    <row r="1996">
      <c r="A1996" t="inlineStr">
        <is>
          <t>1988-06-13</t>
        </is>
      </c>
      <c r="B1996" t="n">
        <v>8.909999847412109</v>
      </c>
      <c r="H1996" t="n">
        <v>90.94000244140625</v>
      </c>
      <c r="L1996" t="n">
        <v>271.4299926757812</v>
      </c>
      <c r="M1996" t="n">
        <v>386.7999877929688</v>
      </c>
    </row>
    <row r="1997">
      <c r="A1997" t="inlineStr">
        <is>
          <t>1988-06-14</t>
        </is>
      </c>
      <c r="B1997" t="n">
        <v>8.689999580383301</v>
      </c>
      <c r="H1997" t="n">
        <v>92.01999664306641</v>
      </c>
      <c r="L1997" t="n">
        <v>274.2999877929688</v>
      </c>
      <c r="M1997" t="n">
        <v>388.5</v>
      </c>
    </row>
    <row r="1998">
      <c r="A1998" t="inlineStr">
        <is>
          <t>1988-06-15</t>
        </is>
      </c>
      <c r="B1998" t="n">
        <v>8.710000038146973</v>
      </c>
      <c r="H1998" t="n">
        <v>92.20999908447266</v>
      </c>
      <c r="L1998" t="n">
        <v>274.4500122070312</v>
      </c>
      <c r="M1998" t="n">
        <v>389.1000061035156</v>
      </c>
    </row>
    <row r="1999">
      <c r="A1999" t="inlineStr">
        <is>
          <t>1988-06-16</t>
        </is>
      </c>
      <c r="B1999" t="n">
        <v>8.890000343322754</v>
      </c>
      <c r="H1999" t="n">
        <v>91.97000122070312</v>
      </c>
      <c r="L1999" t="n">
        <v>269.7699890136719</v>
      </c>
      <c r="M1999" t="n">
        <v>387.1000061035156</v>
      </c>
    </row>
    <row r="2000">
      <c r="A2000" t="inlineStr">
        <is>
          <t>1988-06-17</t>
        </is>
      </c>
      <c r="B2000" t="n">
        <v>9.020000457763672</v>
      </c>
      <c r="H2000" t="n">
        <v>92.05000305175781</v>
      </c>
      <c r="L2000" t="n">
        <v>270.6799926757812</v>
      </c>
      <c r="M2000" t="n">
        <v>386.8999938964844</v>
      </c>
    </row>
    <row r="2001">
      <c r="A2001" t="inlineStr">
        <is>
          <t>1988-06-20</t>
        </is>
      </c>
      <c r="B2001" t="n">
        <v>9.020000457763672</v>
      </c>
      <c r="H2001" t="n">
        <v>92.33000183105469</v>
      </c>
      <c r="L2001" t="n">
        <v>268.9400024414062</v>
      </c>
      <c r="M2001" t="n">
        <v>386</v>
      </c>
    </row>
    <row r="2002">
      <c r="A2002" t="inlineStr">
        <is>
          <t>1988-06-21</t>
        </is>
      </c>
      <c r="B2002" t="n">
        <v>9.029999732971191</v>
      </c>
      <c r="H2002" t="n">
        <v>92.18000030517578</v>
      </c>
      <c r="L2002" t="n">
        <v>271.6700134277344</v>
      </c>
      <c r="M2002" t="n">
        <v>387.7999877929688</v>
      </c>
    </row>
    <row r="2003">
      <c r="A2003" t="inlineStr">
        <is>
          <t>1988-06-22</t>
        </is>
      </c>
      <c r="B2003" t="n">
        <v>8.899999618530273</v>
      </c>
      <c r="H2003" t="n">
        <v>93.41999816894531</v>
      </c>
      <c r="L2003" t="n">
        <v>275.6600036621094</v>
      </c>
      <c r="M2003" t="n">
        <v>390.5</v>
      </c>
    </row>
    <row r="2004">
      <c r="A2004" t="inlineStr">
        <is>
          <t>1988-06-23</t>
        </is>
      </c>
      <c r="B2004" t="n">
        <v>8.880000114440918</v>
      </c>
      <c r="H2004" t="n">
        <v>93.44999694824219</v>
      </c>
      <c r="L2004" t="n">
        <v>274.8200073242188</v>
      </c>
      <c r="M2004" t="n">
        <v>391</v>
      </c>
    </row>
    <row r="2005">
      <c r="A2005" t="inlineStr">
        <is>
          <t>1988-06-24</t>
        </is>
      </c>
      <c r="B2005" t="n">
        <v>8.850000381469727</v>
      </c>
      <c r="H2005" t="n">
        <v>94.91999816894531</v>
      </c>
      <c r="L2005" t="n">
        <v>273.7799987792969</v>
      </c>
      <c r="M2005" t="n">
        <v>391.6000061035156</v>
      </c>
    </row>
    <row r="2006">
      <c r="A2006" t="inlineStr">
        <is>
          <t>1988-06-27</t>
        </is>
      </c>
      <c r="B2006" t="n">
        <v>8.939999580383301</v>
      </c>
      <c r="H2006" t="n">
        <v>95.43000030517578</v>
      </c>
      <c r="L2006" t="n">
        <v>269.0599975585938</v>
      </c>
      <c r="M2006" t="n">
        <v>389</v>
      </c>
    </row>
    <row r="2007">
      <c r="A2007" t="inlineStr">
        <is>
          <t>1988-06-28</t>
        </is>
      </c>
      <c r="B2007" t="n">
        <v>8.869999885559082</v>
      </c>
      <c r="H2007" t="n">
        <v>95.16000366210938</v>
      </c>
      <c r="L2007" t="n">
        <v>272.3099975585938</v>
      </c>
      <c r="M2007" t="n">
        <v>391.7000122070312</v>
      </c>
    </row>
    <row r="2008">
      <c r="A2008" t="inlineStr">
        <is>
          <t>1988-06-29</t>
        </is>
      </c>
      <c r="B2008" t="n">
        <v>8.880000114440918</v>
      </c>
      <c r="H2008" t="n">
        <v>95.59999847412109</v>
      </c>
      <c r="L2008" t="n">
        <v>270.9800109863281</v>
      </c>
      <c r="M2008" t="n">
        <v>391.7000122070312</v>
      </c>
    </row>
    <row r="2009">
      <c r="A2009" t="inlineStr">
        <is>
          <t>1988-06-30</t>
        </is>
      </c>
      <c r="B2009" t="n">
        <v>8.819999694824219</v>
      </c>
      <c r="H2009" t="n">
        <v>95.41000366210938</v>
      </c>
      <c r="L2009" t="n">
        <v>273.5</v>
      </c>
      <c r="M2009" t="n">
        <v>394.7000122070312</v>
      </c>
      <c r="O2009" t="n">
        <v>118</v>
      </c>
      <c r="P2009" t="n">
        <v>54.746</v>
      </c>
      <c r="Q2009" t="n">
        <v>107.2</v>
      </c>
      <c r="R2009" t="n">
        <v>105326</v>
      </c>
      <c r="T2009" t="n">
        <v>14.766</v>
      </c>
    </row>
    <row r="2010">
      <c r="A2010" t="inlineStr">
        <is>
          <t>1988-07-01</t>
        </is>
      </c>
      <c r="B2010" t="n">
        <v>8.770000457763672</v>
      </c>
      <c r="H2010" t="n">
        <v>95.88999938964844</v>
      </c>
      <c r="L2010" t="n">
        <v>271.7799987792969</v>
      </c>
      <c r="M2010" t="n">
        <v>394.7000122070312</v>
      </c>
    </row>
    <row r="2011">
      <c r="A2011" t="inlineStr">
        <is>
          <t>1988-07-04</t>
        </is>
      </c>
      <c r="H2011" t="n">
        <v>95.88999938964844</v>
      </c>
    </row>
    <row r="2012">
      <c r="A2012" t="inlineStr">
        <is>
          <t>1988-07-05</t>
        </is>
      </c>
      <c r="B2012" t="n">
        <v>8.819999694824219</v>
      </c>
      <c r="H2012" t="n">
        <v>95.80999755859375</v>
      </c>
      <c r="L2012" t="n">
        <v>275.8099975585938</v>
      </c>
      <c r="M2012" t="n">
        <v>396.1000061035156</v>
      </c>
    </row>
    <row r="2013">
      <c r="A2013" t="inlineStr">
        <is>
          <t>1988-07-06</t>
        </is>
      </c>
      <c r="B2013" t="n">
        <v>8.909999847412109</v>
      </c>
      <c r="H2013" t="n">
        <v>95.62999725341797</v>
      </c>
      <c r="L2013" t="n">
        <v>272.0199890136719</v>
      </c>
      <c r="M2013" t="n">
        <v>395.5</v>
      </c>
    </row>
    <row r="2014">
      <c r="A2014" t="inlineStr">
        <is>
          <t>1988-07-07</t>
        </is>
      </c>
      <c r="B2014" t="n">
        <v>8.949999809265137</v>
      </c>
      <c r="H2014" t="n">
        <v>95.43000030517578</v>
      </c>
      <c r="L2014" t="n">
        <v>271.7799987792969</v>
      </c>
      <c r="M2014" t="n">
        <v>395.3999938964844</v>
      </c>
    </row>
    <row r="2015">
      <c r="A2015" t="inlineStr">
        <is>
          <t>1988-07-08</t>
        </is>
      </c>
      <c r="B2015" t="n">
        <v>9.039999961853027</v>
      </c>
      <c r="H2015" t="n">
        <v>96.36000061035156</v>
      </c>
      <c r="L2015" t="n">
        <v>270.0199890136719</v>
      </c>
      <c r="M2015" t="n">
        <v>394.2999877929688</v>
      </c>
    </row>
    <row r="2016">
      <c r="A2016" t="inlineStr">
        <is>
          <t>1988-07-11</t>
        </is>
      </c>
      <c r="B2016" t="n">
        <v>9.020000457763672</v>
      </c>
      <c r="H2016" t="n">
        <v>96.55999755859375</v>
      </c>
      <c r="L2016" t="n">
        <v>270.5499877929688</v>
      </c>
      <c r="M2016" t="n">
        <v>394.2000122070312</v>
      </c>
    </row>
    <row r="2017">
      <c r="A2017" t="inlineStr">
        <is>
          <t>1988-07-12</t>
        </is>
      </c>
      <c r="B2017" t="n">
        <v>9.079999923706055</v>
      </c>
      <c r="H2017" t="n">
        <v>96.13999938964844</v>
      </c>
      <c r="L2017" t="n">
        <v>267.8500061035156</v>
      </c>
      <c r="M2017" t="n">
        <v>393.5</v>
      </c>
    </row>
    <row r="2018">
      <c r="A2018" t="inlineStr">
        <is>
          <t>1988-07-13</t>
        </is>
      </c>
      <c r="B2018" t="n">
        <v>9.119999885559082</v>
      </c>
      <c r="H2018" t="n">
        <v>96.33000183105469</v>
      </c>
      <c r="L2018" t="n">
        <v>269.3200073242188</v>
      </c>
      <c r="M2018" t="n">
        <v>393.6000061035156</v>
      </c>
    </row>
    <row r="2019">
      <c r="A2019" t="inlineStr">
        <is>
          <t>1988-07-14</t>
        </is>
      </c>
      <c r="B2019" t="n">
        <v>9.119999885559082</v>
      </c>
      <c r="H2019" t="n">
        <v>96.69999694824219</v>
      </c>
      <c r="L2019" t="n">
        <v>270.260009765625</v>
      </c>
      <c r="M2019" t="n">
        <v>394.7000122070312</v>
      </c>
    </row>
    <row r="2020">
      <c r="A2020" t="inlineStr">
        <is>
          <t>1988-07-15</t>
        </is>
      </c>
      <c r="B2020" t="n">
        <v>9.079999923706055</v>
      </c>
      <c r="H2020" t="n">
        <v>98.12999725341797</v>
      </c>
      <c r="L2020" t="n">
        <v>272.0499877929688</v>
      </c>
      <c r="M2020" t="n">
        <v>395</v>
      </c>
    </row>
    <row r="2021">
      <c r="A2021" t="inlineStr">
        <is>
          <t>1988-07-18</t>
        </is>
      </c>
      <c r="B2021" t="n">
        <v>9.149999618530273</v>
      </c>
      <c r="H2021" t="n">
        <v>97.94999694824219</v>
      </c>
      <c r="L2021" t="n">
        <v>270.510009765625</v>
      </c>
      <c r="M2021" t="n">
        <v>394.7999877929688</v>
      </c>
    </row>
    <row r="2022">
      <c r="A2022" t="inlineStr">
        <is>
          <t>1988-07-19</t>
        </is>
      </c>
      <c r="B2022" t="n">
        <v>9.100000381469727</v>
      </c>
      <c r="H2022" t="n">
        <v>96.76000213623047</v>
      </c>
      <c r="L2022" t="n">
        <v>268.4700012207031</v>
      </c>
      <c r="M2022" t="n">
        <v>391.2999877929688</v>
      </c>
    </row>
    <row r="2023">
      <c r="A2023" t="inlineStr">
        <is>
          <t>1988-07-20</t>
        </is>
      </c>
      <c r="B2023" t="n">
        <v>9.109999656677246</v>
      </c>
      <c r="H2023" t="n">
        <v>96.69000244140625</v>
      </c>
      <c r="L2023" t="n">
        <v>270</v>
      </c>
      <c r="M2023" t="n">
        <v>391.6000061035156</v>
      </c>
    </row>
    <row r="2024">
      <c r="A2024" t="inlineStr">
        <is>
          <t>1988-07-21</t>
        </is>
      </c>
      <c r="B2024" t="n">
        <v>9.159999847412109</v>
      </c>
      <c r="H2024" t="n">
        <v>95.73999786376953</v>
      </c>
      <c r="L2024" t="n">
        <v>266.6600036621094</v>
      </c>
      <c r="M2024" t="n">
        <v>388.8999938964844</v>
      </c>
    </row>
    <row r="2025">
      <c r="A2025" t="inlineStr">
        <is>
          <t>1988-07-22</t>
        </is>
      </c>
      <c r="B2025" t="n">
        <v>9.109999656677246</v>
      </c>
      <c r="H2025" t="n">
        <v>95.27999877929688</v>
      </c>
      <c r="L2025" t="n">
        <v>263.5</v>
      </c>
      <c r="M2025" t="n">
        <v>387.3999938964844</v>
      </c>
    </row>
    <row r="2026">
      <c r="A2026" t="inlineStr">
        <is>
          <t>1988-07-25</t>
        </is>
      </c>
      <c r="B2026" t="n">
        <v>9.069999694824219</v>
      </c>
      <c r="H2026" t="n">
        <v>96.43000030517578</v>
      </c>
      <c r="L2026" t="n">
        <v>264.6799926757812</v>
      </c>
      <c r="M2026" t="n">
        <v>387.1000061035156</v>
      </c>
    </row>
    <row r="2027">
      <c r="A2027" t="inlineStr">
        <is>
          <t>1988-07-26</t>
        </is>
      </c>
      <c r="B2027" t="n">
        <v>9.090000152587891</v>
      </c>
      <c r="H2027" t="n">
        <v>96.73000335693359</v>
      </c>
      <c r="L2027" t="n">
        <v>265.1900024414062</v>
      </c>
      <c r="M2027" t="n">
        <v>385.7999877929688</v>
      </c>
    </row>
    <row r="2028">
      <c r="A2028" t="inlineStr">
        <is>
          <t>1988-07-27</t>
        </is>
      </c>
      <c r="B2028" t="n">
        <v>9.140000343322754</v>
      </c>
      <c r="H2028" t="n">
        <v>96.11000061035156</v>
      </c>
      <c r="L2028" t="n">
        <v>262.5</v>
      </c>
      <c r="M2028" t="n">
        <v>383.2999877929688</v>
      </c>
    </row>
    <row r="2029">
      <c r="A2029" t="inlineStr">
        <is>
          <t>1988-07-28</t>
        </is>
      </c>
      <c r="B2029" t="n">
        <v>9.159999847412109</v>
      </c>
      <c r="H2029" t="n">
        <v>96.80999755859375</v>
      </c>
      <c r="L2029" t="n">
        <v>266.0199890136719</v>
      </c>
      <c r="M2029" t="n">
        <v>384.1000061035156</v>
      </c>
    </row>
    <row r="2030">
      <c r="A2030" t="inlineStr">
        <is>
          <t>1988-07-29</t>
        </is>
      </c>
      <c r="B2030" t="n">
        <v>9.119999885559082</v>
      </c>
      <c r="H2030" t="n">
        <v>97.52999877929688</v>
      </c>
      <c r="L2030" t="n">
        <v>272.0199890136719</v>
      </c>
      <c r="M2030" t="n">
        <v>387.2999877929688</v>
      </c>
      <c r="O2030" t="n">
        <v>118.5</v>
      </c>
      <c r="P2030" t="n">
        <v>55.012</v>
      </c>
      <c r="Q2030" t="n">
        <v>107.9</v>
      </c>
      <c r="R2030" t="n">
        <v>105550</v>
      </c>
      <c r="T2030" t="n">
        <v>14.608</v>
      </c>
    </row>
    <row r="2031">
      <c r="A2031" t="inlineStr">
        <is>
          <t>1988-08-01</t>
        </is>
      </c>
      <c r="B2031" t="n">
        <v>9.069999694824219</v>
      </c>
      <c r="H2031" t="n">
        <v>97.01000213623047</v>
      </c>
      <c r="L2031" t="n">
        <v>272.2099914550781</v>
      </c>
      <c r="M2031" t="n">
        <v>388</v>
      </c>
    </row>
    <row r="2032">
      <c r="A2032" t="inlineStr">
        <is>
          <t>1988-08-02</t>
        </is>
      </c>
      <c r="B2032" t="n">
        <v>9</v>
      </c>
      <c r="H2032" t="n">
        <v>97.38999938964844</v>
      </c>
      <c r="L2032" t="n">
        <v>272.0599975585938</v>
      </c>
      <c r="M2032" t="n">
        <v>387.7999877929688</v>
      </c>
    </row>
    <row r="2033">
      <c r="A2033" t="inlineStr">
        <is>
          <t>1988-08-03</t>
        </is>
      </c>
      <c r="B2033" t="n">
        <v>9.039999961853027</v>
      </c>
      <c r="H2033" t="n">
        <v>97.27999877929688</v>
      </c>
      <c r="L2033" t="n">
        <v>272.9800109863281</v>
      </c>
      <c r="M2033" t="n">
        <v>388.5</v>
      </c>
    </row>
    <row r="2034">
      <c r="A2034" t="inlineStr">
        <is>
          <t>1988-08-04</t>
        </is>
      </c>
      <c r="B2034" t="n">
        <v>8.989999771118164</v>
      </c>
      <c r="H2034" t="n">
        <v>97.5</v>
      </c>
      <c r="L2034" t="n">
        <v>271.9299926757812</v>
      </c>
      <c r="M2034" t="n">
        <v>388.8999938964844</v>
      </c>
    </row>
    <row r="2035">
      <c r="A2035" t="inlineStr">
        <is>
          <t>1988-08-05</t>
        </is>
      </c>
      <c r="B2035" t="n">
        <v>9.119999885559082</v>
      </c>
      <c r="H2035" t="n">
        <v>98.22000122070312</v>
      </c>
      <c r="L2035" t="n">
        <v>271.1499938964844</v>
      </c>
      <c r="M2035" t="n">
        <v>387.7000122070312</v>
      </c>
    </row>
    <row r="2036">
      <c r="A2036" t="inlineStr">
        <is>
          <t>1988-08-08</t>
        </is>
      </c>
      <c r="B2036" t="n">
        <v>9.119999885559082</v>
      </c>
      <c r="H2036" t="n">
        <v>98.38999938964844</v>
      </c>
      <c r="L2036" t="n">
        <v>269.9800109863281</v>
      </c>
      <c r="M2036" t="n">
        <v>387.7000122070312</v>
      </c>
    </row>
    <row r="2037">
      <c r="A2037" t="inlineStr">
        <is>
          <t>1988-08-09</t>
        </is>
      </c>
      <c r="B2037" t="n">
        <v>9.199999809265137</v>
      </c>
      <c r="H2037" t="n">
        <v>99.33000183105469</v>
      </c>
      <c r="L2037" t="n">
        <v>266.489990234375</v>
      </c>
      <c r="M2037" t="n">
        <v>384.2000122070312</v>
      </c>
    </row>
    <row r="2038">
      <c r="A2038" t="inlineStr">
        <is>
          <t>1988-08-10</t>
        </is>
      </c>
      <c r="B2038" t="n">
        <v>9.300000190734863</v>
      </c>
      <c r="H2038" t="n">
        <v>98.86000061035156</v>
      </c>
      <c r="L2038" t="n">
        <v>261.8999938964844</v>
      </c>
      <c r="M2038" t="n">
        <v>378.5</v>
      </c>
    </row>
    <row r="2039">
      <c r="A2039" t="inlineStr">
        <is>
          <t>1988-08-11</t>
        </is>
      </c>
      <c r="B2039" t="n">
        <v>9.350000381469727</v>
      </c>
      <c r="H2039" t="n">
        <v>97.81999969482422</v>
      </c>
      <c r="L2039" t="n">
        <v>262.75</v>
      </c>
      <c r="M2039" t="n">
        <v>379.1000061035156</v>
      </c>
    </row>
    <row r="2040">
      <c r="A2040" t="inlineStr">
        <is>
          <t>1988-08-12</t>
        </is>
      </c>
      <c r="B2040" t="n">
        <v>9.359999656677246</v>
      </c>
      <c r="H2040" t="n">
        <v>97.93000030517578</v>
      </c>
      <c r="L2040" t="n">
        <v>262.5499877929688</v>
      </c>
      <c r="M2040" t="n">
        <v>379</v>
      </c>
    </row>
    <row r="2041">
      <c r="A2041" t="inlineStr">
        <is>
          <t>1988-08-15</t>
        </is>
      </c>
      <c r="B2041" t="n">
        <v>9.369999885559082</v>
      </c>
      <c r="H2041" t="n">
        <v>97.83000183105469</v>
      </c>
      <c r="L2041" t="n">
        <v>258.6900024414062</v>
      </c>
      <c r="M2041" t="n">
        <v>374.1000061035156</v>
      </c>
    </row>
    <row r="2042">
      <c r="A2042" t="inlineStr">
        <is>
          <t>1988-08-16</t>
        </is>
      </c>
      <c r="B2042" t="n">
        <v>9.350000381469727</v>
      </c>
      <c r="H2042" t="n">
        <v>98.16000366210938</v>
      </c>
      <c r="L2042" t="n">
        <v>260.5599975585938</v>
      </c>
      <c r="M2042" t="n">
        <v>375.7000122070312</v>
      </c>
    </row>
    <row r="2043">
      <c r="A2043" t="inlineStr">
        <is>
          <t>1988-08-17</t>
        </is>
      </c>
      <c r="B2043" t="n">
        <v>9.380000114440918</v>
      </c>
      <c r="H2043" t="n">
        <v>99.04000091552734</v>
      </c>
      <c r="L2043" t="n">
        <v>260.7699890136719</v>
      </c>
      <c r="M2043" t="n">
        <v>376.2000122070312</v>
      </c>
    </row>
    <row r="2044">
      <c r="A2044" t="inlineStr">
        <is>
          <t>1988-08-18</t>
        </is>
      </c>
      <c r="B2044" t="n">
        <v>9.350000381469727</v>
      </c>
      <c r="H2044" t="n">
        <v>98.61000061035156</v>
      </c>
      <c r="L2044" t="n">
        <v>261.0299987792969</v>
      </c>
      <c r="M2044" t="n">
        <v>377.2000122070312</v>
      </c>
    </row>
    <row r="2045">
      <c r="A2045" t="inlineStr">
        <is>
          <t>1988-08-19</t>
        </is>
      </c>
      <c r="B2045" t="n">
        <v>9.350000381469727</v>
      </c>
      <c r="H2045" t="n">
        <v>98.52999877929688</v>
      </c>
      <c r="L2045" t="n">
        <v>260.239990234375</v>
      </c>
      <c r="M2045" t="n">
        <v>377.3999938964844</v>
      </c>
    </row>
    <row r="2046">
      <c r="A2046" t="inlineStr">
        <is>
          <t>1988-08-22</t>
        </is>
      </c>
      <c r="B2046" t="n">
        <v>9.369999885559082</v>
      </c>
      <c r="H2046" t="n">
        <v>98.84999847412109</v>
      </c>
      <c r="L2046" t="n">
        <v>256.9800109863281</v>
      </c>
      <c r="M2046" t="n">
        <v>373.7000122070312</v>
      </c>
    </row>
    <row r="2047">
      <c r="A2047" t="inlineStr">
        <is>
          <t>1988-08-23</t>
        </is>
      </c>
      <c r="B2047" t="n">
        <v>9.319999694824219</v>
      </c>
      <c r="H2047" t="n">
        <v>99.26000213623047</v>
      </c>
      <c r="L2047" t="n">
        <v>257.0899963378906</v>
      </c>
      <c r="M2047" t="n">
        <v>373.5</v>
      </c>
    </row>
    <row r="2048">
      <c r="A2048" t="inlineStr">
        <is>
          <t>1988-08-24</t>
        </is>
      </c>
      <c r="B2048" t="n">
        <v>9.340000152587891</v>
      </c>
      <c r="H2048" t="n">
        <v>98.19999694824219</v>
      </c>
      <c r="L2048" t="n">
        <v>261.1300048828125</v>
      </c>
      <c r="M2048" t="n">
        <v>376</v>
      </c>
    </row>
    <row r="2049">
      <c r="A2049" t="inlineStr">
        <is>
          <t>1988-08-25</t>
        </is>
      </c>
      <c r="B2049" t="n">
        <v>9.409999847412109</v>
      </c>
      <c r="H2049" t="n">
        <v>97.55000305175781</v>
      </c>
      <c r="L2049" t="n">
        <v>259.1799926757812</v>
      </c>
      <c r="M2049" t="n">
        <v>374</v>
      </c>
    </row>
    <row r="2050">
      <c r="A2050" t="inlineStr">
        <is>
          <t>1988-08-26</t>
        </is>
      </c>
      <c r="B2050" t="n">
        <v>9.380000114440918</v>
      </c>
      <c r="H2050" t="n">
        <v>97.48999786376953</v>
      </c>
      <c r="L2050" t="n">
        <v>259.6799926757812</v>
      </c>
      <c r="M2050" t="n">
        <v>374.3999938964844</v>
      </c>
    </row>
    <row r="2051">
      <c r="A2051" t="inlineStr">
        <is>
          <t>1988-08-29</t>
        </is>
      </c>
      <c r="B2051" t="n">
        <v>9.300000190734863</v>
      </c>
      <c r="H2051" t="n">
        <v>98.06999969482422</v>
      </c>
      <c r="L2051" t="n">
        <v>262.3299865722656</v>
      </c>
      <c r="M2051" t="n">
        <v>376.2000122070312</v>
      </c>
    </row>
    <row r="2052">
      <c r="A2052" t="inlineStr">
        <is>
          <t>1988-08-30</t>
        </is>
      </c>
      <c r="B2052" t="n">
        <v>9.270000457763672</v>
      </c>
      <c r="H2052" t="n">
        <v>97.87999725341797</v>
      </c>
      <c r="L2052" t="n">
        <v>262.510009765625</v>
      </c>
      <c r="M2052" t="n">
        <v>376.5</v>
      </c>
    </row>
    <row r="2053">
      <c r="A2053" t="inlineStr">
        <is>
          <t>1988-08-31</t>
        </is>
      </c>
      <c r="B2053" t="n">
        <v>9.25</v>
      </c>
      <c r="H2053" t="n">
        <v>98.41999816894531</v>
      </c>
      <c r="L2053" t="n">
        <v>261.5199890136719</v>
      </c>
      <c r="M2053" t="n">
        <v>376.6000061035156</v>
      </c>
      <c r="O2053" t="n">
        <v>119</v>
      </c>
      <c r="P2053" t="n">
        <v>55.175</v>
      </c>
      <c r="Q2053" t="n">
        <v>108</v>
      </c>
      <c r="R2053" t="n">
        <v>105674</v>
      </c>
      <c r="T2053" t="n">
        <v>14.245</v>
      </c>
    </row>
    <row r="2054">
      <c r="A2054" t="inlineStr">
        <is>
          <t>1988-09-01</t>
        </is>
      </c>
      <c r="B2054" t="n">
        <v>9.25</v>
      </c>
      <c r="H2054" t="n">
        <v>98.43000030517578</v>
      </c>
      <c r="L2054" t="n">
        <v>258.3500061035156</v>
      </c>
      <c r="M2054" t="n">
        <v>373</v>
      </c>
    </row>
    <row r="2055">
      <c r="A2055" t="inlineStr">
        <is>
          <t>1988-09-02</t>
        </is>
      </c>
      <c r="B2055" t="n">
        <v>9</v>
      </c>
      <c r="H2055" t="n">
        <v>97.54000091552734</v>
      </c>
      <c r="L2055" t="n">
        <v>264.4800109863281</v>
      </c>
      <c r="M2055" t="n">
        <v>376.5</v>
      </c>
    </row>
    <row r="2056">
      <c r="A2056" t="inlineStr">
        <is>
          <t>1988-09-05</t>
        </is>
      </c>
      <c r="H2056" t="n">
        <v>97.54000091552734</v>
      </c>
    </row>
    <row r="2057">
      <c r="A2057" t="inlineStr">
        <is>
          <t>1988-09-06</t>
        </is>
      </c>
      <c r="B2057" t="n">
        <v>8.989999771118164</v>
      </c>
      <c r="H2057" t="n">
        <v>97.01000213623047</v>
      </c>
      <c r="L2057" t="n">
        <v>265.5899963378906</v>
      </c>
      <c r="M2057" t="n">
        <v>377.2999877929688</v>
      </c>
    </row>
    <row r="2058">
      <c r="A2058" t="inlineStr">
        <is>
          <t>1988-09-07</t>
        </is>
      </c>
      <c r="B2058" t="n">
        <v>8.989999771118164</v>
      </c>
      <c r="H2058" t="n">
        <v>96.83000183105469</v>
      </c>
      <c r="L2058" t="n">
        <v>265.8699951171875</v>
      </c>
      <c r="M2058" t="n">
        <v>378</v>
      </c>
    </row>
    <row r="2059">
      <c r="A2059" t="inlineStr">
        <is>
          <t>1988-09-08</t>
        </is>
      </c>
      <c r="B2059" t="n">
        <v>8.989999771118164</v>
      </c>
      <c r="H2059" t="n">
        <v>97</v>
      </c>
      <c r="L2059" t="n">
        <v>265.8800048828125</v>
      </c>
      <c r="M2059" t="n">
        <v>379.7000122070312</v>
      </c>
    </row>
    <row r="2060">
      <c r="A2060" t="inlineStr">
        <is>
          <t>1988-09-09</t>
        </is>
      </c>
      <c r="B2060" t="n">
        <v>8.930000305175781</v>
      </c>
      <c r="H2060" t="n">
        <v>97.20999908447266</v>
      </c>
      <c r="L2060" t="n">
        <v>266.8399963378906</v>
      </c>
      <c r="M2060" t="n">
        <v>381.6000061035156</v>
      </c>
    </row>
    <row r="2061">
      <c r="A2061" t="inlineStr">
        <is>
          <t>1988-09-12</t>
        </is>
      </c>
      <c r="B2061" t="n">
        <v>8.970000267028809</v>
      </c>
      <c r="H2061" t="n">
        <v>97.05000305175781</v>
      </c>
      <c r="L2061" t="n">
        <v>266.4700012207031</v>
      </c>
      <c r="M2061" t="n">
        <v>382.1000061035156</v>
      </c>
    </row>
    <row r="2062">
      <c r="A2062" t="inlineStr">
        <is>
          <t>1988-09-13</t>
        </is>
      </c>
      <c r="B2062" t="n">
        <v>8.939999580383301</v>
      </c>
      <c r="H2062" t="n">
        <v>97.12999725341797</v>
      </c>
      <c r="L2062" t="n">
        <v>267.4299926757812</v>
      </c>
      <c r="M2062" t="n">
        <v>382.3999938964844</v>
      </c>
    </row>
    <row r="2063">
      <c r="A2063" t="inlineStr">
        <is>
          <t>1988-09-14</t>
        </is>
      </c>
      <c r="B2063" t="n">
        <v>8.880000114440918</v>
      </c>
      <c r="H2063" t="n">
        <v>98.19000244140625</v>
      </c>
      <c r="L2063" t="n">
        <v>269.3099975585938</v>
      </c>
      <c r="M2063" t="n">
        <v>383.8999938964844</v>
      </c>
    </row>
    <row r="2064">
      <c r="A2064" t="inlineStr">
        <is>
          <t>1988-09-15</t>
        </is>
      </c>
      <c r="B2064" t="n">
        <v>8.909999847412109</v>
      </c>
      <c r="H2064" t="n">
        <v>98.06999969482422</v>
      </c>
      <c r="L2064" t="n">
        <v>268.1300048828125</v>
      </c>
      <c r="M2064" t="n">
        <v>382.7000122070312</v>
      </c>
    </row>
    <row r="2065">
      <c r="A2065" t="inlineStr">
        <is>
          <t>1988-09-16</t>
        </is>
      </c>
      <c r="B2065" t="n">
        <v>8.930000305175781</v>
      </c>
      <c r="H2065" t="n">
        <v>98.02999877929688</v>
      </c>
      <c r="L2065" t="n">
        <v>270.6499938964844</v>
      </c>
      <c r="M2065" t="n">
        <v>383.8999938964844</v>
      </c>
    </row>
    <row r="2066">
      <c r="A2066" t="inlineStr">
        <is>
          <t>1988-09-19</t>
        </is>
      </c>
      <c r="B2066" t="n">
        <v>8.970000267028809</v>
      </c>
      <c r="H2066" t="n">
        <v>97.73000335693359</v>
      </c>
      <c r="L2066" t="n">
        <v>268.8200073242188</v>
      </c>
      <c r="M2066" t="n">
        <v>383.3999938964844</v>
      </c>
    </row>
    <row r="2067">
      <c r="A2067" t="inlineStr">
        <is>
          <t>1988-09-20</t>
        </is>
      </c>
      <c r="B2067" t="n">
        <v>8.970000267028809</v>
      </c>
      <c r="H2067" t="n">
        <v>97.69999694824219</v>
      </c>
      <c r="L2067" t="n">
        <v>269.7300109863281</v>
      </c>
      <c r="M2067" t="n">
        <v>384.1000061035156</v>
      </c>
    </row>
    <row r="2068">
      <c r="A2068" t="inlineStr">
        <is>
          <t>1988-09-21</t>
        </is>
      </c>
      <c r="B2068" t="n">
        <v>8.930000305175781</v>
      </c>
      <c r="H2068" t="n">
        <v>97.98000335693359</v>
      </c>
      <c r="L2068" t="n">
        <v>270.1600036621094</v>
      </c>
      <c r="M2068" t="n">
        <v>384.8999938964844</v>
      </c>
    </row>
    <row r="2069">
      <c r="A2069" t="inlineStr">
        <is>
          <t>1988-09-22</t>
        </is>
      </c>
      <c r="B2069" t="n">
        <v>8.949999809265137</v>
      </c>
      <c r="H2069" t="n">
        <v>98.22000122070312</v>
      </c>
      <c r="L2069" t="n">
        <v>269.1799926757812</v>
      </c>
      <c r="M2069" t="n">
        <v>384.8999938964844</v>
      </c>
    </row>
    <row r="2070">
      <c r="A2070" t="inlineStr">
        <is>
          <t>1988-09-23</t>
        </is>
      </c>
      <c r="B2070" t="n">
        <v>8.970000267028809</v>
      </c>
      <c r="H2070" t="n">
        <v>98.12000274658203</v>
      </c>
      <c r="L2070" t="n">
        <v>269.760009765625</v>
      </c>
      <c r="M2070" t="n">
        <v>385</v>
      </c>
    </row>
    <row r="2071">
      <c r="A2071" t="inlineStr">
        <is>
          <t>1988-09-26</t>
        </is>
      </c>
      <c r="B2071" t="n">
        <v>9</v>
      </c>
      <c r="H2071" t="n">
        <v>98.37999725341797</v>
      </c>
      <c r="L2071" t="n">
        <v>268.8800048828125</v>
      </c>
      <c r="M2071" t="n">
        <v>382.7999877929688</v>
      </c>
    </row>
    <row r="2072">
      <c r="A2072" t="inlineStr">
        <is>
          <t>1988-09-27</t>
        </is>
      </c>
      <c r="B2072" t="n">
        <v>9.039999961853027</v>
      </c>
      <c r="H2072" t="n">
        <v>98.25</v>
      </c>
      <c r="L2072" t="n">
        <v>268.260009765625</v>
      </c>
      <c r="M2072" t="n">
        <v>382.2000122070312</v>
      </c>
    </row>
    <row r="2073">
      <c r="A2073" t="inlineStr">
        <is>
          <t>1988-09-28</t>
        </is>
      </c>
      <c r="B2073" t="n">
        <v>9.060000419616699</v>
      </c>
      <c r="H2073" t="n">
        <v>98.01999664306641</v>
      </c>
      <c r="L2073" t="n">
        <v>269.0799865722656</v>
      </c>
      <c r="M2073" t="n">
        <v>383.2999877929688</v>
      </c>
    </row>
    <row r="2074">
      <c r="A2074" t="inlineStr">
        <is>
          <t>1988-09-29</t>
        </is>
      </c>
      <c r="B2074" t="n">
        <v>8.979999542236328</v>
      </c>
      <c r="H2074" t="n">
        <v>98.29000091552734</v>
      </c>
      <c r="L2074" t="n">
        <v>272.5899963378906</v>
      </c>
      <c r="M2074" t="n">
        <v>386.1000061035156</v>
      </c>
    </row>
    <row r="2075">
      <c r="A2075" t="inlineStr">
        <is>
          <t>1988-09-30</t>
        </is>
      </c>
      <c r="B2075" t="n">
        <v>8.869999885559082</v>
      </c>
      <c r="H2075" t="n">
        <v>97.69000244140625</v>
      </c>
      <c r="L2075" t="n">
        <v>271.9100036621094</v>
      </c>
      <c r="M2075" t="n">
        <v>387.7000122070312</v>
      </c>
      <c r="O2075" t="n">
        <v>119.5</v>
      </c>
      <c r="P2075" t="n">
        <v>55.444</v>
      </c>
      <c r="Q2075" t="n">
        <v>108.1</v>
      </c>
      <c r="R2075" t="n">
        <v>106013</v>
      </c>
      <c r="T2075" t="n">
        <v>14.369</v>
      </c>
    </row>
    <row r="2076">
      <c r="A2076" t="inlineStr">
        <is>
          <t>1988-10-03</t>
        </is>
      </c>
      <c r="B2076" t="n">
        <v>8.840000152587891</v>
      </c>
      <c r="H2076" t="n">
        <v>97.30999755859375</v>
      </c>
      <c r="L2076" t="n">
        <v>271.3800048828125</v>
      </c>
      <c r="M2076" t="n">
        <v>384.5</v>
      </c>
    </row>
    <row r="2077">
      <c r="A2077" t="inlineStr">
        <is>
          <t>1988-10-04</t>
        </is>
      </c>
      <c r="B2077" t="n">
        <v>8.869999885559082</v>
      </c>
      <c r="H2077" t="n">
        <v>97.36000061035156</v>
      </c>
      <c r="L2077" t="n">
        <v>270.6199951171875</v>
      </c>
      <c r="M2077" t="n">
        <v>384.2000122070312</v>
      </c>
    </row>
    <row r="2078">
      <c r="A2078" t="inlineStr">
        <is>
          <t>1988-10-05</t>
        </is>
      </c>
      <c r="B2078" t="n">
        <v>8.869999885559082</v>
      </c>
      <c r="H2078" t="n">
        <v>97.41000366210938</v>
      </c>
      <c r="L2078" t="n">
        <v>271.8599853515625</v>
      </c>
      <c r="M2078" t="n">
        <v>384.5</v>
      </c>
    </row>
    <row r="2079">
      <c r="A2079" t="inlineStr">
        <is>
          <t>1988-10-06</t>
        </is>
      </c>
      <c r="B2079" t="n">
        <v>8.869999885559082</v>
      </c>
      <c r="H2079" t="n">
        <v>97.51000213623047</v>
      </c>
      <c r="L2079" t="n">
        <v>272.3900146484375</v>
      </c>
      <c r="M2079" t="n">
        <v>385.2000122070312</v>
      </c>
    </row>
    <row r="2080">
      <c r="A2080" t="inlineStr">
        <is>
          <t>1988-10-07</t>
        </is>
      </c>
      <c r="B2080" t="n">
        <v>8.699999809265137</v>
      </c>
      <c r="H2080" t="n">
        <v>97.33000183105469</v>
      </c>
      <c r="L2080" t="n">
        <v>278.0700073242188</v>
      </c>
      <c r="M2080" t="n">
        <v>385.7000122070312</v>
      </c>
    </row>
    <row r="2081">
      <c r="A2081" t="inlineStr">
        <is>
          <t>1988-10-10</t>
        </is>
      </c>
      <c r="H2081" t="n">
        <v>96.87000274658203</v>
      </c>
      <c r="L2081" t="n">
        <v>278.239990234375</v>
      </c>
      <c r="M2081" t="n">
        <v>385.5</v>
      </c>
    </row>
    <row r="2082">
      <c r="A2082" t="inlineStr">
        <is>
          <t>1988-10-11</t>
        </is>
      </c>
      <c r="B2082" t="n">
        <v>8.75</v>
      </c>
      <c r="H2082" t="n">
        <v>96.69000244140625</v>
      </c>
      <c r="L2082" t="n">
        <v>277.9299926757812</v>
      </c>
      <c r="M2082" t="n">
        <v>385.2999877929688</v>
      </c>
    </row>
    <row r="2083">
      <c r="A2083" t="inlineStr">
        <is>
          <t>1988-10-12</t>
        </is>
      </c>
      <c r="B2083" t="n">
        <v>8.840000152587891</v>
      </c>
      <c r="H2083" t="n">
        <v>95.61000061035156</v>
      </c>
      <c r="L2083" t="n">
        <v>273.9800109863281</v>
      </c>
      <c r="M2083" t="n">
        <v>382.6000061035156</v>
      </c>
    </row>
    <row r="2084">
      <c r="A2084" t="inlineStr">
        <is>
          <t>1988-10-13</t>
        </is>
      </c>
      <c r="B2084" t="n">
        <v>8.840000152587891</v>
      </c>
      <c r="H2084" t="n">
        <v>94.80000305175781</v>
      </c>
      <c r="L2084" t="n">
        <v>275.2200012207031</v>
      </c>
      <c r="M2084" t="n">
        <v>383.5</v>
      </c>
    </row>
    <row r="2085">
      <c r="A2085" t="inlineStr">
        <is>
          <t>1988-10-14</t>
        </is>
      </c>
      <c r="B2085" t="n">
        <v>8.810000419616699</v>
      </c>
      <c r="H2085" t="n">
        <v>94.37000274658203</v>
      </c>
      <c r="L2085" t="n">
        <v>275.5</v>
      </c>
      <c r="M2085" t="n">
        <v>384.6000061035156</v>
      </c>
    </row>
    <row r="2086">
      <c r="A2086" t="inlineStr">
        <is>
          <t>1988-10-17</t>
        </is>
      </c>
      <c r="B2086" t="n">
        <v>8.789999961853027</v>
      </c>
      <c r="H2086" t="n">
        <v>94.48000335693359</v>
      </c>
      <c r="L2086" t="n">
        <v>276.4100036621094</v>
      </c>
      <c r="M2086" t="n">
        <v>385</v>
      </c>
    </row>
    <row r="2087">
      <c r="A2087" t="inlineStr">
        <is>
          <t>1988-10-18</t>
        </is>
      </c>
      <c r="B2087" t="n">
        <v>8.779999732971191</v>
      </c>
      <c r="H2087" t="n">
        <v>94.45999908447266</v>
      </c>
      <c r="L2087" t="n">
        <v>279.3800048828125</v>
      </c>
      <c r="M2087" t="n">
        <v>386.2999877929688</v>
      </c>
    </row>
    <row r="2088">
      <c r="A2088" t="inlineStr">
        <is>
          <t>1988-10-19</t>
        </is>
      </c>
      <c r="B2088" t="n">
        <v>8.819999694824219</v>
      </c>
      <c r="H2088" t="n">
        <v>94.66999816894531</v>
      </c>
      <c r="L2088" t="n">
        <v>276.9700012207031</v>
      </c>
      <c r="M2088" t="n">
        <v>385.7999877929688</v>
      </c>
    </row>
    <row r="2089">
      <c r="A2089" t="inlineStr">
        <is>
          <t>1988-10-20</t>
        </is>
      </c>
      <c r="B2089" t="n">
        <v>8.789999961853027</v>
      </c>
      <c r="H2089" t="n">
        <v>94.22000122070312</v>
      </c>
      <c r="L2089" t="n">
        <v>282.8800048828125</v>
      </c>
      <c r="M2089" t="n">
        <v>388.6000061035156</v>
      </c>
    </row>
    <row r="2090">
      <c r="A2090" t="inlineStr">
        <is>
          <t>1988-10-21</t>
        </is>
      </c>
      <c r="B2090" t="n">
        <v>8.829999923706055</v>
      </c>
      <c r="H2090" t="n">
        <v>93.38999938964844</v>
      </c>
      <c r="L2090" t="n">
        <v>283.6600036621094</v>
      </c>
      <c r="M2090" t="n">
        <v>388.6000061035156</v>
      </c>
    </row>
    <row r="2091">
      <c r="A2091" t="inlineStr">
        <is>
          <t>1988-10-24</t>
        </is>
      </c>
      <c r="B2091" t="n">
        <v>8.829999923706055</v>
      </c>
      <c r="H2091" t="n">
        <v>93.80000305175781</v>
      </c>
      <c r="L2091" t="n">
        <v>282.2799987792969</v>
      </c>
      <c r="M2091" t="n">
        <v>387.2000122070312</v>
      </c>
    </row>
    <row r="2092">
      <c r="A2092" t="inlineStr">
        <is>
          <t>1988-10-25</t>
        </is>
      </c>
      <c r="B2092" t="n">
        <v>8.829999923706055</v>
      </c>
      <c r="H2092" t="n">
        <v>93.98999786376953</v>
      </c>
      <c r="L2092" t="n">
        <v>282.3800048828125</v>
      </c>
      <c r="M2092" t="n">
        <v>386.1000061035156</v>
      </c>
    </row>
    <row r="2093">
      <c r="A2093" t="inlineStr">
        <is>
          <t>1988-10-26</t>
        </is>
      </c>
      <c r="B2093" t="n">
        <v>8.789999961853027</v>
      </c>
      <c r="H2093" t="n">
        <v>93.13999938964844</v>
      </c>
      <c r="L2093" t="n">
        <v>281.3800048828125</v>
      </c>
      <c r="M2093" t="n">
        <v>385.2000122070312</v>
      </c>
    </row>
    <row r="2094">
      <c r="A2094" t="inlineStr">
        <is>
          <t>1988-10-27</t>
        </is>
      </c>
      <c r="B2094" t="n">
        <v>8.720000267028809</v>
      </c>
      <c r="H2094" t="n">
        <v>93.22000122070312</v>
      </c>
      <c r="L2094" t="n">
        <v>277.2799987792969</v>
      </c>
      <c r="M2094" t="n">
        <v>381.7999877929688</v>
      </c>
    </row>
    <row r="2095">
      <c r="A2095" t="inlineStr">
        <is>
          <t>1988-10-28</t>
        </is>
      </c>
      <c r="B2095" t="n">
        <v>8.689999580383301</v>
      </c>
      <c r="H2095" t="n">
        <v>93.04000091552734</v>
      </c>
      <c r="L2095" t="n">
        <v>278.5299987792969</v>
      </c>
      <c r="M2095" t="n">
        <v>382.7999877929688</v>
      </c>
    </row>
    <row r="2096">
      <c r="A2096" t="inlineStr">
        <is>
          <t>1988-10-31</t>
        </is>
      </c>
      <c r="B2096" t="n">
        <v>8.649999618530273</v>
      </c>
      <c r="H2096" t="n">
        <v>93.76000213623047</v>
      </c>
      <c r="L2096" t="n">
        <v>278.9700012207031</v>
      </c>
      <c r="M2096" t="n">
        <v>382.5</v>
      </c>
      <c r="O2096" t="n">
        <v>119.9</v>
      </c>
      <c r="P2096" t="n">
        <v>55.625</v>
      </c>
      <c r="Q2096" t="n">
        <v>108.2</v>
      </c>
      <c r="R2096" t="n">
        <v>106276</v>
      </c>
      <c r="T2096" t="n">
        <v>14.811</v>
      </c>
    </row>
    <row r="2097">
      <c r="A2097" t="inlineStr">
        <is>
          <t>1988-11-01</t>
        </is>
      </c>
      <c r="B2097" t="n">
        <v>8.680000305175781</v>
      </c>
      <c r="H2097" t="n">
        <v>93.58999633789062</v>
      </c>
      <c r="L2097" t="n">
        <v>279.0599975585938</v>
      </c>
      <c r="M2097" t="n">
        <v>382.3999938964844</v>
      </c>
    </row>
    <row r="2098">
      <c r="A2098" t="inlineStr">
        <is>
          <t>1988-11-02</t>
        </is>
      </c>
      <c r="B2098" t="n">
        <v>8.729999542236328</v>
      </c>
      <c r="H2098" t="n">
        <v>92.88999938964844</v>
      </c>
      <c r="L2098" t="n">
        <v>279.0599975585938</v>
      </c>
      <c r="M2098" t="n">
        <v>381.7999877929688</v>
      </c>
    </row>
    <row r="2099">
      <c r="A2099" t="inlineStr">
        <is>
          <t>1988-11-03</t>
        </is>
      </c>
      <c r="B2099" t="n">
        <v>8.689999580383301</v>
      </c>
      <c r="H2099" t="n">
        <v>93.18000030517578</v>
      </c>
      <c r="L2099" t="n">
        <v>279.2000122070312</v>
      </c>
      <c r="M2099" t="n">
        <v>382.7999877929688</v>
      </c>
    </row>
    <row r="2100">
      <c r="A2100" t="inlineStr">
        <is>
          <t>1988-11-04</t>
        </is>
      </c>
      <c r="B2100" t="n">
        <v>8.850000381469727</v>
      </c>
      <c r="H2100" t="n">
        <v>93.80000305175781</v>
      </c>
      <c r="L2100" t="n">
        <v>276.3099975585938</v>
      </c>
      <c r="M2100" t="n">
        <v>381</v>
      </c>
    </row>
    <row r="2101">
      <c r="A2101" t="inlineStr">
        <is>
          <t>1988-11-07</t>
        </is>
      </c>
      <c r="B2101" t="n">
        <v>8.909999847412109</v>
      </c>
      <c r="H2101" t="n">
        <v>93.23999786376953</v>
      </c>
      <c r="L2101" t="n">
        <v>273.9299926757812</v>
      </c>
      <c r="M2101" t="n">
        <v>376.5</v>
      </c>
    </row>
    <row r="2102">
      <c r="A2102" t="inlineStr">
        <is>
          <t>1988-11-08</t>
        </is>
      </c>
      <c r="B2102" t="n">
        <v>8.909999847412109</v>
      </c>
      <c r="H2102" t="n">
        <v>93.65000152587891</v>
      </c>
      <c r="L2102" t="n">
        <v>275.1499938964844</v>
      </c>
      <c r="M2102" t="n">
        <v>378.7999877929688</v>
      </c>
    </row>
    <row r="2103">
      <c r="A2103" t="inlineStr">
        <is>
          <t>1988-11-09</t>
        </is>
      </c>
      <c r="B2103" t="n">
        <v>8.909999847412109</v>
      </c>
      <c r="H2103" t="n">
        <v>92.44000244140625</v>
      </c>
      <c r="L2103" t="n">
        <v>273.3299865722656</v>
      </c>
      <c r="M2103" t="n">
        <v>377.7000122070312</v>
      </c>
    </row>
    <row r="2104">
      <c r="A2104" t="inlineStr">
        <is>
          <t>1988-11-10</t>
        </is>
      </c>
      <c r="B2104" t="n">
        <v>8.899999618530273</v>
      </c>
      <c r="H2104" t="n">
        <v>92.20999908447266</v>
      </c>
      <c r="L2104" t="n">
        <v>273.6900024414062</v>
      </c>
      <c r="M2104" t="n">
        <v>378.3999938964844</v>
      </c>
    </row>
    <row r="2105">
      <c r="A2105" t="inlineStr">
        <is>
          <t>1988-11-11</t>
        </is>
      </c>
      <c r="H2105" t="n">
        <v>91.52999877929688</v>
      </c>
      <c r="L2105" t="n">
        <v>267.9200134277344</v>
      </c>
      <c r="M2105" t="n">
        <v>373.7999877929688</v>
      </c>
    </row>
    <row r="2106">
      <c r="A2106" t="inlineStr">
        <is>
          <t>1988-11-14</t>
        </is>
      </c>
      <c r="B2106" t="n">
        <v>8.909999847412109</v>
      </c>
      <c r="H2106" t="n">
        <v>91.98999786376953</v>
      </c>
      <c r="L2106" t="n">
        <v>267.7200012207031</v>
      </c>
      <c r="M2106" t="n">
        <v>372.3999938964844</v>
      </c>
    </row>
    <row r="2107">
      <c r="A2107" t="inlineStr">
        <is>
          <t>1988-11-15</t>
        </is>
      </c>
      <c r="B2107" t="n">
        <v>8.920000076293945</v>
      </c>
      <c r="H2107" t="n">
        <v>91.80000305175781</v>
      </c>
      <c r="L2107" t="n">
        <v>268.3399963378906</v>
      </c>
      <c r="M2107" t="n">
        <v>372.1000061035156</v>
      </c>
    </row>
    <row r="2108">
      <c r="A2108" t="inlineStr">
        <is>
          <t>1988-11-16</t>
        </is>
      </c>
      <c r="B2108" t="n">
        <v>9</v>
      </c>
      <c r="H2108" t="n">
        <v>90.83000183105469</v>
      </c>
      <c r="L2108" t="n">
        <v>263.8200073242188</v>
      </c>
      <c r="M2108" t="n">
        <v>367.7999877929688</v>
      </c>
    </row>
    <row r="2109">
      <c r="A2109" t="inlineStr">
        <is>
          <t>1988-11-17</t>
        </is>
      </c>
      <c r="B2109" t="n">
        <v>9.060000419616699</v>
      </c>
      <c r="H2109" t="n">
        <v>90.97000122070312</v>
      </c>
      <c r="L2109" t="n">
        <v>264.6000061035156</v>
      </c>
      <c r="M2109" t="n">
        <v>367.3999938964844</v>
      </c>
    </row>
    <row r="2110">
      <c r="A2110" t="inlineStr">
        <is>
          <t>1988-11-18</t>
        </is>
      </c>
      <c r="B2110" t="n">
        <v>9.050000190734863</v>
      </c>
      <c r="H2110" t="n">
        <v>91.43000030517578</v>
      </c>
      <c r="L2110" t="n">
        <v>266.4700012207031</v>
      </c>
      <c r="M2110" t="n">
        <v>367.6000061035156</v>
      </c>
    </row>
    <row r="2111">
      <c r="A2111" t="inlineStr">
        <is>
          <t>1988-11-21</t>
        </is>
      </c>
      <c r="B2111" t="n">
        <v>9.039999961853027</v>
      </c>
      <c r="H2111" t="n">
        <v>90.83999633789062</v>
      </c>
      <c r="L2111" t="n">
        <v>266.2200012207031</v>
      </c>
      <c r="M2111" t="n">
        <v>365.1000061035156</v>
      </c>
    </row>
    <row r="2112">
      <c r="A2112" t="inlineStr">
        <is>
          <t>1988-11-22</t>
        </is>
      </c>
      <c r="B2112" t="n">
        <v>9.090000152587891</v>
      </c>
      <c r="H2112" t="n">
        <v>90.40000152587891</v>
      </c>
      <c r="L2112" t="n">
        <v>267.2099914550781</v>
      </c>
      <c r="M2112" t="n">
        <v>365.3999938964844</v>
      </c>
    </row>
    <row r="2113">
      <c r="A2113" t="inlineStr">
        <is>
          <t>1988-11-23</t>
        </is>
      </c>
      <c r="B2113" t="n">
        <v>9.079999923706055</v>
      </c>
      <c r="H2113" t="n">
        <v>90.31999969482422</v>
      </c>
      <c r="L2113" t="n">
        <v>269</v>
      </c>
      <c r="M2113" t="n">
        <v>367.7999877929688</v>
      </c>
    </row>
    <row r="2114">
      <c r="A2114" t="inlineStr">
        <is>
          <t>1988-11-24</t>
        </is>
      </c>
      <c r="H2114" t="n">
        <v>90.31999969482422</v>
      </c>
    </row>
    <row r="2115">
      <c r="A2115" t="inlineStr">
        <is>
          <t>1988-11-25</t>
        </is>
      </c>
      <c r="B2115" t="n">
        <v>9.170000076293945</v>
      </c>
      <c r="H2115" t="n">
        <v>90.12000274658203</v>
      </c>
      <c r="L2115" t="n">
        <v>267.2300109863281</v>
      </c>
      <c r="M2115" t="n">
        <v>366.3999938964844</v>
      </c>
    </row>
    <row r="2116">
      <c r="A2116" t="inlineStr">
        <is>
          <t>1988-11-28</t>
        </is>
      </c>
      <c r="B2116" t="n">
        <v>9.159999847412109</v>
      </c>
      <c r="H2116" t="n">
        <v>90.83000183105469</v>
      </c>
      <c r="L2116" t="n">
        <v>268.6400146484375</v>
      </c>
      <c r="M2116" t="n">
        <v>366.1000061035156</v>
      </c>
    </row>
    <row r="2117">
      <c r="A2117" t="inlineStr">
        <is>
          <t>1988-11-29</t>
        </is>
      </c>
      <c r="B2117" t="n">
        <v>9.130000114440918</v>
      </c>
      <c r="H2117" t="n">
        <v>90.73999786376953</v>
      </c>
      <c r="L2117" t="n">
        <v>270.9100036621094</v>
      </c>
      <c r="M2117" t="n">
        <v>368.2000122070312</v>
      </c>
    </row>
    <row r="2118">
      <c r="A2118" t="inlineStr">
        <is>
          <t>1988-11-30</t>
        </is>
      </c>
      <c r="B2118" t="n">
        <v>9.060000419616699</v>
      </c>
      <c r="H2118" t="n">
        <v>90.52999877929688</v>
      </c>
      <c r="L2118" t="n">
        <v>273.7000122070312</v>
      </c>
      <c r="M2118" t="n">
        <v>371.5</v>
      </c>
      <c r="O2118" t="n">
        <v>120.3</v>
      </c>
      <c r="P2118" t="n">
        <v>55.754</v>
      </c>
      <c r="Q2118" t="n">
        <v>108.3</v>
      </c>
      <c r="R2118" t="n">
        <v>106617</v>
      </c>
      <c r="T2118" t="n">
        <v>14.446</v>
      </c>
    </row>
    <row r="2119">
      <c r="A2119" t="inlineStr">
        <is>
          <t>1988-12-01</t>
        </is>
      </c>
      <c r="B2119" t="n">
        <v>9.010000228881836</v>
      </c>
      <c r="H2119" t="n">
        <v>90.5</v>
      </c>
      <c r="L2119" t="n">
        <v>272.489990234375</v>
      </c>
      <c r="M2119" t="n">
        <v>373.8999938964844</v>
      </c>
    </row>
    <row r="2120">
      <c r="A2120" t="inlineStr">
        <is>
          <t>1988-12-02</t>
        </is>
      </c>
      <c r="B2120" t="n">
        <v>9.180000305175781</v>
      </c>
      <c r="H2120" t="n">
        <v>90.05999755859375</v>
      </c>
      <c r="L2120" t="n">
        <v>271.8099975585938</v>
      </c>
      <c r="M2120" t="n">
        <v>373.8999938964844</v>
      </c>
    </row>
    <row r="2121">
      <c r="A2121" t="inlineStr">
        <is>
          <t>1988-12-05</t>
        </is>
      </c>
      <c r="B2121" t="n">
        <v>9.130000114440918</v>
      </c>
      <c r="H2121" t="n">
        <v>90.16999816894531</v>
      </c>
      <c r="L2121" t="n">
        <v>274.9299926757812</v>
      </c>
      <c r="M2121" t="n">
        <v>375.6000061035156</v>
      </c>
    </row>
    <row r="2122">
      <c r="A2122" t="inlineStr">
        <is>
          <t>1988-12-06</t>
        </is>
      </c>
      <c r="B2122" t="n">
        <v>8.949999809265137</v>
      </c>
      <c r="H2122" t="n">
        <v>90.75</v>
      </c>
      <c r="L2122" t="n">
        <v>277.5899963378906</v>
      </c>
      <c r="M2122" t="n">
        <v>377</v>
      </c>
    </row>
    <row r="2123">
      <c r="A2123" t="inlineStr">
        <is>
          <t>1988-12-07</t>
        </is>
      </c>
      <c r="B2123" t="n">
        <v>9</v>
      </c>
      <c r="H2123" t="n">
        <v>91.90000152587891</v>
      </c>
      <c r="L2123" t="n">
        <v>278.1300048828125</v>
      </c>
      <c r="M2123" t="n">
        <v>376.3999938964844</v>
      </c>
    </row>
    <row r="2124">
      <c r="A2124" t="inlineStr">
        <is>
          <t>1988-12-08</t>
        </is>
      </c>
      <c r="B2124" t="n">
        <v>9.020000457763672</v>
      </c>
      <c r="H2124" t="n">
        <v>90.80999755859375</v>
      </c>
      <c r="L2124" t="n">
        <v>276.5899963378906</v>
      </c>
      <c r="M2124" t="n">
        <v>375.2000122070312</v>
      </c>
    </row>
    <row r="2125">
      <c r="A2125" t="inlineStr">
        <is>
          <t>1988-12-09</t>
        </is>
      </c>
      <c r="B2125" t="n">
        <v>9.069999694824219</v>
      </c>
      <c r="H2125" t="n">
        <v>90.83999633789062</v>
      </c>
      <c r="L2125" t="n">
        <v>277.0299987792969</v>
      </c>
      <c r="M2125" t="n">
        <v>375.2000122070312</v>
      </c>
    </row>
    <row r="2126">
      <c r="A2126" t="inlineStr">
        <is>
          <t>1988-12-12</t>
        </is>
      </c>
      <c r="B2126" t="n">
        <v>9.079999923706055</v>
      </c>
      <c r="H2126" t="n">
        <v>91.11000061035156</v>
      </c>
      <c r="L2126" t="n">
        <v>276.5199890136719</v>
      </c>
      <c r="M2126" t="n">
        <v>374.2000122070312</v>
      </c>
    </row>
    <row r="2127">
      <c r="A2127" t="inlineStr">
        <is>
          <t>1988-12-13</t>
        </is>
      </c>
      <c r="B2127" t="n">
        <v>9.149999618530273</v>
      </c>
      <c r="H2127" t="n">
        <v>91.62000274658203</v>
      </c>
      <c r="L2127" t="n">
        <v>276.3099975585938</v>
      </c>
      <c r="M2127" t="n">
        <v>373</v>
      </c>
    </row>
    <row r="2128">
      <c r="A2128" t="inlineStr">
        <is>
          <t>1988-12-14</t>
        </is>
      </c>
      <c r="B2128" t="n">
        <v>9.189999580383301</v>
      </c>
      <c r="H2128" t="n">
        <v>91.08000183105469</v>
      </c>
      <c r="L2128" t="n">
        <v>275.3099975585938</v>
      </c>
      <c r="M2128" t="n">
        <v>372.7999877929688</v>
      </c>
    </row>
    <row r="2129">
      <c r="A2129" t="inlineStr">
        <is>
          <t>1988-12-15</t>
        </is>
      </c>
      <c r="B2129" t="n">
        <v>9.189999580383301</v>
      </c>
      <c r="H2129" t="n">
        <v>91.94000244140625</v>
      </c>
      <c r="L2129" t="n">
        <v>274.2799987792969</v>
      </c>
      <c r="M2129" t="n">
        <v>373</v>
      </c>
    </row>
    <row r="2130">
      <c r="A2130" t="inlineStr">
        <is>
          <t>1988-12-16</t>
        </is>
      </c>
      <c r="B2130" t="n">
        <v>9.170000076293945</v>
      </c>
      <c r="H2130" t="n">
        <v>92.08999633789062</v>
      </c>
      <c r="L2130" t="n">
        <v>276.2900085449219</v>
      </c>
      <c r="M2130" t="n">
        <v>375.7999877929688</v>
      </c>
    </row>
    <row r="2131">
      <c r="A2131" t="inlineStr">
        <is>
          <t>1988-12-19</t>
        </is>
      </c>
      <c r="B2131" t="n">
        <v>9.149999618530273</v>
      </c>
      <c r="H2131" t="n">
        <v>92.13999938964844</v>
      </c>
      <c r="L2131" t="n">
        <v>278.9100036621094</v>
      </c>
      <c r="M2131" t="n">
        <v>376.3999938964844</v>
      </c>
    </row>
    <row r="2132">
      <c r="A2132" t="inlineStr">
        <is>
          <t>1988-12-20</t>
        </is>
      </c>
      <c r="B2132" t="n">
        <v>9.079999923706055</v>
      </c>
      <c r="H2132" t="n">
        <v>92.98999786376953</v>
      </c>
      <c r="L2132" t="n">
        <v>277.4700012207031</v>
      </c>
      <c r="M2132" t="n">
        <v>376.1000061035156</v>
      </c>
    </row>
    <row r="2133">
      <c r="A2133" t="inlineStr">
        <is>
          <t>1988-12-21</t>
        </is>
      </c>
      <c r="B2133" t="n">
        <v>9.069999694824219</v>
      </c>
      <c r="H2133" t="n">
        <v>92.48000335693359</v>
      </c>
      <c r="L2133" t="n">
        <v>277.3800048828125</v>
      </c>
      <c r="M2133" t="n">
        <v>375.6000061035156</v>
      </c>
    </row>
    <row r="2134">
      <c r="A2134" t="inlineStr">
        <is>
          <t>1988-12-22</t>
        </is>
      </c>
      <c r="B2134" t="n">
        <v>9.069999694824219</v>
      </c>
      <c r="H2134" t="n">
        <v>92.61000061035156</v>
      </c>
      <c r="L2134" t="n">
        <v>276.8699951171875</v>
      </c>
      <c r="M2134" t="n">
        <v>376.5</v>
      </c>
    </row>
    <row r="2135">
      <c r="A2135" t="inlineStr">
        <is>
          <t>1988-12-23</t>
        </is>
      </c>
      <c r="B2135" t="n">
        <v>9.050000190734863</v>
      </c>
      <c r="H2135" t="n">
        <v>92.66000366210938</v>
      </c>
      <c r="L2135" t="n">
        <v>277.8699951171875</v>
      </c>
      <c r="M2135" t="n">
        <v>377.2999877929688</v>
      </c>
    </row>
    <row r="2136">
      <c r="A2136" t="inlineStr">
        <is>
          <t>1988-12-26</t>
        </is>
      </c>
      <c r="H2136" t="n">
        <v>92.66000366210938</v>
      </c>
    </row>
    <row r="2137">
      <c r="A2137" t="inlineStr">
        <is>
          <t>1988-12-27</t>
        </is>
      </c>
      <c r="B2137" t="n">
        <v>9.130000114440918</v>
      </c>
      <c r="H2137" t="n">
        <v>92.80000305175781</v>
      </c>
      <c r="L2137" t="n">
        <v>276.8299865722656</v>
      </c>
      <c r="M2137" t="n">
        <v>376.6000061035156</v>
      </c>
    </row>
    <row r="2138">
      <c r="A2138" t="inlineStr">
        <is>
          <t>1988-12-28</t>
        </is>
      </c>
      <c r="B2138" t="n">
        <v>9.210000038146973</v>
      </c>
      <c r="H2138" t="n">
        <v>93.37000274658203</v>
      </c>
      <c r="L2138" t="n">
        <v>277.0799865722656</v>
      </c>
      <c r="M2138" t="n">
        <v>376.7999877929688</v>
      </c>
    </row>
    <row r="2139">
      <c r="A2139" t="inlineStr">
        <is>
          <t>1988-12-29</t>
        </is>
      </c>
      <c r="B2139" t="n">
        <v>9.180000305175781</v>
      </c>
      <c r="H2139" t="n">
        <v>93.23999786376953</v>
      </c>
      <c r="L2139" t="n">
        <v>279.3999938964844</v>
      </c>
      <c r="M2139" t="n">
        <v>379.1000061035156</v>
      </c>
    </row>
    <row r="2140">
      <c r="A2140" t="inlineStr">
        <is>
          <t>1988-12-30</t>
        </is>
      </c>
      <c r="B2140" t="n">
        <v>9.140000343322754</v>
      </c>
      <c r="H2140" t="n">
        <v>92.5</v>
      </c>
      <c r="L2140" t="n">
        <v>277.7200012207031</v>
      </c>
      <c r="M2140" t="n">
        <v>381.3999938964844</v>
      </c>
      <c r="O2140" t="n">
        <v>120.7</v>
      </c>
      <c r="P2140" t="n">
        <v>55.928</v>
      </c>
      <c r="Q2140" t="n">
        <v>109</v>
      </c>
      <c r="R2140" t="n">
        <v>106898</v>
      </c>
      <c r="T2140" t="n">
        <v>14.702</v>
      </c>
    </row>
    <row r="2141">
      <c r="A2141" t="inlineStr">
        <is>
          <t>1989-01-02</t>
        </is>
      </c>
      <c r="H2141" t="n">
        <v>92.5</v>
      </c>
    </row>
    <row r="2142">
      <c r="A2142" t="inlineStr">
        <is>
          <t>1989-01-03</t>
        </is>
      </c>
      <c r="B2142" t="n">
        <v>9.229999542236328</v>
      </c>
      <c r="H2142" t="n">
        <v>92.16999816894531</v>
      </c>
      <c r="L2142" t="n">
        <v>275.3099975585938</v>
      </c>
      <c r="M2142" t="n">
        <v>378.6000061035156</v>
      </c>
    </row>
    <row r="2143">
      <c r="A2143" t="inlineStr">
        <is>
          <t>1989-01-04</t>
        </is>
      </c>
      <c r="B2143" t="n">
        <v>9.220000267028809</v>
      </c>
      <c r="H2143" t="n">
        <v>92.98000335693359</v>
      </c>
      <c r="L2143" t="n">
        <v>279.4299926757812</v>
      </c>
      <c r="M2143" t="n">
        <v>382.7999877929688</v>
      </c>
    </row>
    <row r="2144">
      <c r="A2144" t="inlineStr">
        <is>
          <t>1989-01-05</t>
        </is>
      </c>
      <c r="B2144" t="n">
        <v>9.270000457763672</v>
      </c>
      <c r="H2144" t="n">
        <v>93.58999633789062</v>
      </c>
      <c r="L2144" t="n">
        <v>280.010009765625</v>
      </c>
      <c r="M2144" t="n">
        <v>383.7999877929688</v>
      </c>
    </row>
    <row r="2145">
      <c r="A2145" t="inlineStr">
        <is>
          <t>1989-01-06</t>
        </is>
      </c>
      <c r="B2145" t="n">
        <v>9.25</v>
      </c>
      <c r="H2145" t="n">
        <v>94.36000061035156</v>
      </c>
      <c r="L2145" t="n">
        <v>280.6700134277344</v>
      </c>
      <c r="M2145" t="n">
        <v>384.7000122070312</v>
      </c>
    </row>
    <row r="2146">
      <c r="A2146" t="inlineStr">
        <is>
          <t>1989-01-09</t>
        </is>
      </c>
      <c r="B2146" t="n">
        <v>9.229999542236328</v>
      </c>
      <c r="H2146" t="n">
        <v>94.5</v>
      </c>
      <c r="L2146" t="n">
        <v>280.9800109863281</v>
      </c>
      <c r="M2146" t="n">
        <v>385.2999877929688</v>
      </c>
    </row>
    <row r="2147">
      <c r="A2147" t="inlineStr">
        <is>
          <t>1989-01-10</t>
        </is>
      </c>
      <c r="B2147" t="n">
        <v>9.239999771118164</v>
      </c>
      <c r="H2147" t="n">
        <v>95.08999633789062</v>
      </c>
      <c r="L2147" t="n">
        <v>280.3800048828125</v>
      </c>
      <c r="M2147" t="n">
        <v>384.6000061035156</v>
      </c>
    </row>
    <row r="2148">
      <c r="A2148" t="inlineStr">
        <is>
          <t>1989-01-11</t>
        </is>
      </c>
      <c r="B2148" t="n">
        <v>9.239999771118164</v>
      </c>
      <c r="H2148" t="n">
        <v>94.55000305175781</v>
      </c>
      <c r="L2148" t="n">
        <v>282.010009765625</v>
      </c>
      <c r="M2148" t="n">
        <v>385.2999877929688</v>
      </c>
    </row>
    <row r="2149">
      <c r="A2149" t="inlineStr">
        <is>
          <t>1989-01-12</t>
        </is>
      </c>
      <c r="B2149" t="n">
        <v>9.140000343322754</v>
      </c>
      <c r="H2149" t="n">
        <v>94.62999725341797</v>
      </c>
      <c r="L2149" t="n">
        <v>283.1700134277344</v>
      </c>
      <c r="M2149" t="n">
        <v>387</v>
      </c>
    </row>
    <row r="2150">
      <c r="A2150" t="inlineStr">
        <is>
          <t>1989-01-13</t>
        </is>
      </c>
      <c r="B2150" t="n">
        <v>9.060000419616699</v>
      </c>
      <c r="H2150" t="n">
        <v>95.31999969482422</v>
      </c>
      <c r="L2150" t="n">
        <v>283.8699951171875</v>
      </c>
      <c r="M2150" t="n">
        <v>387.1000061035156</v>
      </c>
    </row>
    <row r="2151">
      <c r="A2151" t="inlineStr">
        <is>
          <t>1989-01-16</t>
        </is>
      </c>
      <c r="H2151" t="n">
        <v>96.01000213623047</v>
      </c>
      <c r="L2151" t="n">
        <v>284.1400146484375</v>
      </c>
      <c r="M2151" t="n">
        <v>387.3999938964844</v>
      </c>
    </row>
    <row r="2152">
      <c r="A2152" t="inlineStr">
        <is>
          <t>1989-01-17</t>
        </is>
      </c>
      <c r="B2152" t="n">
        <v>9.060000419616699</v>
      </c>
      <c r="H2152" t="n">
        <v>95.62000274658203</v>
      </c>
      <c r="L2152" t="n">
        <v>283.5499877929688</v>
      </c>
      <c r="M2152" t="n">
        <v>386.1000061035156</v>
      </c>
    </row>
    <row r="2153">
      <c r="A2153" t="inlineStr">
        <is>
          <t>1989-01-18</t>
        </is>
      </c>
      <c r="B2153" t="n">
        <v>8.989999771118164</v>
      </c>
      <c r="H2153" t="n">
        <v>96.58000183105469</v>
      </c>
      <c r="L2153" t="n">
        <v>286.5299987792969</v>
      </c>
      <c r="M2153" t="n">
        <v>388.8999938964844</v>
      </c>
    </row>
    <row r="2154">
      <c r="A2154" t="inlineStr">
        <is>
          <t>1989-01-19</t>
        </is>
      </c>
      <c r="B2154" t="n">
        <v>9</v>
      </c>
      <c r="H2154" t="n">
        <v>95.83000183105469</v>
      </c>
      <c r="L2154" t="n">
        <v>286.9100036621094</v>
      </c>
      <c r="M2154" t="n">
        <v>391.1000061035156</v>
      </c>
    </row>
    <row r="2155">
      <c r="A2155" t="inlineStr">
        <is>
          <t>1989-01-20</t>
        </is>
      </c>
      <c r="B2155" t="n">
        <v>9.029999732971191</v>
      </c>
      <c r="H2155" t="n">
        <v>95.08999633789062</v>
      </c>
      <c r="L2155" t="n">
        <v>286.6300048828125</v>
      </c>
      <c r="M2155" t="n">
        <v>391.7000122070312</v>
      </c>
    </row>
    <row r="2156">
      <c r="A2156" t="inlineStr">
        <is>
          <t>1989-01-23</t>
        </is>
      </c>
      <c r="B2156" t="n">
        <v>9</v>
      </c>
      <c r="H2156" t="n">
        <v>94.94000244140625</v>
      </c>
      <c r="L2156" t="n">
        <v>284.5</v>
      </c>
      <c r="M2156" t="n">
        <v>390</v>
      </c>
    </row>
    <row r="2157">
      <c r="A2157" t="inlineStr">
        <is>
          <t>1989-01-24</t>
        </is>
      </c>
      <c r="B2157" t="n">
        <v>8.930000305175781</v>
      </c>
      <c r="H2157" t="n">
        <v>95.25</v>
      </c>
      <c r="L2157" t="n">
        <v>288.489990234375</v>
      </c>
      <c r="M2157" t="n">
        <v>392</v>
      </c>
    </row>
    <row r="2158">
      <c r="A2158" t="inlineStr">
        <is>
          <t>1989-01-25</t>
        </is>
      </c>
      <c r="B2158" t="n">
        <v>8.989999771118164</v>
      </c>
      <c r="H2158" t="n">
        <v>95.05000305175781</v>
      </c>
      <c r="L2158" t="n">
        <v>289.1400146484375</v>
      </c>
      <c r="M2158" t="n">
        <v>394</v>
      </c>
    </row>
    <row r="2159">
      <c r="A2159" t="inlineStr">
        <is>
          <t>1989-01-26</t>
        </is>
      </c>
      <c r="B2159" t="n">
        <v>8.989999771118164</v>
      </c>
      <c r="H2159" t="n">
        <v>95.45999908447266</v>
      </c>
      <c r="L2159" t="n">
        <v>291.6900024414062</v>
      </c>
      <c r="M2159" t="n">
        <v>397.1000061035156</v>
      </c>
    </row>
    <row r="2160">
      <c r="A2160" t="inlineStr">
        <is>
          <t>1989-01-27</t>
        </is>
      </c>
      <c r="B2160" t="n">
        <v>8.949999809265137</v>
      </c>
      <c r="H2160" t="n">
        <v>96.19000244140625</v>
      </c>
      <c r="L2160" t="n">
        <v>293.8200073242188</v>
      </c>
      <c r="M2160" t="n">
        <v>398</v>
      </c>
    </row>
    <row r="2161">
      <c r="A2161" t="inlineStr">
        <is>
          <t>1989-01-30</t>
        </is>
      </c>
      <c r="B2161" t="n">
        <v>9</v>
      </c>
      <c r="H2161" t="n">
        <v>96.02999877929688</v>
      </c>
      <c r="L2161" t="n">
        <v>294.989990234375</v>
      </c>
      <c r="M2161" t="n">
        <v>399.2000122070312</v>
      </c>
    </row>
    <row r="2162">
      <c r="A2162" t="inlineStr">
        <is>
          <t>1989-01-31</t>
        </is>
      </c>
      <c r="B2162" t="n">
        <v>9.010000228881836</v>
      </c>
      <c r="H2162" t="n">
        <v>96.76999664306641</v>
      </c>
      <c r="L2162" t="n">
        <v>297.4700012207031</v>
      </c>
      <c r="M2162" t="n">
        <v>401.2999877929688</v>
      </c>
      <c r="O2162" t="n">
        <v>121.2</v>
      </c>
      <c r="P2162" t="n">
        <v>56.215</v>
      </c>
      <c r="Q2162" t="n">
        <v>110.5</v>
      </c>
      <c r="R2162" t="n">
        <v>107161</v>
      </c>
      <c r="T2162" t="n">
        <v>15.088</v>
      </c>
    </row>
    <row r="2163">
      <c r="A2163" t="inlineStr">
        <is>
          <t>1989-02-01</t>
        </is>
      </c>
      <c r="B2163" t="n">
        <v>8.989999771118164</v>
      </c>
      <c r="H2163" t="n">
        <v>96.58000183105469</v>
      </c>
      <c r="L2163" t="n">
        <v>297.0899963378906</v>
      </c>
      <c r="M2163" t="n">
        <v>403.2000122070312</v>
      </c>
    </row>
    <row r="2164">
      <c r="A2164" t="inlineStr">
        <is>
          <t>1989-02-02</t>
        </is>
      </c>
      <c r="B2164" t="n">
        <v>8.979999542236328</v>
      </c>
      <c r="H2164" t="n">
        <v>96.80000305175781</v>
      </c>
      <c r="L2164" t="n">
        <v>296.8399963378906</v>
      </c>
      <c r="M2164" t="n">
        <v>405.2000122070312</v>
      </c>
    </row>
    <row r="2165">
      <c r="A2165" t="inlineStr">
        <is>
          <t>1989-02-03</t>
        </is>
      </c>
      <c r="B2165" t="n">
        <v>9.010000228881836</v>
      </c>
      <c r="H2165" t="n">
        <v>96.73999786376953</v>
      </c>
      <c r="L2165" t="n">
        <v>296.9700012207031</v>
      </c>
      <c r="M2165" t="n">
        <v>406.3999938964844</v>
      </c>
    </row>
    <row r="2166">
      <c r="A2166" t="inlineStr">
        <is>
          <t>1989-02-06</t>
        </is>
      </c>
      <c r="B2166" t="n">
        <v>9.010000228881836</v>
      </c>
      <c r="H2166" t="n">
        <v>96.61000061035156</v>
      </c>
      <c r="L2166" t="n">
        <v>296.0400085449219</v>
      </c>
      <c r="M2166" t="n">
        <v>406</v>
      </c>
    </row>
    <row r="2167">
      <c r="A2167" t="inlineStr">
        <is>
          <t>1989-02-07</t>
        </is>
      </c>
      <c r="B2167" t="n">
        <v>8.960000038146973</v>
      </c>
      <c r="H2167" t="n">
        <v>96.58999633789062</v>
      </c>
      <c r="L2167" t="n">
        <v>299.6300048828125</v>
      </c>
      <c r="M2167" t="n">
        <v>409.2000122070312</v>
      </c>
    </row>
    <row r="2168">
      <c r="A2168" t="inlineStr">
        <is>
          <t>1989-02-08</t>
        </is>
      </c>
      <c r="B2168" t="n">
        <v>8.949999809265137</v>
      </c>
      <c r="H2168" t="n">
        <v>96.48999786376953</v>
      </c>
      <c r="L2168" t="n">
        <v>298.6499938964844</v>
      </c>
      <c r="M2168" t="n">
        <v>408</v>
      </c>
    </row>
    <row r="2169">
      <c r="A2169" t="inlineStr">
        <is>
          <t>1989-02-09</t>
        </is>
      </c>
      <c r="B2169" t="n">
        <v>9.130000114440918</v>
      </c>
      <c r="H2169" t="n">
        <v>95.65000152587891</v>
      </c>
      <c r="L2169" t="n">
        <v>296.0599975585938</v>
      </c>
      <c r="M2169" t="n">
        <v>406.3999938964844</v>
      </c>
    </row>
    <row r="2170">
      <c r="A2170" t="inlineStr">
        <is>
          <t>1989-02-10</t>
        </is>
      </c>
      <c r="B2170" t="n">
        <v>9.189999580383301</v>
      </c>
      <c r="H2170" t="n">
        <v>96.37999725341797</v>
      </c>
      <c r="L2170" t="n">
        <v>292.0199890136719</v>
      </c>
      <c r="M2170" t="n">
        <v>402.3999938964844</v>
      </c>
    </row>
    <row r="2171">
      <c r="A2171" t="inlineStr">
        <is>
          <t>1989-02-13</t>
        </is>
      </c>
      <c r="B2171" t="n">
        <v>9.199999809265137</v>
      </c>
      <c r="H2171" t="n">
        <v>96.16999816894531</v>
      </c>
      <c r="L2171" t="n">
        <v>292.5400085449219</v>
      </c>
      <c r="M2171" t="n">
        <v>401.2999877929688</v>
      </c>
    </row>
    <row r="2172">
      <c r="A2172" t="inlineStr">
        <is>
          <t>1989-02-14</t>
        </is>
      </c>
      <c r="B2172" t="n">
        <v>9.229999542236328</v>
      </c>
      <c r="H2172" t="n">
        <v>95.20999908447266</v>
      </c>
      <c r="L2172" t="n">
        <v>291.8099975585938</v>
      </c>
      <c r="M2172" t="n">
        <v>402</v>
      </c>
    </row>
    <row r="2173">
      <c r="A2173" t="inlineStr">
        <is>
          <t>1989-02-15</t>
        </is>
      </c>
      <c r="B2173" t="n">
        <v>9.220000267028809</v>
      </c>
      <c r="H2173" t="n">
        <v>95.01000213623047</v>
      </c>
      <c r="L2173" t="n">
        <v>294.239990234375</v>
      </c>
      <c r="M2173" t="n">
        <v>404.2000122070312</v>
      </c>
    </row>
    <row r="2174">
      <c r="A2174" t="inlineStr">
        <is>
          <t>1989-02-16</t>
        </is>
      </c>
      <c r="B2174" t="n">
        <v>9.210000038146973</v>
      </c>
      <c r="H2174" t="n">
        <v>95</v>
      </c>
      <c r="L2174" t="n">
        <v>294.8099975585938</v>
      </c>
      <c r="M2174" t="n">
        <v>405.7000122070312</v>
      </c>
    </row>
    <row r="2175">
      <c r="A2175" t="inlineStr">
        <is>
          <t>1989-02-17</t>
        </is>
      </c>
      <c r="B2175" t="n">
        <v>9.199999809265137</v>
      </c>
      <c r="H2175" t="n">
        <v>94.90000152587891</v>
      </c>
      <c r="L2175" t="n">
        <v>296.760009765625</v>
      </c>
      <c r="M2175" t="n">
        <v>407.2000122070312</v>
      </c>
    </row>
    <row r="2176">
      <c r="A2176" t="inlineStr">
        <is>
          <t>1989-02-20</t>
        </is>
      </c>
      <c r="H2176" t="n">
        <v>94.90000152587891</v>
      </c>
    </row>
    <row r="2177">
      <c r="A2177" t="inlineStr">
        <is>
          <t>1989-02-21</t>
        </is>
      </c>
      <c r="B2177" t="n">
        <v>9.220000267028809</v>
      </c>
      <c r="H2177" t="n">
        <v>95.48999786376953</v>
      </c>
      <c r="L2177" t="n">
        <v>295.9800109863281</v>
      </c>
      <c r="M2177" t="n">
        <v>406.3999938964844</v>
      </c>
    </row>
    <row r="2178">
      <c r="A2178" t="inlineStr">
        <is>
          <t>1989-02-22</t>
        </is>
      </c>
      <c r="B2178" t="n">
        <v>9.289999961853027</v>
      </c>
      <c r="H2178" t="n">
        <v>95.23999786376953</v>
      </c>
      <c r="L2178" t="n">
        <v>290.9100036621094</v>
      </c>
      <c r="M2178" t="n">
        <v>402.5</v>
      </c>
    </row>
    <row r="2179">
      <c r="A2179" t="inlineStr">
        <is>
          <t>1989-02-23</t>
        </is>
      </c>
      <c r="B2179" t="n">
        <v>9.359999656677246</v>
      </c>
      <c r="H2179" t="n">
        <v>94.52999877929688</v>
      </c>
      <c r="L2179" t="n">
        <v>292.0499877929688</v>
      </c>
      <c r="M2179" t="n">
        <v>403.1000061035156</v>
      </c>
    </row>
    <row r="2180">
      <c r="A2180" t="inlineStr">
        <is>
          <t>1989-02-24</t>
        </is>
      </c>
      <c r="B2180" t="n">
        <v>9.380000114440918</v>
      </c>
      <c r="H2180" t="n">
        <v>94.66000366210938</v>
      </c>
      <c r="L2180" t="n">
        <v>287.1300048828125</v>
      </c>
      <c r="M2180" t="n">
        <v>400</v>
      </c>
    </row>
    <row r="2181">
      <c r="A2181" t="inlineStr">
        <is>
          <t>1989-02-27</t>
        </is>
      </c>
      <c r="B2181" t="n">
        <v>9.359999656677246</v>
      </c>
      <c r="H2181" t="n">
        <v>94.88999938964844</v>
      </c>
      <c r="L2181" t="n">
        <v>287.8200073242188</v>
      </c>
      <c r="M2181" t="n">
        <v>398.8999938964844</v>
      </c>
    </row>
    <row r="2182">
      <c r="A2182" t="inlineStr">
        <is>
          <t>1989-02-28</t>
        </is>
      </c>
      <c r="B2182" t="n">
        <v>9.319999694824219</v>
      </c>
      <c r="H2182" t="n">
        <v>94.90000152587891</v>
      </c>
      <c r="L2182" t="n">
        <v>288.8599853515625</v>
      </c>
      <c r="M2182" t="n">
        <v>399.7000122070312</v>
      </c>
      <c r="O2182" t="n">
        <v>121.6</v>
      </c>
      <c r="P2182" t="n">
        <v>56.402</v>
      </c>
      <c r="Q2182" t="n">
        <v>110.8</v>
      </c>
      <c r="R2182" t="n">
        <v>107427</v>
      </c>
      <c r="T2182" t="n">
        <v>15.467</v>
      </c>
    </row>
    <row r="2183">
      <c r="A2183" t="inlineStr">
        <is>
          <t>1989-03-01</t>
        </is>
      </c>
      <c r="B2183" t="n">
        <v>9.359999656677246</v>
      </c>
      <c r="H2183" t="n">
        <v>95.66999816894531</v>
      </c>
      <c r="L2183" t="n">
        <v>287.1099853515625</v>
      </c>
      <c r="M2183" t="n">
        <v>399.7999877929688</v>
      </c>
    </row>
    <row r="2184">
      <c r="A2184" t="inlineStr">
        <is>
          <t>1989-03-02</t>
        </is>
      </c>
      <c r="B2184" t="n">
        <v>9.310000419616699</v>
      </c>
      <c r="H2184" t="n">
        <v>96.01000213623047</v>
      </c>
      <c r="L2184" t="n">
        <v>289.9500122070312</v>
      </c>
      <c r="M2184" t="n">
        <v>402.5</v>
      </c>
    </row>
    <row r="2185">
      <c r="A2185" t="inlineStr">
        <is>
          <t>1989-03-03</t>
        </is>
      </c>
      <c r="B2185" t="n">
        <v>9.310000419616699</v>
      </c>
      <c r="H2185" t="n">
        <v>95.77999877929688</v>
      </c>
      <c r="L2185" t="n">
        <v>291.1799926757812</v>
      </c>
      <c r="M2185" t="n">
        <v>404</v>
      </c>
    </row>
    <row r="2186">
      <c r="A2186" t="inlineStr">
        <is>
          <t>1989-03-06</t>
        </is>
      </c>
      <c r="B2186" t="n">
        <v>9.260000228881836</v>
      </c>
      <c r="H2186" t="n">
        <v>96.20999908447266</v>
      </c>
      <c r="L2186" t="n">
        <v>294.8099975585938</v>
      </c>
      <c r="M2186" t="n">
        <v>406.2999877929688</v>
      </c>
    </row>
    <row r="2187">
      <c r="A2187" t="inlineStr">
        <is>
          <t>1989-03-07</t>
        </is>
      </c>
      <c r="B2187" t="n">
        <v>9.260000228881836</v>
      </c>
      <c r="H2187" t="n">
        <v>96.26999664306641</v>
      </c>
      <c r="L2187" t="n">
        <v>293.8699951171875</v>
      </c>
      <c r="M2187" t="n">
        <v>406.2000122070312</v>
      </c>
    </row>
    <row r="2188">
      <c r="A2188" t="inlineStr">
        <is>
          <t>1989-03-08</t>
        </is>
      </c>
      <c r="B2188" t="n">
        <v>9.229999542236328</v>
      </c>
      <c r="H2188" t="n">
        <v>96.62000274658203</v>
      </c>
      <c r="L2188" t="n">
        <v>294.0799865722656</v>
      </c>
      <c r="M2188" t="n">
        <v>406.3999938964844</v>
      </c>
    </row>
    <row r="2189">
      <c r="A2189" t="inlineStr">
        <is>
          <t>1989-03-09</t>
        </is>
      </c>
      <c r="B2189" t="n">
        <v>9.239999771118164</v>
      </c>
      <c r="H2189" t="n">
        <v>96.33999633789062</v>
      </c>
      <c r="L2189" t="n">
        <v>293.9299926757812</v>
      </c>
      <c r="M2189" t="n">
        <v>405.7000122070312</v>
      </c>
    </row>
    <row r="2190">
      <c r="A2190" t="inlineStr">
        <is>
          <t>1989-03-10</t>
        </is>
      </c>
      <c r="B2190" t="n">
        <v>9.340000152587891</v>
      </c>
      <c r="H2190" t="n">
        <v>96.48999786376953</v>
      </c>
      <c r="L2190" t="n">
        <v>292.8800048828125</v>
      </c>
      <c r="M2190" t="n">
        <v>405.8999938964844</v>
      </c>
    </row>
    <row r="2191">
      <c r="A2191" t="inlineStr">
        <is>
          <t>1989-03-13</t>
        </is>
      </c>
      <c r="B2191" t="n">
        <v>9.350000381469727</v>
      </c>
      <c r="H2191" t="n">
        <v>96.83999633789062</v>
      </c>
      <c r="L2191" t="n">
        <v>295.3200073242188</v>
      </c>
      <c r="M2191" t="n">
        <v>406.6000061035156</v>
      </c>
    </row>
    <row r="2192">
      <c r="A2192" t="inlineStr">
        <is>
          <t>1989-03-14</t>
        </is>
      </c>
      <c r="B2192" t="n">
        <v>9.319999694824219</v>
      </c>
      <c r="H2192" t="n">
        <v>96.44000244140625</v>
      </c>
      <c r="L2192" t="n">
        <v>295.1400146484375</v>
      </c>
      <c r="M2192" t="n">
        <v>406</v>
      </c>
    </row>
    <row r="2193">
      <c r="A2193" t="inlineStr">
        <is>
          <t>1989-03-15</t>
        </is>
      </c>
      <c r="B2193" t="n">
        <v>9.310000419616699</v>
      </c>
      <c r="H2193" t="n">
        <v>96.98999786376953</v>
      </c>
      <c r="L2193" t="n">
        <v>296.6700134277344</v>
      </c>
      <c r="M2193" t="n">
        <v>407</v>
      </c>
    </row>
    <row r="2194">
      <c r="A2194" t="inlineStr">
        <is>
          <t>1989-03-16</t>
        </is>
      </c>
      <c r="B2194" t="n">
        <v>9.300000190734863</v>
      </c>
      <c r="H2194" t="n">
        <v>96.88999938964844</v>
      </c>
      <c r="L2194" t="n">
        <v>299.4400024414062</v>
      </c>
      <c r="M2194" t="n">
        <v>409.5</v>
      </c>
    </row>
    <row r="2195">
      <c r="A2195" t="inlineStr">
        <is>
          <t>1989-03-17</t>
        </is>
      </c>
      <c r="B2195" t="n">
        <v>9.489999771118164</v>
      </c>
      <c r="H2195" t="n">
        <v>97.30999755859375</v>
      </c>
      <c r="L2195" t="n">
        <v>292.6900024414062</v>
      </c>
      <c r="M2195" t="n">
        <v>402.2000122070312</v>
      </c>
    </row>
    <row r="2196">
      <c r="A2196" t="inlineStr">
        <is>
          <t>1989-03-20</t>
        </is>
      </c>
      <c r="B2196" t="n">
        <v>9.529999732971191</v>
      </c>
      <c r="H2196" t="n">
        <v>96.93000030517578</v>
      </c>
      <c r="L2196" t="n">
        <v>289.9200134277344</v>
      </c>
      <c r="M2196" t="n">
        <v>398.5</v>
      </c>
    </row>
    <row r="2197">
      <c r="A2197" t="inlineStr">
        <is>
          <t>1989-03-21</t>
        </is>
      </c>
      <c r="B2197" t="n">
        <v>9.529999732971191</v>
      </c>
      <c r="H2197" t="n">
        <v>96.98999786376953</v>
      </c>
      <c r="L2197" t="n">
        <v>291.3299865722656</v>
      </c>
      <c r="M2197" t="n">
        <v>401.7999877929688</v>
      </c>
    </row>
    <row r="2198">
      <c r="A2198" t="inlineStr">
        <is>
          <t>1989-03-22</t>
        </is>
      </c>
      <c r="B2198" t="n">
        <v>9.449999809265137</v>
      </c>
      <c r="H2198" t="n">
        <v>96.83999633789062</v>
      </c>
      <c r="L2198" t="n">
        <v>290.489990234375</v>
      </c>
      <c r="M2198" t="n">
        <v>400.6000061035156</v>
      </c>
    </row>
    <row r="2199">
      <c r="A2199" t="inlineStr">
        <is>
          <t>1989-03-23</t>
        </is>
      </c>
      <c r="B2199" t="n">
        <v>9.430000305175781</v>
      </c>
      <c r="H2199" t="n">
        <v>96.98999786376953</v>
      </c>
      <c r="L2199" t="n">
        <v>288.9800109863281</v>
      </c>
      <c r="M2199" t="n">
        <v>400.8999938964844</v>
      </c>
    </row>
    <row r="2200">
      <c r="A2200" t="inlineStr">
        <is>
          <t>1989-03-24</t>
        </is>
      </c>
      <c r="H2200" t="n">
        <v>96.98999786376953</v>
      </c>
    </row>
    <row r="2201">
      <c r="A2201" t="inlineStr">
        <is>
          <t>1989-03-27</t>
        </is>
      </c>
      <c r="B2201" t="n">
        <v>9.439999580383301</v>
      </c>
      <c r="H2201" t="n">
        <v>97.61000061035156</v>
      </c>
      <c r="L2201" t="n">
        <v>290.5700073242188</v>
      </c>
      <c r="M2201" t="n">
        <v>400.6000061035156</v>
      </c>
    </row>
    <row r="2202">
      <c r="A2202" t="inlineStr">
        <is>
          <t>1989-03-28</t>
        </is>
      </c>
      <c r="B2202" t="n">
        <v>9.409999847412109</v>
      </c>
      <c r="H2202" t="n">
        <v>98.23999786376953</v>
      </c>
      <c r="L2202" t="n">
        <v>291.5899963378906</v>
      </c>
      <c r="M2202" t="n">
        <v>402.6000061035156</v>
      </c>
    </row>
    <row r="2203">
      <c r="A2203" t="inlineStr">
        <is>
          <t>1989-03-29</t>
        </is>
      </c>
      <c r="B2203" t="n">
        <v>9.359999656677246</v>
      </c>
      <c r="H2203" t="n">
        <v>98.13999938964844</v>
      </c>
      <c r="L2203" t="n">
        <v>292.3500061035156</v>
      </c>
      <c r="M2203" t="n">
        <v>403.7000122070312</v>
      </c>
    </row>
    <row r="2204">
      <c r="A2204" t="inlineStr">
        <is>
          <t>1989-03-30</t>
        </is>
      </c>
      <c r="B2204" t="n">
        <v>9.340000152587891</v>
      </c>
      <c r="H2204" t="n">
        <v>98.13999938964844</v>
      </c>
      <c r="L2204" t="n">
        <v>292.5199890136719</v>
      </c>
      <c r="M2204" t="n">
        <v>404.6000061035156</v>
      </c>
    </row>
    <row r="2205">
      <c r="A2205" t="inlineStr">
        <is>
          <t>1989-03-31</t>
        </is>
      </c>
      <c r="B2205" t="n">
        <v>9.300000190734863</v>
      </c>
      <c r="H2205" t="n">
        <v>98.13999938964844</v>
      </c>
      <c r="L2205" t="n">
        <v>294.8699951171875</v>
      </c>
      <c r="M2205" t="n">
        <v>406.7000122070312</v>
      </c>
      <c r="O2205" t="n">
        <v>122.2</v>
      </c>
      <c r="P2205" t="n">
        <v>56.612</v>
      </c>
      <c r="Q2205" t="n">
        <v>111.5</v>
      </c>
      <c r="R2205" t="n">
        <v>107621</v>
      </c>
      <c r="T2205" t="n">
        <v>15.299</v>
      </c>
    </row>
    <row r="2206">
      <c r="A2206" t="inlineStr">
        <is>
          <t>1989-04-03</t>
        </is>
      </c>
      <c r="B2206" t="n">
        <v>9.210000038146973</v>
      </c>
      <c r="H2206" t="n">
        <v>97.51000213623047</v>
      </c>
      <c r="L2206" t="n">
        <v>296.3900146484375</v>
      </c>
      <c r="M2206" t="n">
        <v>407.7000122070312</v>
      </c>
    </row>
    <row r="2207">
      <c r="A2207" t="inlineStr">
        <is>
          <t>1989-04-04</t>
        </is>
      </c>
      <c r="B2207" t="n">
        <v>9.170000076293945</v>
      </c>
      <c r="H2207" t="n">
        <v>96.84999847412109</v>
      </c>
      <c r="L2207" t="n">
        <v>295.3099975585938</v>
      </c>
      <c r="M2207" t="n">
        <v>407.2000122070312</v>
      </c>
    </row>
    <row r="2208">
      <c r="A2208" t="inlineStr">
        <is>
          <t>1989-04-05</t>
        </is>
      </c>
      <c r="B2208" t="n">
        <v>9.170000076293945</v>
      </c>
      <c r="H2208" t="n">
        <v>97.05000305175781</v>
      </c>
      <c r="L2208" t="n">
        <v>296.239990234375</v>
      </c>
      <c r="M2208" t="n">
        <v>408.2999877929688</v>
      </c>
    </row>
    <row r="2209">
      <c r="A2209" t="inlineStr">
        <is>
          <t>1989-04-06</t>
        </is>
      </c>
      <c r="B2209" t="n">
        <v>9.199999809265137</v>
      </c>
      <c r="H2209" t="n">
        <v>97.15000152587891</v>
      </c>
      <c r="L2209" t="n">
        <v>295.2900085449219</v>
      </c>
      <c r="M2209" t="n">
        <v>408.2000122070312</v>
      </c>
    </row>
    <row r="2210">
      <c r="A2210" t="inlineStr">
        <is>
          <t>1989-04-07</t>
        </is>
      </c>
      <c r="B2210" t="n">
        <v>9.270000457763672</v>
      </c>
      <c r="H2210" t="n">
        <v>97.51999664306641</v>
      </c>
      <c r="L2210" t="n">
        <v>297.1600036621094</v>
      </c>
      <c r="M2210" t="n">
        <v>410.7000122070312</v>
      </c>
    </row>
    <row r="2211">
      <c r="A2211" t="inlineStr">
        <is>
          <t>1989-04-10</t>
        </is>
      </c>
      <c r="B2211" t="n">
        <v>9.270000457763672</v>
      </c>
      <c r="H2211" t="n">
        <v>97.69999694824219</v>
      </c>
      <c r="L2211" t="n">
        <v>297.1099853515625</v>
      </c>
      <c r="M2211" t="n">
        <v>411.1000061035156</v>
      </c>
    </row>
    <row r="2212">
      <c r="A2212" t="inlineStr">
        <is>
          <t>1989-04-11</t>
        </is>
      </c>
      <c r="B2212" t="n">
        <v>9.270000457763672</v>
      </c>
      <c r="H2212" t="n">
        <v>97.81999969482422</v>
      </c>
      <c r="L2212" t="n">
        <v>298.489990234375</v>
      </c>
      <c r="M2212" t="n">
        <v>413.5</v>
      </c>
    </row>
    <row r="2213">
      <c r="A2213" t="inlineStr">
        <is>
          <t>1989-04-12</t>
        </is>
      </c>
      <c r="B2213" t="n">
        <v>9.289999961853027</v>
      </c>
      <c r="H2213" t="n">
        <v>97.75</v>
      </c>
      <c r="L2213" t="n">
        <v>298.989990234375</v>
      </c>
      <c r="M2213" t="n">
        <v>415.7000122070312</v>
      </c>
    </row>
    <row r="2214">
      <c r="A2214" t="inlineStr">
        <is>
          <t>1989-04-13</t>
        </is>
      </c>
      <c r="B2214" t="n">
        <v>9.340000152587891</v>
      </c>
      <c r="H2214" t="n">
        <v>97.27999877929688</v>
      </c>
      <c r="L2214" t="n">
        <v>296.3999938964844</v>
      </c>
      <c r="M2214" t="n">
        <v>413.8999938964844</v>
      </c>
    </row>
    <row r="2215">
      <c r="A2215" t="inlineStr">
        <is>
          <t>1989-04-14</t>
        </is>
      </c>
      <c r="B2215" t="n">
        <v>9.180000305175781</v>
      </c>
      <c r="H2215" t="n">
        <v>96.93000030517578</v>
      </c>
      <c r="L2215" t="n">
        <v>301.3599853515625</v>
      </c>
      <c r="M2215" t="n">
        <v>417.7000122070312</v>
      </c>
    </row>
    <row r="2216">
      <c r="A2216" t="inlineStr">
        <is>
          <t>1989-04-17</t>
        </is>
      </c>
      <c r="B2216" t="n">
        <v>9.199999809265137</v>
      </c>
      <c r="H2216" t="n">
        <v>96.76000213623047</v>
      </c>
      <c r="L2216" t="n">
        <v>301.7200012207031</v>
      </c>
      <c r="M2216" t="n">
        <v>417.7999877929688</v>
      </c>
    </row>
    <row r="2217">
      <c r="A2217" t="inlineStr">
        <is>
          <t>1989-04-18</t>
        </is>
      </c>
      <c r="B2217" t="n">
        <v>9.060000419616699</v>
      </c>
      <c r="H2217" t="n">
        <v>96.44000244140625</v>
      </c>
      <c r="L2217" t="n">
        <v>306.0199890136719</v>
      </c>
      <c r="M2217" t="n">
        <v>420.7000122070312</v>
      </c>
    </row>
    <row r="2218">
      <c r="A2218" t="inlineStr">
        <is>
          <t>1989-04-19</t>
        </is>
      </c>
      <c r="B2218" t="n">
        <v>9.079999923706055</v>
      </c>
      <c r="H2218" t="n">
        <v>96.86000061035156</v>
      </c>
      <c r="L2218" t="n">
        <v>307.1499938964844</v>
      </c>
      <c r="M2218" t="n">
        <v>421.8999938964844</v>
      </c>
    </row>
    <row r="2219">
      <c r="A2219" t="inlineStr">
        <is>
          <t>1989-04-20</t>
        </is>
      </c>
      <c r="B2219" t="n">
        <v>9.199999809265137</v>
      </c>
      <c r="H2219" t="n">
        <v>96.23000335693359</v>
      </c>
      <c r="L2219" t="n">
        <v>306.1900024414062</v>
      </c>
      <c r="M2219" t="n">
        <v>421.5</v>
      </c>
    </row>
    <row r="2220">
      <c r="A2220" t="inlineStr">
        <is>
          <t>1989-04-21</t>
        </is>
      </c>
      <c r="B2220" t="n">
        <v>9.149999618530273</v>
      </c>
      <c r="H2220" t="n">
        <v>96.36000061035156</v>
      </c>
      <c r="L2220" t="n">
        <v>309.6099853515625</v>
      </c>
      <c r="M2220" t="n">
        <v>423.7999877929688</v>
      </c>
    </row>
    <row r="2221">
      <c r="A2221" t="inlineStr">
        <is>
          <t>1989-04-24</t>
        </is>
      </c>
      <c r="B2221" t="n">
        <v>9.149999618530273</v>
      </c>
      <c r="H2221" t="n">
        <v>96.73999786376953</v>
      </c>
      <c r="L2221" t="n">
        <v>308.6900024414062</v>
      </c>
      <c r="M2221" t="n">
        <v>423.2000122070312</v>
      </c>
    </row>
    <row r="2222">
      <c r="A2222" t="inlineStr">
        <is>
          <t>1989-04-25</t>
        </is>
      </c>
      <c r="B2222" t="n">
        <v>9.119999885559082</v>
      </c>
      <c r="H2222" t="n">
        <v>97</v>
      </c>
      <c r="L2222" t="n">
        <v>306.75</v>
      </c>
      <c r="M2222" t="n">
        <v>422.7000122070312</v>
      </c>
    </row>
    <row r="2223">
      <c r="A2223" t="inlineStr">
        <is>
          <t>1989-04-26</t>
        </is>
      </c>
      <c r="B2223" t="n">
        <v>9.109999656677246</v>
      </c>
      <c r="H2223" t="n">
        <v>97.56999969482422</v>
      </c>
      <c r="L2223" t="n">
        <v>306.9299926757812</v>
      </c>
      <c r="M2223" t="n">
        <v>423.3999938964844</v>
      </c>
    </row>
    <row r="2224">
      <c r="A2224" t="inlineStr">
        <is>
          <t>1989-04-27</t>
        </is>
      </c>
      <c r="B2224" t="n">
        <v>9.050000190734863</v>
      </c>
      <c r="H2224" t="n">
        <v>97.44000244140625</v>
      </c>
      <c r="L2224" t="n">
        <v>309.5799865722656</v>
      </c>
      <c r="M2224" t="n">
        <v>426.2000122070312</v>
      </c>
    </row>
    <row r="2225">
      <c r="A2225" t="inlineStr">
        <is>
          <t>1989-04-28</t>
        </is>
      </c>
      <c r="B2225" t="n">
        <v>9.020000457763672</v>
      </c>
      <c r="H2225" t="n">
        <v>97.70999908447266</v>
      </c>
      <c r="L2225" t="n">
        <v>309.6400146484375</v>
      </c>
      <c r="M2225" t="n">
        <v>427.6000061035156</v>
      </c>
      <c r="O2225" t="n">
        <v>123.1</v>
      </c>
      <c r="P2225" t="n">
        <v>56.989</v>
      </c>
      <c r="Q2225" t="n">
        <v>112.3</v>
      </c>
      <c r="R2225" t="n">
        <v>107791</v>
      </c>
      <c r="T2225" t="n">
        <v>15.687</v>
      </c>
    </row>
    <row r="2226">
      <c r="A2226" t="inlineStr">
        <is>
          <t>1989-05-01</t>
        </is>
      </c>
      <c r="B2226" t="n">
        <v>9.140000343322754</v>
      </c>
      <c r="H2226" t="n">
        <v>98.18000030517578</v>
      </c>
      <c r="L2226" t="n">
        <v>309.1199951171875</v>
      </c>
      <c r="M2226" t="n">
        <v>427.5</v>
      </c>
    </row>
    <row r="2227">
      <c r="A2227" t="inlineStr">
        <is>
          <t>1989-05-02</t>
        </is>
      </c>
      <c r="B2227" t="n">
        <v>9.079999923706055</v>
      </c>
      <c r="H2227" t="n">
        <v>98.12999725341797</v>
      </c>
      <c r="L2227" t="n">
        <v>308.1199951171875</v>
      </c>
      <c r="M2227" t="n">
        <v>428</v>
      </c>
    </row>
    <row r="2228">
      <c r="A2228" t="inlineStr">
        <is>
          <t>1989-05-03</t>
        </is>
      </c>
      <c r="B2228" t="n">
        <v>9.060000419616699</v>
      </c>
      <c r="H2228" t="n">
        <v>98.26999664306641</v>
      </c>
      <c r="L2228" t="n">
        <v>308.1600036621094</v>
      </c>
      <c r="M2228" t="n">
        <v>428.7999877929688</v>
      </c>
    </row>
    <row r="2229">
      <c r="A2229" t="inlineStr">
        <is>
          <t>1989-05-04</t>
        </is>
      </c>
      <c r="B2229" t="n">
        <v>9.060000419616699</v>
      </c>
      <c r="H2229" t="n">
        <v>98.33000183105469</v>
      </c>
      <c r="L2229" t="n">
        <v>307.7699890136719</v>
      </c>
      <c r="M2229" t="n">
        <v>429.2000122070312</v>
      </c>
    </row>
    <row r="2230">
      <c r="A2230" t="inlineStr">
        <is>
          <t>1989-05-05</t>
        </is>
      </c>
      <c r="B2230" t="n">
        <v>8.989999771118164</v>
      </c>
      <c r="H2230" t="n">
        <v>98.41999816894531</v>
      </c>
      <c r="L2230" t="n">
        <v>307.6099853515625</v>
      </c>
      <c r="M2230" t="n">
        <v>430.7000122070312</v>
      </c>
    </row>
    <row r="2231">
      <c r="A2231" t="inlineStr">
        <is>
          <t>1989-05-08</t>
        </is>
      </c>
      <c r="B2231" t="n">
        <v>9.039999961853027</v>
      </c>
      <c r="H2231" t="n">
        <v>98.95999908447266</v>
      </c>
      <c r="L2231" t="n">
        <v>306</v>
      </c>
      <c r="M2231" t="n">
        <v>429.2999877929688</v>
      </c>
    </row>
    <row r="2232">
      <c r="A2232" t="inlineStr">
        <is>
          <t>1989-05-09</t>
        </is>
      </c>
      <c r="B2232" t="n">
        <v>9.149999618530273</v>
      </c>
      <c r="H2232" t="n">
        <v>98.90000152587891</v>
      </c>
      <c r="L2232" t="n">
        <v>305.1900024414062</v>
      </c>
      <c r="M2232" t="n">
        <v>429</v>
      </c>
    </row>
    <row r="2233">
      <c r="A2233" t="inlineStr">
        <is>
          <t>1989-05-10</t>
        </is>
      </c>
      <c r="B2233" t="n">
        <v>9.159999847412109</v>
      </c>
      <c r="H2233" t="n">
        <v>98.55999755859375</v>
      </c>
      <c r="L2233" t="n">
        <v>305.7999877929688</v>
      </c>
      <c r="M2233" t="n">
        <v>429.6000061035156</v>
      </c>
    </row>
    <row r="2234">
      <c r="A2234" t="inlineStr">
        <is>
          <t>1989-05-11</t>
        </is>
      </c>
      <c r="B2234" t="n">
        <v>9.100000381469727</v>
      </c>
      <c r="H2234" t="n">
        <v>99.16000366210938</v>
      </c>
      <c r="L2234" t="n">
        <v>306.9500122070312</v>
      </c>
      <c r="M2234" t="n">
        <v>430.6000061035156</v>
      </c>
    </row>
    <row r="2235">
      <c r="A2235" t="inlineStr">
        <is>
          <t>1989-05-12</t>
        </is>
      </c>
      <c r="B2235" t="n">
        <v>8.810000419616699</v>
      </c>
      <c r="H2235" t="n">
        <v>99.44000244140625</v>
      </c>
      <c r="L2235" t="n">
        <v>313.8399963378906</v>
      </c>
      <c r="M2235" t="n">
        <v>434.7999877929688</v>
      </c>
    </row>
    <row r="2236">
      <c r="A2236" t="inlineStr">
        <is>
          <t>1989-05-15</t>
        </is>
      </c>
      <c r="B2236" t="n">
        <v>8.819999694824219</v>
      </c>
      <c r="H2236" t="n">
        <v>100.4300003051758</v>
      </c>
      <c r="L2236" t="n">
        <v>316.1600036621094</v>
      </c>
      <c r="M2236" t="n">
        <v>436.2000122070312</v>
      </c>
    </row>
    <row r="2237">
      <c r="A2237" t="inlineStr">
        <is>
          <t>1989-05-16</t>
        </is>
      </c>
      <c r="B2237" t="n">
        <v>8.819999694824219</v>
      </c>
      <c r="H2237" t="n">
        <v>100.3099975585938</v>
      </c>
      <c r="L2237" t="n">
        <v>315.2799987792969</v>
      </c>
      <c r="M2237" t="n">
        <v>435.7000122070312</v>
      </c>
    </row>
    <row r="2238">
      <c r="A2238" t="inlineStr">
        <is>
          <t>1989-05-17</t>
        </is>
      </c>
      <c r="B2238" t="n">
        <v>8.800000190734863</v>
      </c>
      <c r="H2238" t="n">
        <v>101.870002746582</v>
      </c>
      <c r="L2238" t="n">
        <v>317.4800109863281</v>
      </c>
      <c r="M2238" t="n">
        <v>438.5</v>
      </c>
    </row>
    <row r="2239">
      <c r="A2239" t="inlineStr">
        <is>
          <t>1989-05-18</t>
        </is>
      </c>
      <c r="B2239" t="n">
        <v>8.779999732971191</v>
      </c>
      <c r="H2239" t="n">
        <v>101.9199981689453</v>
      </c>
      <c r="L2239" t="n">
        <v>317.9700012207031</v>
      </c>
      <c r="M2239" t="n">
        <v>439.7999877929688</v>
      </c>
    </row>
    <row r="2240">
      <c r="A2240" t="inlineStr">
        <is>
          <t>1989-05-19</t>
        </is>
      </c>
      <c r="B2240" t="n">
        <v>8.710000038146973</v>
      </c>
      <c r="H2240" t="n">
        <v>101.9700012207031</v>
      </c>
      <c r="L2240" t="n">
        <v>321.239990234375</v>
      </c>
      <c r="M2240" t="n">
        <v>442.1000061035156</v>
      </c>
    </row>
    <row r="2241">
      <c r="A2241" t="inlineStr">
        <is>
          <t>1989-05-22</t>
        </is>
      </c>
      <c r="B2241" t="n">
        <v>8.579999923706055</v>
      </c>
      <c r="H2241" t="n">
        <v>103.7600021362305</v>
      </c>
      <c r="L2241" t="n">
        <v>321.9800109863281</v>
      </c>
      <c r="M2241" t="n">
        <v>441.7999877929688</v>
      </c>
    </row>
    <row r="2242">
      <c r="A2242" t="inlineStr">
        <is>
          <t>1989-05-23</t>
        </is>
      </c>
      <c r="B2242" t="n">
        <v>8.600000381469727</v>
      </c>
      <c r="H2242" t="n">
        <v>103.9400024414062</v>
      </c>
      <c r="L2242" t="n">
        <v>318.3200073242188</v>
      </c>
      <c r="M2242" t="n">
        <v>440.2000122070312</v>
      </c>
    </row>
    <row r="2243">
      <c r="A2243" t="inlineStr">
        <is>
          <t>1989-05-24</t>
        </is>
      </c>
      <c r="B2243" t="n">
        <v>8.630000114440918</v>
      </c>
      <c r="H2243" t="n">
        <v>104.2600021362305</v>
      </c>
      <c r="L2243" t="n">
        <v>319.1400146484375</v>
      </c>
      <c r="M2243" t="n">
        <v>441.5</v>
      </c>
    </row>
    <row r="2244">
      <c r="A2244" t="inlineStr">
        <is>
          <t>1989-05-25</t>
        </is>
      </c>
      <c r="B2244" t="n">
        <v>8.670000076293945</v>
      </c>
      <c r="H2244" t="n">
        <v>102.8300018310547</v>
      </c>
      <c r="L2244" t="n">
        <v>319.1700134277344</v>
      </c>
      <c r="M2244" t="n">
        <v>442.8999938964844</v>
      </c>
    </row>
    <row r="2245">
      <c r="A2245" t="inlineStr">
        <is>
          <t>1989-05-26</t>
        </is>
      </c>
      <c r="B2245" t="n">
        <v>8.659999847412109</v>
      </c>
      <c r="H2245" t="n">
        <v>102.5199966430664</v>
      </c>
      <c r="L2245" t="n">
        <v>321.5899963378906</v>
      </c>
      <c r="M2245" t="n">
        <v>445.2000122070312</v>
      </c>
    </row>
    <row r="2246">
      <c r="A2246" t="inlineStr">
        <is>
          <t>1989-05-29</t>
        </is>
      </c>
      <c r="H2246" t="n">
        <v>102.5199966430664</v>
      </c>
    </row>
    <row r="2247">
      <c r="A2247" t="inlineStr">
        <is>
          <t>1989-05-30</t>
        </is>
      </c>
      <c r="B2247" t="n">
        <v>8.640000343322754</v>
      </c>
      <c r="H2247" t="n">
        <v>103.4300003051758</v>
      </c>
      <c r="L2247" t="n">
        <v>319.0499877929688</v>
      </c>
      <c r="M2247" t="n">
        <v>444.2000122070312</v>
      </c>
    </row>
    <row r="2248">
      <c r="A2248" t="inlineStr">
        <is>
          <t>1989-05-31</t>
        </is>
      </c>
      <c r="B2248" t="n">
        <v>8.600000381469727</v>
      </c>
      <c r="H2248" t="n">
        <v>102.9800033569336</v>
      </c>
      <c r="L2248" t="n">
        <v>320.5199890136719</v>
      </c>
      <c r="M2248" t="n">
        <v>446.2000122070312</v>
      </c>
      <c r="O2248" t="n">
        <v>123.7</v>
      </c>
      <c r="P2248" t="n">
        <v>57.197</v>
      </c>
      <c r="Q2248" t="n">
        <v>113.2</v>
      </c>
      <c r="R2248" t="n">
        <v>107913</v>
      </c>
      <c r="T2248" t="n">
        <v>16.186</v>
      </c>
    </row>
    <row r="2249">
      <c r="A2249" t="inlineStr">
        <is>
          <t>1989-06-01</t>
        </is>
      </c>
      <c r="B2249" t="n">
        <v>8.609999656677246</v>
      </c>
      <c r="H2249" t="n">
        <v>102.8099975585938</v>
      </c>
      <c r="L2249" t="n">
        <v>321.9700012207031</v>
      </c>
      <c r="M2249" t="n">
        <v>448.2999877929688</v>
      </c>
    </row>
    <row r="2250">
      <c r="A2250" t="inlineStr">
        <is>
          <t>1989-06-02</t>
        </is>
      </c>
      <c r="B2250" t="n">
        <v>8.430000305175781</v>
      </c>
      <c r="H2250" t="n">
        <v>101.2200012207031</v>
      </c>
      <c r="L2250" t="n">
        <v>325.5199890136719</v>
      </c>
      <c r="M2250" t="n">
        <v>451.6000061035156</v>
      </c>
    </row>
    <row r="2251">
      <c r="A2251" t="inlineStr">
        <is>
          <t>1989-06-05</t>
        </is>
      </c>
      <c r="B2251" t="n">
        <v>8.359999656677246</v>
      </c>
      <c r="H2251" t="n">
        <v>102.8899993896484</v>
      </c>
      <c r="L2251" t="n">
        <v>322.0299987792969</v>
      </c>
      <c r="M2251" t="n">
        <v>447.7999877929688</v>
      </c>
    </row>
    <row r="2252">
      <c r="A2252" t="inlineStr">
        <is>
          <t>1989-06-06</t>
        </is>
      </c>
      <c r="B2252" t="n">
        <v>8.359999656677246</v>
      </c>
      <c r="H2252" t="n">
        <v>102.4899978637695</v>
      </c>
      <c r="L2252" t="n">
        <v>324.239990234375</v>
      </c>
      <c r="M2252" t="n">
        <v>448</v>
      </c>
    </row>
    <row r="2253">
      <c r="A2253" t="inlineStr">
        <is>
          <t>1989-06-07</t>
        </is>
      </c>
      <c r="B2253" t="n">
        <v>8.270000457763672</v>
      </c>
      <c r="H2253" t="n">
        <v>102.5299987792969</v>
      </c>
      <c r="L2253" t="n">
        <v>326.9500122070312</v>
      </c>
      <c r="M2253" t="n">
        <v>453.2000122070312</v>
      </c>
    </row>
    <row r="2254">
      <c r="A2254" t="inlineStr">
        <is>
          <t>1989-06-08</t>
        </is>
      </c>
      <c r="B2254" t="n">
        <v>8.270000457763672</v>
      </c>
      <c r="H2254" t="n">
        <v>102.7200012207031</v>
      </c>
      <c r="L2254" t="n">
        <v>326.75</v>
      </c>
      <c r="M2254" t="n">
        <v>454</v>
      </c>
    </row>
    <row r="2255">
      <c r="A2255" t="inlineStr">
        <is>
          <t>1989-06-09</t>
        </is>
      </c>
      <c r="B2255" t="n">
        <v>8.149999618530273</v>
      </c>
      <c r="H2255" t="n">
        <v>104.3199996948242</v>
      </c>
      <c r="L2255" t="n">
        <v>326.6900024414062</v>
      </c>
      <c r="M2255" t="n">
        <v>453.7000122070312</v>
      </c>
    </row>
    <row r="2256">
      <c r="A2256" t="inlineStr">
        <is>
          <t>1989-06-12</t>
        </is>
      </c>
      <c r="B2256" t="n">
        <v>8.159999847412109</v>
      </c>
      <c r="H2256" t="n">
        <v>105.0999984741211</v>
      </c>
      <c r="L2256" t="n">
        <v>326.239990234375</v>
      </c>
      <c r="M2256" t="n">
        <v>453.3999938964844</v>
      </c>
    </row>
    <row r="2257">
      <c r="A2257" t="inlineStr">
        <is>
          <t>1989-06-13</t>
        </is>
      </c>
      <c r="B2257" t="n">
        <v>8.25</v>
      </c>
      <c r="H2257" t="n">
        <v>104.870002746582</v>
      </c>
      <c r="L2257" t="n">
        <v>323.9100036621094</v>
      </c>
      <c r="M2257" t="n">
        <v>450.7000122070312</v>
      </c>
    </row>
    <row r="2258">
      <c r="A2258" t="inlineStr">
        <is>
          <t>1989-06-14</t>
        </is>
      </c>
      <c r="B2258" t="n">
        <v>8.199999809265137</v>
      </c>
      <c r="H2258" t="n">
        <v>105.6100006103516</v>
      </c>
      <c r="L2258" t="n">
        <v>323.8299865722656</v>
      </c>
      <c r="M2258" t="n">
        <v>450.6000061035156</v>
      </c>
    </row>
    <row r="2259">
      <c r="A2259" t="inlineStr">
        <is>
          <t>1989-06-15</t>
        </is>
      </c>
      <c r="B2259" t="n">
        <v>8.329999923706055</v>
      </c>
      <c r="H2259" t="n">
        <v>104.1399993896484</v>
      </c>
      <c r="L2259" t="n">
        <v>320.0799865722656</v>
      </c>
      <c r="M2259" t="n">
        <v>447.1000061035156</v>
      </c>
    </row>
    <row r="2260">
      <c r="A2260" t="inlineStr">
        <is>
          <t>1989-06-16</t>
        </is>
      </c>
      <c r="B2260" t="n">
        <v>8.350000381469727</v>
      </c>
      <c r="H2260" t="n">
        <v>103.3300018310547</v>
      </c>
      <c r="L2260" t="n">
        <v>321.3500061035156</v>
      </c>
      <c r="M2260" t="n">
        <v>447.2000122070312</v>
      </c>
    </row>
    <row r="2261">
      <c r="A2261" t="inlineStr">
        <is>
          <t>1989-06-19</t>
        </is>
      </c>
      <c r="B2261" t="n">
        <v>8.369999885559082</v>
      </c>
      <c r="H2261" t="n">
        <v>103.1100006103516</v>
      </c>
      <c r="L2261" t="n">
        <v>321.8900146484375</v>
      </c>
      <c r="M2261" t="n">
        <v>446.1000061035156</v>
      </c>
    </row>
    <row r="2262">
      <c r="A2262" t="inlineStr">
        <is>
          <t>1989-06-20</t>
        </is>
      </c>
      <c r="B2262" t="n">
        <v>8.310000419616699</v>
      </c>
      <c r="H2262" t="n">
        <v>103.5500030517578</v>
      </c>
      <c r="L2262" t="n">
        <v>321.25</v>
      </c>
      <c r="M2262" t="n">
        <v>444.6000061035156</v>
      </c>
    </row>
    <row r="2263">
      <c r="A2263" t="inlineStr">
        <is>
          <t>1989-06-21</t>
        </is>
      </c>
      <c r="B2263" t="n">
        <v>8.369999885559082</v>
      </c>
      <c r="H2263" t="n">
        <v>102.3600006103516</v>
      </c>
      <c r="L2263" t="n">
        <v>320.4800109863281</v>
      </c>
      <c r="M2263" t="n">
        <v>443.8999938964844</v>
      </c>
    </row>
    <row r="2264">
      <c r="A2264" t="inlineStr">
        <is>
          <t>1989-06-22</t>
        </is>
      </c>
      <c r="B2264" t="n">
        <v>8.380000114440918</v>
      </c>
      <c r="H2264" t="n">
        <v>101.5599975585938</v>
      </c>
      <c r="L2264" t="n">
        <v>322.3200073242188</v>
      </c>
      <c r="M2264" t="n">
        <v>445.2999877929688</v>
      </c>
    </row>
    <row r="2265">
      <c r="A2265" t="inlineStr">
        <is>
          <t>1989-06-23</t>
        </is>
      </c>
      <c r="B2265" t="n">
        <v>8.25</v>
      </c>
      <c r="H2265" t="n">
        <v>100.9300003051758</v>
      </c>
      <c r="L2265" t="n">
        <v>328</v>
      </c>
      <c r="M2265" t="n">
        <v>448.3999938964844</v>
      </c>
    </row>
    <row r="2266">
      <c r="A2266" t="inlineStr">
        <is>
          <t>1989-06-26</t>
        </is>
      </c>
      <c r="B2266" t="n">
        <v>8.180000305175781</v>
      </c>
      <c r="H2266" t="n">
        <v>101.9599990844727</v>
      </c>
      <c r="L2266" t="n">
        <v>326.6000061035156</v>
      </c>
      <c r="M2266" t="n">
        <v>447.2999877929688</v>
      </c>
    </row>
    <row r="2267">
      <c r="A2267" t="inlineStr">
        <is>
          <t>1989-06-27</t>
        </is>
      </c>
      <c r="B2267" t="n">
        <v>8.109999656677246</v>
      </c>
      <c r="H2267" t="n">
        <v>101.9599990844727</v>
      </c>
      <c r="L2267" t="n">
        <v>328.4400024414062</v>
      </c>
      <c r="M2267" t="n">
        <v>448.6000061035156</v>
      </c>
    </row>
    <row r="2268">
      <c r="A2268" t="inlineStr">
        <is>
          <t>1989-06-28</t>
        </is>
      </c>
      <c r="B2268" t="n">
        <v>8.170000076293945</v>
      </c>
      <c r="H2268" t="n">
        <v>102.1900024414062</v>
      </c>
      <c r="L2268" t="n">
        <v>325.8099975585938</v>
      </c>
      <c r="M2268" t="n">
        <v>444.8999938964844</v>
      </c>
    </row>
    <row r="2269">
      <c r="A2269" t="inlineStr">
        <is>
          <t>1989-06-29</t>
        </is>
      </c>
      <c r="B2269" t="n">
        <v>8.119999885559082</v>
      </c>
      <c r="H2269" t="n">
        <v>102.3399963378906</v>
      </c>
      <c r="L2269" t="n">
        <v>319.6799926757812</v>
      </c>
      <c r="M2269" t="n">
        <v>437.8999938964844</v>
      </c>
    </row>
    <row r="2270">
      <c r="A2270" t="inlineStr">
        <is>
          <t>1989-06-30</t>
        </is>
      </c>
      <c r="B2270" t="n">
        <v>8.100000381469727</v>
      </c>
      <c r="H2270" t="n">
        <v>102.0199966430664</v>
      </c>
      <c r="L2270" t="n">
        <v>317.9800109863281</v>
      </c>
      <c r="M2270" t="n">
        <v>435.2999877929688</v>
      </c>
      <c r="O2270" t="n">
        <v>124.1</v>
      </c>
      <c r="P2270" t="n">
        <v>57.322</v>
      </c>
      <c r="Q2270" t="n">
        <v>112.9</v>
      </c>
      <c r="R2270" t="n">
        <v>108027</v>
      </c>
      <c r="T2270" t="n">
        <v>16.642</v>
      </c>
    </row>
    <row r="2271">
      <c r="A2271" t="inlineStr">
        <is>
          <t>1989-07-03</t>
        </is>
      </c>
      <c r="B2271" t="n">
        <v>8.090000152587891</v>
      </c>
      <c r="H2271" t="n">
        <v>100.9000015258789</v>
      </c>
      <c r="L2271" t="n">
        <v>319.2300109863281</v>
      </c>
      <c r="M2271" t="n">
        <v>436</v>
      </c>
    </row>
    <row r="2272">
      <c r="A2272" t="inlineStr">
        <is>
          <t>1989-07-04</t>
        </is>
      </c>
      <c r="H2272" t="n">
        <v>100.9000015258789</v>
      </c>
    </row>
    <row r="2273">
      <c r="A2273" t="inlineStr">
        <is>
          <t>1989-07-05</t>
        </is>
      </c>
      <c r="B2273" t="n">
        <v>8.109999656677246</v>
      </c>
      <c r="H2273" t="n">
        <v>98.58000183105469</v>
      </c>
      <c r="L2273" t="n">
        <v>320.6400146484375</v>
      </c>
      <c r="M2273" t="n">
        <v>436.8999938964844</v>
      </c>
    </row>
    <row r="2274">
      <c r="A2274" t="inlineStr">
        <is>
          <t>1989-07-06</t>
        </is>
      </c>
      <c r="B2274" t="n">
        <v>8.079999923706055</v>
      </c>
      <c r="H2274" t="n">
        <v>98.80000305175781</v>
      </c>
      <c r="L2274" t="n">
        <v>321.5499877929688</v>
      </c>
      <c r="M2274" t="n">
        <v>439.6000061035156</v>
      </c>
    </row>
    <row r="2275">
      <c r="A2275" t="inlineStr">
        <is>
          <t>1989-07-07</t>
        </is>
      </c>
      <c r="B2275" t="n">
        <v>8.020000457763672</v>
      </c>
      <c r="H2275" t="n">
        <v>98.30999755859375</v>
      </c>
      <c r="L2275" t="n">
        <v>324.9100036621094</v>
      </c>
      <c r="M2275" t="n">
        <v>442.3999938964844</v>
      </c>
    </row>
    <row r="2276">
      <c r="A2276" t="inlineStr">
        <is>
          <t>1989-07-10</t>
        </is>
      </c>
      <c r="B2276" t="n">
        <v>7.989999771118164</v>
      </c>
      <c r="H2276" t="n">
        <v>98</v>
      </c>
      <c r="L2276" t="n">
        <v>327.0700073242188</v>
      </c>
      <c r="M2276" t="n">
        <v>442.7000122070312</v>
      </c>
    </row>
    <row r="2277">
      <c r="A2277" t="inlineStr">
        <is>
          <t>1989-07-11</t>
        </is>
      </c>
      <c r="B2277" t="n">
        <v>8</v>
      </c>
      <c r="H2277" t="n">
        <v>98.90000152587891</v>
      </c>
      <c r="L2277" t="n">
        <v>328.7799987792969</v>
      </c>
      <c r="M2277" t="n">
        <v>444.5</v>
      </c>
    </row>
    <row r="2278">
      <c r="A2278" t="inlineStr">
        <is>
          <t>1989-07-12</t>
        </is>
      </c>
      <c r="B2278" t="n">
        <v>8</v>
      </c>
      <c r="H2278" t="n">
        <v>98.54000091552734</v>
      </c>
      <c r="L2278" t="n">
        <v>329.8099975585938</v>
      </c>
      <c r="M2278" t="n">
        <v>446.7999877929688</v>
      </c>
    </row>
    <row r="2279">
      <c r="A2279" t="inlineStr">
        <is>
          <t>1989-07-13</t>
        </is>
      </c>
      <c r="B2279" t="n">
        <v>8</v>
      </c>
      <c r="H2279" t="n">
        <v>98.94000244140625</v>
      </c>
      <c r="L2279" t="n">
        <v>329.9500122070312</v>
      </c>
      <c r="M2279" t="n">
        <v>447.8999938964844</v>
      </c>
    </row>
    <row r="2280">
      <c r="A2280" t="inlineStr">
        <is>
          <t>1989-07-14</t>
        </is>
      </c>
      <c r="B2280" t="n">
        <v>8.039999961853027</v>
      </c>
      <c r="H2280" t="n">
        <v>99.98999786376953</v>
      </c>
      <c r="L2280" t="n">
        <v>331.8399963378906</v>
      </c>
      <c r="M2280" t="n">
        <v>448.8999938964844</v>
      </c>
    </row>
    <row r="2281">
      <c r="A2281" t="inlineStr">
        <is>
          <t>1989-07-17</t>
        </is>
      </c>
      <c r="B2281" t="n">
        <v>8.050000190734863</v>
      </c>
      <c r="H2281" t="n">
        <v>99.76999664306641</v>
      </c>
      <c r="L2281" t="n">
        <v>332.4400024414062</v>
      </c>
      <c r="M2281" t="n">
        <v>449.8999938964844</v>
      </c>
    </row>
    <row r="2282">
      <c r="A2282" t="inlineStr">
        <is>
          <t>1989-07-18</t>
        </is>
      </c>
      <c r="B2282" t="n">
        <v>8.130000114440918</v>
      </c>
      <c r="H2282" t="n">
        <v>99.33000183105469</v>
      </c>
      <c r="L2282" t="n">
        <v>331.3500061035156</v>
      </c>
      <c r="M2282" t="n">
        <v>447.8999938964844</v>
      </c>
    </row>
    <row r="2283">
      <c r="A2283" t="inlineStr">
        <is>
          <t>1989-07-19</t>
        </is>
      </c>
      <c r="B2283" t="n">
        <v>8.090000152587891</v>
      </c>
      <c r="H2283" t="n">
        <v>100.0299987792969</v>
      </c>
      <c r="L2283" t="n">
        <v>335.7300109863281</v>
      </c>
      <c r="M2283" t="n">
        <v>451.2000122070312</v>
      </c>
    </row>
    <row r="2284">
      <c r="A2284" t="inlineStr">
        <is>
          <t>1989-07-20</t>
        </is>
      </c>
      <c r="B2284" t="n">
        <v>8.010000228881836</v>
      </c>
      <c r="H2284" t="n">
        <v>99.68000030517578</v>
      </c>
      <c r="L2284" t="n">
        <v>333.510009765625</v>
      </c>
      <c r="M2284" t="n">
        <v>449.2000122070312</v>
      </c>
    </row>
    <row r="2285">
      <c r="A2285" t="inlineStr">
        <is>
          <t>1989-07-21</t>
        </is>
      </c>
      <c r="B2285" t="n">
        <v>8.069999694824219</v>
      </c>
      <c r="H2285" t="n">
        <v>99.80000305175781</v>
      </c>
      <c r="L2285" t="n">
        <v>335.8999938964844</v>
      </c>
      <c r="M2285" t="n">
        <v>449.2999877929688</v>
      </c>
    </row>
    <row r="2286">
      <c r="A2286" t="inlineStr">
        <is>
          <t>1989-07-24</t>
        </is>
      </c>
      <c r="B2286" t="n">
        <v>8.050000190734863</v>
      </c>
      <c r="H2286" t="n">
        <v>99.48999786376953</v>
      </c>
      <c r="L2286" t="n">
        <v>333.6700134277344</v>
      </c>
      <c r="M2286" t="n">
        <v>446</v>
      </c>
    </row>
    <row r="2287">
      <c r="A2287" t="inlineStr">
        <is>
          <t>1989-07-25</t>
        </is>
      </c>
      <c r="B2287" t="n">
        <v>8.010000228881836</v>
      </c>
      <c r="H2287" t="n">
        <v>98.90000152587891</v>
      </c>
      <c r="L2287" t="n">
        <v>333.8800048828125</v>
      </c>
      <c r="M2287" t="n">
        <v>446.5</v>
      </c>
    </row>
    <row r="2288">
      <c r="A2288" t="inlineStr">
        <is>
          <t>1989-07-26</t>
        </is>
      </c>
      <c r="B2288" t="n">
        <v>8.020000457763672</v>
      </c>
      <c r="H2288" t="n">
        <v>97.98999786376953</v>
      </c>
      <c r="L2288" t="n">
        <v>338.0499877929688</v>
      </c>
      <c r="M2288" t="n">
        <v>449.1000061035156</v>
      </c>
    </row>
    <row r="2289">
      <c r="A2289" t="inlineStr">
        <is>
          <t>1989-07-27</t>
        </is>
      </c>
      <c r="B2289" t="n">
        <v>7.920000076293945</v>
      </c>
      <c r="H2289" t="n">
        <v>98.25</v>
      </c>
      <c r="L2289" t="n">
        <v>341.989990234375</v>
      </c>
      <c r="M2289" t="n">
        <v>452.5</v>
      </c>
    </row>
    <row r="2290">
      <c r="A2290" t="inlineStr">
        <is>
          <t>1989-07-28</t>
        </is>
      </c>
      <c r="B2290" t="n">
        <v>7.869999885559082</v>
      </c>
      <c r="H2290" t="n">
        <v>98.29000091552734</v>
      </c>
      <c r="L2290" t="n">
        <v>342.1499938964844</v>
      </c>
      <c r="M2290" t="n">
        <v>452.7999877929688</v>
      </c>
    </row>
    <row r="2291">
      <c r="A2291" t="inlineStr">
        <is>
          <t>1989-07-31</t>
        </is>
      </c>
      <c r="B2291" t="n">
        <v>7.820000171661377</v>
      </c>
      <c r="H2291" t="n">
        <v>97.38999938964844</v>
      </c>
      <c r="L2291" t="n">
        <v>346.0799865722656</v>
      </c>
      <c r="M2291" t="n">
        <v>453.7999877929688</v>
      </c>
      <c r="O2291" t="n">
        <v>124.5</v>
      </c>
      <c r="P2291" t="n">
        <v>57.459</v>
      </c>
      <c r="Q2291" t="n">
        <v>112.8</v>
      </c>
      <c r="R2291" t="n">
        <v>108069</v>
      </c>
      <c r="T2291" t="n">
        <v>17.013</v>
      </c>
    </row>
    <row r="2292">
      <c r="A2292" t="inlineStr">
        <is>
          <t>1989-08-01</t>
        </is>
      </c>
      <c r="B2292" t="n">
        <v>7.739999771118164</v>
      </c>
      <c r="H2292" t="n">
        <v>96.90000152587891</v>
      </c>
      <c r="L2292" t="n">
        <v>343.75</v>
      </c>
      <c r="M2292" t="n">
        <v>453.2999877929688</v>
      </c>
    </row>
    <row r="2293">
      <c r="A2293" t="inlineStr">
        <is>
          <t>1989-08-02</t>
        </is>
      </c>
      <c r="B2293" t="n">
        <v>7.760000228881836</v>
      </c>
      <c r="H2293" t="n">
        <v>97.12999725341797</v>
      </c>
      <c r="L2293" t="n">
        <v>344.3399963378906</v>
      </c>
      <c r="M2293" t="n">
        <v>454.1000061035156</v>
      </c>
    </row>
    <row r="2294">
      <c r="A2294" t="inlineStr">
        <is>
          <t>1989-08-03</t>
        </is>
      </c>
      <c r="B2294" t="n">
        <v>7.800000190734863</v>
      </c>
      <c r="H2294" t="n">
        <v>97.90000152587891</v>
      </c>
      <c r="L2294" t="n">
        <v>344.739990234375</v>
      </c>
      <c r="M2294" t="n">
        <v>456.8999938964844</v>
      </c>
    </row>
    <row r="2295">
      <c r="A2295" t="inlineStr">
        <is>
          <t>1989-08-04</t>
        </is>
      </c>
      <c r="B2295" t="n">
        <v>8</v>
      </c>
      <c r="H2295" t="n">
        <v>99.51999664306641</v>
      </c>
      <c r="L2295" t="n">
        <v>343.9200134277344</v>
      </c>
      <c r="M2295" t="n">
        <v>457.3999938964844</v>
      </c>
    </row>
    <row r="2296">
      <c r="A2296" t="inlineStr">
        <is>
          <t>1989-08-07</t>
        </is>
      </c>
      <c r="B2296" t="n">
        <v>8.029999732971191</v>
      </c>
      <c r="H2296" t="n">
        <v>99.91000366210938</v>
      </c>
      <c r="L2296" t="n">
        <v>349.4100036621094</v>
      </c>
      <c r="M2296" t="n">
        <v>461.7000122070312</v>
      </c>
    </row>
    <row r="2297">
      <c r="A2297" t="inlineStr">
        <is>
          <t>1989-08-08</t>
        </is>
      </c>
      <c r="B2297" t="n">
        <v>8</v>
      </c>
      <c r="H2297" t="n">
        <v>98.76999664306641</v>
      </c>
      <c r="L2297" t="n">
        <v>349.3500061035156</v>
      </c>
      <c r="M2297" t="n">
        <v>463.2999877929688</v>
      </c>
    </row>
    <row r="2298">
      <c r="A2298" t="inlineStr">
        <is>
          <t>1989-08-09</t>
        </is>
      </c>
      <c r="B2298" t="n">
        <v>8.050000190734863</v>
      </c>
      <c r="H2298" t="n">
        <v>98.80000305175781</v>
      </c>
      <c r="L2298" t="n">
        <v>346.9400024414062</v>
      </c>
      <c r="M2298" t="n">
        <v>462.3999938964844</v>
      </c>
    </row>
    <row r="2299">
      <c r="A2299" t="inlineStr">
        <is>
          <t>1989-08-10</t>
        </is>
      </c>
      <c r="B2299" t="n">
        <v>8.020000457763672</v>
      </c>
      <c r="H2299" t="n">
        <v>99.18000030517578</v>
      </c>
      <c r="L2299" t="n">
        <v>348.25</v>
      </c>
      <c r="M2299" t="n">
        <v>463.6000061035156</v>
      </c>
    </row>
    <row r="2300">
      <c r="A2300" t="inlineStr">
        <is>
          <t>1989-08-11</t>
        </is>
      </c>
      <c r="B2300" t="n">
        <v>8.090000152587891</v>
      </c>
      <c r="H2300" t="n">
        <v>101.0299987792969</v>
      </c>
      <c r="L2300" t="n">
        <v>344.739990234375</v>
      </c>
      <c r="M2300" t="n">
        <v>462.5</v>
      </c>
    </row>
    <row r="2301">
      <c r="A2301" t="inlineStr">
        <is>
          <t>1989-08-14</t>
        </is>
      </c>
      <c r="B2301" t="n">
        <v>8.239999771118164</v>
      </c>
      <c r="H2301" t="n">
        <v>101.370002746582</v>
      </c>
      <c r="L2301" t="n">
        <v>343.0599975585938</v>
      </c>
      <c r="M2301" t="n">
        <v>460</v>
      </c>
    </row>
    <row r="2302">
      <c r="A2302" t="inlineStr">
        <is>
          <t>1989-08-15</t>
        </is>
      </c>
      <c r="B2302" t="n">
        <v>8.210000038146973</v>
      </c>
      <c r="H2302" t="n">
        <v>100.9899978637695</v>
      </c>
      <c r="L2302" t="n">
        <v>344.7099914550781</v>
      </c>
      <c r="M2302" t="n">
        <v>460.8999938964844</v>
      </c>
    </row>
    <row r="2303">
      <c r="A2303" t="inlineStr">
        <is>
          <t>1989-08-16</t>
        </is>
      </c>
      <c r="B2303" t="n">
        <v>8.119999885559082</v>
      </c>
      <c r="H2303" t="n">
        <v>101.0699996948242</v>
      </c>
      <c r="L2303" t="n">
        <v>345.6600036621094</v>
      </c>
      <c r="M2303" t="n">
        <v>460.7999877929688</v>
      </c>
    </row>
    <row r="2304">
      <c r="A2304" t="inlineStr">
        <is>
          <t>1989-08-17</t>
        </is>
      </c>
      <c r="B2304" t="n">
        <v>8.180000305175781</v>
      </c>
      <c r="H2304" t="n">
        <v>102.1500015258789</v>
      </c>
      <c r="L2304" t="n">
        <v>344.4500122070312</v>
      </c>
      <c r="M2304" t="n">
        <v>460.7999877929688</v>
      </c>
    </row>
    <row r="2305">
      <c r="A2305" t="inlineStr">
        <is>
          <t>1989-08-18</t>
        </is>
      </c>
      <c r="B2305" t="n">
        <v>8.149999618530273</v>
      </c>
      <c r="H2305" t="n">
        <v>101.7300033569336</v>
      </c>
      <c r="L2305" t="n">
        <v>346.0299987792969</v>
      </c>
      <c r="M2305" t="n">
        <v>462</v>
      </c>
    </row>
    <row r="2306">
      <c r="A2306" t="inlineStr">
        <is>
          <t>1989-08-21</t>
        </is>
      </c>
      <c r="B2306" t="n">
        <v>8.199999809265137</v>
      </c>
      <c r="H2306" t="n">
        <v>101.6399993896484</v>
      </c>
      <c r="L2306" t="n">
        <v>340.6700134277344</v>
      </c>
      <c r="M2306" t="n">
        <v>458.2999877929688</v>
      </c>
    </row>
    <row r="2307">
      <c r="A2307" t="inlineStr">
        <is>
          <t>1989-08-22</t>
        </is>
      </c>
      <c r="B2307" t="n">
        <v>8.289999961853027</v>
      </c>
      <c r="H2307" t="n">
        <v>100.9100036621094</v>
      </c>
      <c r="L2307" t="n">
        <v>341.1900024414062</v>
      </c>
      <c r="M2307" t="n">
        <v>458.3999938964844</v>
      </c>
    </row>
    <row r="2308">
      <c r="A2308" t="inlineStr">
        <is>
          <t>1989-08-23</t>
        </is>
      </c>
      <c r="B2308" t="n">
        <v>8.25</v>
      </c>
      <c r="H2308" t="n">
        <v>101.5199966430664</v>
      </c>
      <c r="L2308" t="n">
        <v>344.7000122070312</v>
      </c>
      <c r="M2308" t="n">
        <v>461.7000122070312</v>
      </c>
    </row>
    <row r="2309">
      <c r="A2309" t="inlineStr">
        <is>
          <t>1989-08-24</t>
        </is>
      </c>
      <c r="B2309" t="n">
        <v>8.199999809265137</v>
      </c>
      <c r="H2309" t="n">
        <v>101.5899963378906</v>
      </c>
      <c r="L2309" t="n">
        <v>351.5199890136719</v>
      </c>
      <c r="M2309" t="n">
        <v>465.8999938964844</v>
      </c>
    </row>
    <row r="2310">
      <c r="A2310" t="inlineStr">
        <is>
          <t>1989-08-25</t>
        </is>
      </c>
      <c r="B2310" t="n">
        <v>8.210000038146973</v>
      </c>
      <c r="H2310" t="n">
        <v>101.8499984741211</v>
      </c>
      <c r="L2310" t="n">
        <v>350.5199890136719</v>
      </c>
      <c r="M2310" t="n">
        <v>466.7999877929688</v>
      </c>
    </row>
    <row r="2311">
      <c r="A2311" t="inlineStr">
        <is>
          <t>1989-08-28</t>
        </is>
      </c>
      <c r="B2311" t="n">
        <v>8.270000457763672</v>
      </c>
      <c r="H2311" t="n">
        <v>102</v>
      </c>
      <c r="L2311" t="n">
        <v>352.0899963378906</v>
      </c>
      <c r="M2311" t="n">
        <v>467.2000122070312</v>
      </c>
    </row>
    <row r="2312">
      <c r="A2312" t="inlineStr">
        <is>
          <t>1989-08-29</t>
        </is>
      </c>
      <c r="B2312" t="n">
        <v>8.270000457763672</v>
      </c>
      <c r="H2312" t="n">
        <v>100.9800033569336</v>
      </c>
      <c r="L2312" t="n">
        <v>349.8399963378906</v>
      </c>
      <c r="M2312" t="n">
        <v>466.6000061035156</v>
      </c>
    </row>
    <row r="2313">
      <c r="A2313" t="inlineStr">
        <is>
          <t>1989-08-30</t>
        </is>
      </c>
      <c r="B2313" t="n">
        <v>8.25</v>
      </c>
      <c r="H2313" t="n">
        <v>101.6399993896484</v>
      </c>
      <c r="L2313" t="n">
        <v>350.6499938964844</v>
      </c>
      <c r="M2313" t="n">
        <v>468.2999877929688</v>
      </c>
    </row>
    <row r="2314">
      <c r="A2314" t="inlineStr">
        <is>
          <t>1989-08-31</t>
        </is>
      </c>
      <c r="B2314" t="n">
        <v>8.260000228881836</v>
      </c>
      <c r="H2314" t="n">
        <v>102.2799987792969</v>
      </c>
      <c r="L2314" t="n">
        <v>351.4500122070312</v>
      </c>
      <c r="M2314" t="n">
        <v>469.2999877929688</v>
      </c>
      <c r="O2314" t="n">
        <v>124.5</v>
      </c>
      <c r="P2314" t="n">
        <v>57.466</v>
      </c>
      <c r="Q2314" t="n">
        <v>112</v>
      </c>
      <c r="R2314" t="n">
        <v>108120</v>
      </c>
      <c r="T2314" t="n">
        <v>17.734</v>
      </c>
    </row>
    <row r="2315">
      <c r="A2315" t="inlineStr">
        <is>
          <t>1989-09-01</t>
        </is>
      </c>
      <c r="B2315" t="n">
        <v>8.189999580383301</v>
      </c>
      <c r="H2315" t="n">
        <v>102.8300018310547</v>
      </c>
      <c r="L2315" t="n">
        <v>353.7300109863281</v>
      </c>
      <c r="M2315" t="n">
        <v>471.2999877929688</v>
      </c>
    </row>
    <row r="2316">
      <c r="A2316" t="inlineStr">
        <is>
          <t>1989-09-04</t>
        </is>
      </c>
      <c r="H2316" t="n">
        <v>102.8300018310547</v>
      </c>
    </row>
    <row r="2317">
      <c r="A2317" t="inlineStr">
        <is>
          <t>1989-09-05</t>
        </is>
      </c>
      <c r="B2317" t="n">
        <v>8.189999580383301</v>
      </c>
      <c r="H2317" t="n">
        <v>103.4700012207031</v>
      </c>
      <c r="L2317" t="n">
        <v>352.5599975585938</v>
      </c>
      <c r="M2317" t="n">
        <v>471.3999938964844</v>
      </c>
    </row>
    <row r="2318">
      <c r="A2318" t="inlineStr">
        <is>
          <t>1989-09-06</t>
        </is>
      </c>
      <c r="B2318" t="n">
        <v>8.170000076293945</v>
      </c>
      <c r="H2318" t="n">
        <v>102.9199981689453</v>
      </c>
      <c r="L2318" t="n">
        <v>349.239990234375</v>
      </c>
      <c r="M2318" t="n">
        <v>469.2999877929688</v>
      </c>
    </row>
    <row r="2319">
      <c r="A2319" t="inlineStr">
        <is>
          <t>1989-09-07</t>
        </is>
      </c>
      <c r="B2319" t="n">
        <v>8.170000076293945</v>
      </c>
      <c r="H2319" t="n">
        <v>103.2099990844727</v>
      </c>
      <c r="L2319" t="n">
        <v>348.3500061035156</v>
      </c>
      <c r="M2319" t="n">
        <v>469.7000122070312</v>
      </c>
    </row>
    <row r="2320">
      <c r="A2320" t="inlineStr">
        <is>
          <t>1989-09-08</t>
        </is>
      </c>
      <c r="B2320" t="n">
        <v>8.140000343322754</v>
      </c>
      <c r="H2320" t="n">
        <v>103.5</v>
      </c>
      <c r="L2320" t="n">
        <v>348.760009765625</v>
      </c>
      <c r="M2320" t="n">
        <v>471.2999877929688</v>
      </c>
    </row>
    <row r="2321">
      <c r="A2321" t="inlineStr">
        <is>
          <t>1989-09-11</t>
        </is>
      </c>
      <c r="B2321" t="n">
        <v>8.130000114440918</v>
      </c>
      <c r="H2321" t="n">
        <v>103.5299987792969</v>
      </c>
      <c r="L2321" t="n">
        <v>347.6600036621094</v>
      </c>
      <c r="M2321" t="n">
        <v>470.3999938964844</v>
      </c>
    </row>
    <row r="2322">
      <c r="A2322" t="inlineStr">
        <is>
          <t>1989-09-12</t>
        </is>
      </c>
      <c r="B2322" t="n">
        <v>8.130000114440918</v>
      </c>
      <c r="H2322" t="n">
        <v>103.370002746582</v>
      </c>
      <c r="L2322" t="n">
        <v>348.7000122070312</v>
      </c>
      <c r="M2322" t="n">
        <v>471.8999938964844</v>
      </c>
    </row>
    <row r="2323">
      <c r="A2323" t="inlineStr">
        <is>
          <t>1989-09-13</t>
        </is>
      </c>
      <c r="B2323" t="n">
        <v>8.180000305175781</v>
      </c>
      <c r="H2323" t="n">
        <v>102.7300033569336</v>
      </c>
      <c r="L2323" t="n">
        <v>345.4599914550781</v>
      </c>
      <c r="M2323" t="n">
        <v>471.7999877929688</v>
      </c>
    </row>
    <row r="2324">
      <c r="A2324" t="inlineStr">
        <is>
          <t>1989-09-14</t>
        </is>
      </c>
      <c r="B2324" t="n">
        <v>8.130000114440918</v>
      </c>
      <c r="H2324" t="n">
        <v>102.9499969482422</v>
      </c>
      <c r="L2324" t="n">
        <v>343.1600036621094</v>
      </c>
      <c r="M2324" t="n">
        <v>468.7999877929688</v>
      </c>
    </row>
    <row r="2325">
      <c r="A2325" t="inlineStr">
        <is>
          <t>1989-09-15</t>
        </is>
      </c>
      <c r="B2325" t="n">
        <v>8.090000152587891</v>
      </c>
      <c r="H2325" t="n">
        <v>102.2900009155273</v>
      </c>
      <c r="L2325" t="n">
        <v>345.0599975585938</v>
      </c>
      <c r="M2325" t="n">
        <v>467.6000061035156</v>
      </c>
    </row>
    <row r="2326">
      <c r="A2326" t="inlineStr">
        <is>
          <t>1989-09-18</t>
        </is>
      </c>
      <c r="B2326" t="n">
        <v>8.100000381469727</v>
      </c>
      <c r="H2326" t="n">
        <v>101.8099975585938</v>
      </c>
      <c r="L2326" t="n">
        <v>346.7300109863281</v>
      </c>
      <c r="M2326" t="n">
        <v>466.8999938964844</v>
      </c>
    </row>
    <row r="2327">
      <c r="A2327" t="inlineStr">
        <is>
          <t>1989-09-19</t>
        </is>
      </c>
      <c r="B2327" t="n">
        <v>8.090000152587891</v>
      </c>
      <c r="H2327" t="n">
        <v>101.9400024414062</v>
      </c>
      <c r="L2327" t="n">
        <v>346.5499877929688</v>
      </c>
      <c r="M2327" t="n">
        <v>467.1000061035156</v>
      </c>
    </row>
    <row r="2328">
      <c r="A2328" t="inlineStr">
        <is>
          <t>1989-09-20</t>
        </is>
      </c>
      <c r="B2328" t="n">
        <v>8.149999618530273</v>
      </c>
      <c r="H2328" t="n">
        <v>101.4100036621094</v>
      </c>
      <c r="L2328" t="n">
        <v>346.4700012207031</v>
      </c>
      <c r="M2328" t="n">
        <v>466.7000122070312</v>
      </c>
    </row>
    <row r="2329">
      <c r="A2329" t="inlineStr">
        <is>
          <t>1989-09-21</t>
        </is>
      </c>
      <c r="B2329" t="n">
        <v>8.199999809265137</v>
      </c>
      <c r="H2329" t="n">
        <v>101.620002746582</v>
      </c>
      <c r="L2329" t="n">
        <v>345.7000122070312</v>
      </c>
      <c r="M2329" t="n">
        <v>467</v>
      </c>
    </row>
    <row r="2330">
      <c r="A2330" t="inlineStr">
        <is>
          <t>1989-09-22</t>
        </is>
      </c>
      <c r="B2330" t="n">
        <v>8.220000267028809</v>
      </c>
      <c r="H2330" t="n">
        <v>101.9100036621094</v>
      </c>
      <c r="L2330" t="n">
        <v>347.0499877929688</v>
      </c>
      <c r="M2330" t="n">
        <v>468.1000061035156</v>
      </c>
    </row>
    <row r="2331">
      <c r="A2331" t="inlineStr">
        <is>
          <t>1989-09-25</t>
        </is>
      </c>
      <c r="B2331" t="n">
        <v>8.319999694824219</v>
      </c>
      <c r="H2331" t="n">
        <v>99.55999755859375</v>
      </c>
      <c r="L2331" t="n">
        <v>344.2300109863281</v>
      </c>
      <c r="M2331" t="n">
        <v>466.7000122070312</v>
      </c>
    </row>
    <row r="2332">
      <c r="A2332" t="inlineStr">
        <is>
          <t>1989-09-26</t>
        </is>
      </c>
      <c r="B2332" t="n">
        <v>8.300000190734863</v>
      </c>
      <c r="H2332" t="n">
        <v>99.19999694824219</v>
      </c>
      <c r="L2332" t="n">
        <v>344.3299865722656</v>
      </c>
      <c r="M2332" t="n">
        <v>467.7999877929688</v>
      </c>
    </row>
    <row r="2333">
      <c r="A2333" t="inlineStr">
        <is>
          <t>1989-09-27</t>
        </is>
      </c>
      <c r="B2333" t="n">
        <v>8.300000190734863</v>
      </c>
      <c r="H2333" t="n">
        <v>98.77999877929688</v>
      </c>
      <c r="L2333" t="n">
        <v>345.1000061035156</v>
      </c>
      <c r="M2333" t="n">
        <v>467.7999877929688</v>
      </c>
    </row>
    <row r="2334">
      <c r="A2334" t="inlineStr">
        <is>
          <t>1989-09-28</t>
        </is>
      </c>
      <c r="B2334" t="n">
        <v>8.300000190734863</v>
      </c>
      <c r="H2334" t="n">
        <v>98.90000152587891</v>
      </c>
      <c r="L2334" t="n">
        <v>348.6000061035156</v>
      </c>
      <c r="M2334" t="n">
        <v>471.1000061035156</v>
      </c>
    </row>
    <row r="2335">
      <c r="A2335" t="inlineStr">
        <is>
          <t>1989-09-29</t>
        </is>
      </c>
      <c r="B2335" t="n">
        <v>8.310000419616699</v>
      </c>
      <c r="H2335" t="n">
        <v>98.47000122070312</v>
      </c>
      <c r="L2335" t="n">
        <v>349.1499938964844</v>
      </c>
      <c r="M2335" t="n">
        <v>472.8999938964844</v>
      </c>
      <c r="O2335" t="n">
        <v>124.8</v>
      </c>
      <c r="P2335" t="n">
        <v>57.594</v>
      </c>
      <c r="Q2335" t="n">
        <v>112.4</v>
      </c>
      <c r="R2335" t="n">
        <v>108369</v>
      </c>
      <c r="T2335" t="n">
        <v>17.714</v>
      </c>
    </row>
    <row r="2336">
      <c r="A2336" t="inlineStr">
        <is>
          <t>1989-10-02</t>
        </is>
      </c>
      <c r="B2336" t="n">
        <v>8.279999732971191</v>
      </c>
      <c r="H2336" t="n">
        <v>98.75</v>
      </c>
      <c r="L2336" t="n">
        <v>350.8699951171875</v>
      </c>
      <c r="M2336" t="n">
        <v>475.2000122070312</v>
      </c>
    </row>
    <row r="2337">
      <c r="A2337" t="inlineStr">
        <is>
          <t>1989-10-03</t>
        </is>
      </c>
      <c r="B2337" t="n">
        <v>8.229999542236328</v>
      </c>
      <c r="H2337" t="n">
        <v>99.19999694824219</v>
      </c>
      <c r="L2337" t="n">
        <v>354.7099914550781</v>
      </c>
      <c r="M2337" t="n">
        <v>477.2999877929688</v>
      </c>
    </row>
    <row r="2338">
      <c r="A2338" t="inlineStr">
        <is>
          <t>1989-10-04</t>
        </is>
      </c>
      <c r="B2338" t="n">
        <v>8.220000267028809</v>
      </c>
      <c r="H2338" t="n">
        <v>99.04000091552734</v>
      </c>
      <c r="L2338" t="n">
        <v>356.9400024414062</v>
      </c>
      <c r="M2338" t="n">
        <v>479.2999877929688</v>
      </c>
    </row>
    <row r="2339">
      <c r="A2339" t="inlineStr">
        <is>
          <t>1989-10-05</t>
        </is>
      </c>
      <c r="B2339" t="n">
        <v>8.149999618530273</v>
      </c>
      <c r="H2339" t="n">
        <v>99.33000183105469</v>
      </c>
      <c r="L2339" t="n">
        <v>356.9700012207031</v>
      </c>
      <c r="M2339" t="n">
        <v>480.7000122070312</v>
      </c>
    </row>
    <row r="2340">
      <c r="A2340" t="inlineStr">
        <is>
          <t>1989-10-06</t>
        </is>
      </c>
      <c r="B2340" t="n">
        <v>8.029999732971191</v>
      </c>
      <c r="H2340" t="n">
        <v>99.48000335693359</v>
      </c>
      <c r="L2340" t="n">
        <v>358.7799987792969</v>
      </c>
      <c r="M2340" t="n">
        <v>483.6000061035156</v>
      </c>
    </row>
    <row r="2341">
      <c r="A2341" t="inlineStr">
        <is>
          <t>1989-10-09</t>
        </is>
      </c>
      <c r="H2341" t="n">
        <v>99.69000244140625</v>
      </c>
      <c r="L2341" t="n">
        <v>359.7999877929688</v>
      </c>
      <c r="M2341" t="n">
        <v>485.7000122070312</v>
      </c>
    </row>
    <row r="2342">
      <c r="A2342" t="inlineStr">
        <is>
          <t>1989-10-10</t>
        </is>
      </c>
      <c r="B2342" t="n">
        <v>8.029999732971191</v>
      </c>
      <c r="H2342" t="n">
        <v>100.5899963378906</v>
      </c>
      <c r="L2342" t="n">
        <v>359.1300048828125</v>
      </c>
      <c r="M2342" t="n">
        <v>484.1000061035156</v>
      </c>
    </row>
    <row r="2343">
      <c r="A2343" t="inlineStr">
        <is>
          <t>1989-10-11</t>
        </is>
      </c>
      <c r="B2343" t="n">
        <v>8.069999694824219</v>
      </c>
      <c r="H2343" t="n">
        <v>100.9000015258789</v>
      </c>
      <c r="L2343" t="n">
        <v>356.989990234375</v>
      </c>
      <c r="M2343" t="n">
        <v>482.2000122070312</v>
      </c>
    </row>
    <row r="2344">
      <c r="A2344" t="inlineStr">
        <is>
          <t>1989-10-12</t>
        </is>
      </c>
      <c r="B2344" t="n">
        <v>8.039999961853027</v>
      </c>
      <c r="H2344" t="n">
        <v>100.6500015258789</v>
      </c>
      <c r="L2344" t="n">
        <v>355.3900146484375</v>
      </c>
      <c r="M2344" t="n">
        <v>482.2000122070312</v>
      </c>
    </row>
    <row r="2345">
      <c r="A2345" t="inlineStr">
        <is>
          <t>1989-10-13</t>
        </is>
      </c>
      <c r="B2345" t="n">
        <v>7.869999885559082</v>
      </c>
      <c r="H2345" t="n">
        <v>99.76999664306641</v>
      </c>
      <c r="L2345" t="n">
        <v>333.6499938964844</v>
      </c>
      <c r="M2345" t="n">
        <v>467.2999877929688</v>
      </c>
    </row>
    <row r="2346">
      <c r="A2346" t="inlineStr">
        <is>
          <t>1989-10-16</t>
        </is>
      </c>
      <c r="B2346" t="n">
        <v>7.980000019073486</v>
      </c>
      <c r="H2346" t="n">
        <v>98.90000152587891</v>
      </c>
      <c r="L2346" t="n">
        <v>342.8500061035156</v>
      </c>
      <c r="M2346" t="n">
        <v>461</v>
      </c>
    </row>
    <row r="2347">
      <c r="A2347" t="inlineStr">
        <is>
          <t>1989-10-17</t>
        </is>
      </c>
      <c r="B2347" t="n">
        <v>8</v>
      </c>
      <c r="H2347" t="n">
        <v>98.98000335693359</v>
      </c>
      <c r="L2347" t="n">
        <v>341.1600036621094</v>
      </c>
      <c r="M2347" t="n">
        <v>459.8999938964844</v>
      </c>
    </row>
    <row r="2348">
      <c r="A2348" t="inlineStr">
        <is>
          <t>1989-10-18</t>
        </is>
      </c>
      <c r="B2348" t="n">
        <v>8.010000228881836</v>
      </c>
      <c r="H2348" t="n">
        <v>98.27999877929688</v>
      </c>
      <c r="L2348" t="n">
        <v>341.760009765625</v>
      </c>
      <c r="M2348" t="n">
        <v>463.2999877929688</v>
      </c>
    </row>
    <row r="2349">
      <c r="A2349" t="inlineStr">
        <is>
          <t>1989-10-19</t>
        </is>
      </c>
      <c r="B2349" t="n">
        <v>7.960000038146973</v>
      </c>
      <c r="H2349" t="n">
        <v>98.26999664306641</v>
      </c>
      <c r="L2349" t="n">
        <v>347.1300048828125</v>
      </c>
      <c r="M2349" t="n">
        <v>470.7999877929688</v>
      </c>
    </row>
    <row r="2350">
      <c r="A2350" t="inlineStr">
        <is>
          <t>1989-10-20</t>
        </is>
      </c>
      <c r="B2350" t="n">
        <v>7.980000019073486</v>
      </c>
      <c r="H2350" t="n">
        <v>98.58000183105469</v>
      </c>
      <c r="L2350" t="n">
        <v>347.1600036621094</v>
      </c>
      <c r="M2350" t="n">
        <v>470.7000122070312</v>
      </c>
    </row>
    <row r="2351">
      <c r="A2351" t="inlineStr">
        <is>
          <t>1989-10-23</t>
        </is>
      </c>
      <c r="B2351" t="n">
        <v>7.920000076293945</v>
      </c>
      <c r="H2351" t="n">
        <v>98.15000152587891</v>
      </c>
      <c r="L2351" t="n">
        <v>344.8299865722656</v>
      </c>
      <c r="M2351" t="n">
        <v>467.2000122070312</v>
      </c>
    </row>
    <row r="2352">
      <c r="A2352" t="inlineStr">
        <is>
          <t>1989-10-24</t>
        </is>
      </c>
      <c r="B2352" t="n">
        <v>7.869999885559082</v>
      </c>
      <c r="H2352" t="n">
        <v>97.51999664306641</v>
      </c>
      <c r="L2352" t="n">
        <v>343.7000122070312</v>
      </c>
      <c r="M2352" t="n">
        <v>461.7000122070312</v>
      </c>
    </row>
    <row r="2353">
      <c r="A2353" t="inlineStr">
        <is>
          <t>1989-10-25</t>
        </is>
      </c>
      <c r="B2353" t="n">
        <v>7.860000133514404</v>
      </c>
      <c r="H2353" t="n">
        <v>97.48999786376953</v>
      </c>
      <c r="L2353" t="n">
        <v>342.5</v>
      </c>
      <c r="M2353" t="n">
        <v>462.8999938964844</v>
      </c>
    </row>
    <row r="2354">
      <c r="A2354" t="inlineStr">
        <is>
          <t>1989-10-26</t>
        </is>
      </c>
      <c r="B2354" t="n">
        <v>7.880000114440918</v>
      </c>
      <c r="H2354" t="n">
        <v>98.08999633789062</v>
      </c>
      <c r="L2354" t="n">
        <v>337.9299926757812</v>
      </c>
      <c r="M2354" t="n">
        <v>458.2000122070312</v>
      </c>
    </row>
    <row r="2355">
      <c r="A2355" t="inlineStr">
        <is>
          <t>1989-10-27</t>
        </is>
      </c>
      <c r="B2355" t="n">
        <v>7.940000057220459</v>
      </c>
      <c r="H2355" t="n">
        <v>97.62999725341797</v>
      </c>
      <c r="L2355" t="n">
        <v>335.0599975585938</v>
      </c>
      <c r="M2355" t="n">
        <v>452.7999877929688</v>
      </c>
    </row>
    <row r="2356">
      <c r="A2356" t="inlineStr">
        <is>
          <t>1989-10-30</t>
        </is>
      </c>
      <c r="B2356" t="n">
        <v>7.920000076293945</v>
      </c>
      <c r="H2356" t="n">
        <v>97.76999664306641</v>
      </c>
      <c r="L2356" t="n">
        <v>335.0700073242188</v>
      </c>
      <c r="M2356" t="n">
        <v>451.3999938964844</v>
      </c>
    </row>
    <row r="2357">
      <c r="A2357" t="inlineStr">
        <is>
          <t>1989-10-31</t>
        </is>
      </c>
      <c r="B2357" t="n">
        <v>7.920000076293945</v>
      </c>
      <c r="H2357" t="n">
        <v>98.06999969482422</v>
      </c>
      <c r="L2357" t="n">
        <v>340.3599853515625</v>
      </c>
      <c r="M2357" t="n">
        <v>455.6000061035156</v>
      </c>
      <c r="O2357" t="n">
        <v>125.4</v>
      </c>
      <c r="P2357" t="n">
        <v>57.819</v>
      </c>
      <c r="Q2357" t="n">
        <v>112.8</v>
      </c>
      <c r="R2357" t="n">
        <v>108476</v>
      </c>
      <c r="T2357" t="n">
        <v>17.641</v>
      </c>
    </row>
    <row r="2358">
      <c r="A2358" t="inlineStr">
        <is>
          <t>1989-11-01</t>
        </is>
      </c>
      <c r="B2358" t="n">
        <v>7.909999847412109</v>
      </c>
      <c r="H2358" t="n">
        <v>98.5</v>
      </c>
      <c r="L2358" t="n">
        <v>341.2000122070312</v>
      </c>
      <c r="M2358" t="n">
        <v>456.6000061035156</v>
      </c>
    </row>
    <row r="2359">
      <c r="A2359" t="inlineStr">
        <is>
          <t>1989-11-02</t>
        </is>
      </c>
      <c r="B2359" t="n">
        <v>7.869999885559082</v>
      </c>
      <c r="H2359" t="n">
        <v>98.29000091552734</v>
      </c>
      <c r="L2359" t="n">
        <v>338.4800109863281</v>
      </c>
      <c r="M2359" t="n">
        <v>453.1000061035156</v>
      </c>
    </row>
    <row r="2360">
      <c r="A2360" t="inlineStr">
        <is>
          <t>1989-11-03</t>
        </is>
      </c>
      <c r="B2360" t="n">
        <v>7.960000038146973</v>
      </c>
      <c r="H2360" t="n">
        <v>98.33000183105469</v>
      </c>
      <c r="L2360" t="n">
        <v>337.6199951171875</v>
      </c>
      <c r="M2360" t="n">
        <v>453</v>
      </c>
    </row>
    <row r="2361">
      <c r="A2361" t="inlineStr">
        <is>
          <t>1989-11-06</t>
        </is>
      </c>
      <c r="B2361" t="n">
        <v>8</v>
      </c>
      <c r="H2361" t="n">
        <v>98.54000091552734</v>
      </c>
      <c r="L2361" t="n">
        <v>332.6099853515625</v>
      </c>
      <c r="M2361" t="n">
        <v>448</v>
      </c>
    </row>
    <row r="2362">
      <c r="A2362" t="inlineStr">
        <is>
          <t>1989-11-07</t>
        </is>
      </c>
      <c r="B2362" t="n">
        <v>7.900000095367432</v>
      </c>
      <c r="H2362" t="n">
        <v>98.12000274658203</v>
      </c>
      <c r="L2362" t="n">
        <v>334.8099975585938</v>
      </c>
      <c r="M2362" t="n">
        <v>449.3999938964844</v>
      </c>
    </row>
    <row r="2363">
      <c r="A2363" t="inlineStr">
        <is>
          <t>1989-11-08</t>
        </is>
      </c>
      <c r="B2363" t="n">
        <v>7.869999885559082</v>
      </c>
      <c r="H2363" t="n">
        <v>98.12999725341797</v>
      </c>
      <c r="L2363" t="n">
        <v>338.1499938964844</v>
      </c>
      <c r="M2363" t="n">
        <v>454.1000061035156</v>
      </c>
    </row>
    <row r="2364">
      <c r="A2364" t="inlineStr">
        <is>
          <t>1989-11-09</t>
        </is>
      </c>
      <c r="B2364" t="n">
        <v>7.900000095367432</v>
      </c>
      <c r="H2364" t="n">
        <v>98.43000030517578</v>
      </c>
      <c r="L2364" t="n">
        <v>336.5700073242188</v>
      </c>
      <c r="M2364" t="n">
        <v>454.1000061035156</v>
      </c>
    </row>
    <row r="2365">
      <c r="A2365" t="inlineStr">
        <is>
          <t>1989-11-10</t>
        </is>
      </c>
      <c r="B2365" t="n">
        <v>7.920000076293945</v>
      </c>
      <c r="H2365" t="n">
        <v>98.98000335693359</v>
      </c>
      <c r="L2365" t="n">
        <v>339.1000061035156</v>
      </c>
      <c r="M2365" t="n">
        <v>456.2000122070312</v>
      </c>
    </row>
    <row r="2366">
      <c r="A2366" t="inlineStr">
        <is>
          <t>1989-11-13</t>
        </is>
      </c>
      <c r="B2366" t="n">
        <v>7.889999866485596</v>
      </c>
      <c r="H2366" t="n">
        <v>98.79000091552734</v>
      </c>
      <c r="L2366" t="n">
        <v>339.5499877929688</v>
      </c>
      <c r="M2366" t="n">
        <v>455.8999938964844</v>
      </c>
    </row>
    <row r="2367">
      <c r="A2367" t="inlineStr">
        <is>
          <t>1989-11-14</t>
        </is>
      </c>
      <c r="B2367" t="n">
        <v>7.869999885559082</v>
      </c>
      <c r="H2367" t="n">
        <v>97.83999633789062</v>
      </c>
      <c r="L2367" t="n">
        <v>337.989990234375</v>
      </c>
      <c r="M2367" t="n">
        <v>454</v>
      </c>
    </row>
    <row r="2368">
      <c r="A2368" t="inlineStr">
        <is>
          <t>1989-11-15</t>
        </is>
      </c>
      <c r="B2368" t="n">
        <v>7.820000171661377</v>
      </c>
      <c r="H2368" t="n">
        <v>98.18000030517578</v>
      </c>
      <c r="L2368" t="n">
        <v>340.5400085449219</v>
      </c>
      <c r="M2368" t="n">
        <v>455.7999877929688</v>
      </c>
    </row>
    <row r="2369">
      <c r="A2369" t="inlineStr">
        <is>
          <t>1989-11-16</t>
        </is>
      </c>
      <c r="B2369" t="n">
        <v>7.820000171661377</v>
      </c>
      <c r="H2369" t="n">
        <v>98.41000366210938</v>
      </c>
      <c r="L2369" t="n">
        <v>340.5799865722656</v>
      </c>
      <c r="M2369" t="n">
        <v>455.2999877929688</v>
      </c>
    </row>
    <row r="2370">
      <c r="A2370" t="inlineStr">
        <is>
          <t>1989-11-17</t>
        </is>
      </c>
      <c r="B2370" t="n">
        <v>7.880000114440918</v>
      </c>
      <c r="H2370" t="n">
        <v>98.37999725341797</v>
      </c>
      <c r="L2370" t="n">
        <v>341.6099853515625</v>
      </c>
      <c r="M2370" t="n">
        <v>456.7000122070312</v>
      </c>
    </row>
    <row r="2371">
      <c r="A2371" t="inlineStr">
        <is>
          <t>1989-11-20</t>
        </is>
      </c>
      <c r="B2371" t="n">
        <v>7.860000133514404</v>
      </c>
      <c r="H2371" t="n">
        <v>98.27999877929688</v>
      </c>
      <c r="L2371" t="n">
        <v>339.3500061035156</v>
      </c>
      <c r="M2371" t="n">
        <v>455.7000122070312</v>
      </c>
    </row>
    <row r="2372">
      <c r="A2372" t="inlineStr">
        <is>
          <t>1989-11-21</t>
        </is>
      </c>
      <c r="B2372" t="n">
        <v>7.849999904632568</v>
      </c>
      <c r="H2372" t="n">
        <v>97.48000335693359</v>
      </c>
      <c r="L2372" t="n">
        <v>339.5899963378906</v>
      </c>
      <c r="M2372" t="n">
        <v>454.1000061035156</v>
      </c>
    </row>
    <row r="2373">
      <c r="A2373" t="inlineStr">
        <is>
          <t>1989-11-22</t>
        </is>
      </c>
      <c r="B2373" t="n">
        <v>7.809999942779541</v>
      </c>
      <c r="H2373" t="n">
        <v>97.48000335693359</v>
      </c>
      <c r="L2373" t="n">
        <v>341.9100036621094</v>
      </c>
      <c r="M2373" t="n">
        <v>455.1000061035156</v>
      </c>
    </row>
    <row r="2374">
      <c r="A2374" t="inlineStr">
        <is>
          <t>1989-11-23</t>
        </is>
      </c>
      <c r="H2374" t="n">
        <v>97.48000335693359</v>
      </c>
    </row>
    <row r="2375">
      <c r="A2375" t="inlineStr">
        <is>
          <t>1989-11-24</t>
        </is>
      </c>
      <c r="B2375" t="n">
        <v>7.800000190734863</v>
      </c>
      <c r="H2375" t="n">
        <v>97.13999938964844</v>
      </c>
      <c r="L2375" t="n">
        <v>343.9700012207031</v>
      </c>
      <c r="M2375" t="n">
        <v>456.6000061035156</v>
      </c>
    </row>
    <row r="2376">
      <c r="A2376" t="inlineStr">
        <is>
          <t>1989-11-27</t>
        </is>
      </c>
      <c r="B2376" t="n">
        <v>7.849999904632568</v>
      </c>
      <c r="H2376" t="n">
        <v>96.73000335693359</v>
      </c>
      <c r="L2376" t="n">
        <v>345.6099853515625</v>
      </c>
      <c r="M2376" t="n">
        <v>456.2000122070312</v>
      </c>
    </row>
    <row r="2377">
      <c r="A2377" t="inlineStr">
        <is>
          <t>1989-11-28</t>
        </is>
      </c>
      <c r="B2377" t="n">
        <v>7.860000133514404</v>
      </c>
      <c r="H2377" t="n">
        <v>96.31999969482422</v>
      </c>
      <c r="L2377" t="n">
        <v>345.7699890136719</v>
      </c>
      <c r="M2377" t="n">
        <v>456.7000122070312</v>
      </c>
    </row>
    <row r="2378">
      <c r="A2378" t="inlineStr">
        <is>
          <t>1989-11-29</t>
        </is>
      </c>
      <c r="B2378" t="n">
        <v>7.880000114440918</v>
      </c>
      <c r="H2378" t="n">
        <v>96.51000213623047</v>
      </c>
      <c r="L2378" t="n">
        <v>343.6000061035156</v>
      </c>
      <c r="M2378" t="n">
        <v>455.7999877929688</v>
      </c>
    </row>
    <row r="2379">
      <c r="A2379" t="inlineStr">
        <is>
          <t>1989-11-30</t>
        </is>
      </c>
      <c r="B2379" t="n">
        <v>7.840000152587891</v>
      </c>
      <c r="H2379" t="n">
        <v>96.26999664306641</v>
      </c>
      <c r="L2379" t="n">
        <v>345.989990234375</v>
      </c>
      <c r="M2379" t="n">
        <v>456.1000061035156</v>
      </c>
      <c r="O2379" t="n">
        <v>125.9</v>
      </c>
      <c r="P2379" t="n">
        <v>57.945</v>
      </c>
      <c r="Q2379" t="n">
        <v>112.7</v>
      </c>
      <c r="R2379" t="n">
        <v>108752</v>
      </c>
      <c r="T2379" t="n">
        <v>17.242</v>
      </c>
    </row>
    <row r="2380">
      <c r="A2380" t="inlineStr">
        <is>
          <t>1989-12-01</t>
        </is>
      </c>
      <c r="B2380" t="n">
        <v>7.809999942779541</v>
      </c>
      <c r="H2380" t="n">
        <v>96.56999969482422</v>
      </c>
      <c r="L2380" t="n">
        <v>350.6300048828125</v>
      </c>
      <c r="M2380" t="n">
        <v>457.1000061035156</v>
      </c>
    </row>
    <row r="2381">
      <c r="A2381" t="inlineStr">
        <is>
          <t>1989-12-04</t>
        </is>
      </c>
      <c r="B2381" t="n">
        <v>7.820000171661377</v>
      </c>
      <c r="H2381" t="n">
        <v>96.62999725341797</v>
      </c>
      <c r="L2381" t="n">
        <v>351.4100036621094</v>
      </c>
      <c r="M2381" t="n">
        <v>458.2999877929688</v>
      </c>
    </row>
    <row r="2382">
      <c r="A2382" t="inlineStr">
        <is>
          <t>1989-12-05</t>
        </is>
      </c>
      <c r="B2382" t="n">
        <v>7.820000171661377</v>
      </c>
      <c r="H2382" t="n">
        <v>96.25</v>
      </c>
      <c r="L2382" t="n">
        <v>349.5799865722656</v>
      </c>
      <c r="M2382" t="n">
        <v>458.6000061035156</v>
      </c>
    </row>
    <row r="2383">
      <c r="A2383" t="inlineStr">
        <is>
          <t>1989-12-06</t>
        </is>
      </c>
      <c r="B2383" t="n">
        <v>7.849999904632568</v>
      </c>
      <c r="H2383" t="n">
        <v>95.81999969482422</v>
      </c>
      <c r="L2383" t="n">
        <v>348.5499877929688</v>
      </c>
      <c r="M2383" t="n">
        <v>456.7000122070312</v>
      </c>
    </row>
    <row r="2384">
      <c r="A2384" t="inlineStr">
        <is>
          <t>1989-12-07</t>
        </is>
      </c>
      <c r="B2384" t="n">
        <v>7.880000114440918</v>
      </c>
      <c r="H2384" t="n">
        <v>96.05000305175781</v>
      </c>
      <c r="L2384" t="n">
        <v>347.5899963378906</v>
      </c>
      <c r="M2384" t="n">
        <v>456.2999877929688</v>
      </c>
    </row>
    <row r="2385">
      <c r="A2385" t="inlineStr">
        <is>
          <t>1989-12-08</t>
        </is>
      </c>
      <c r="B2385" t="n">
        <v>7.820000171661377</v>
      </c>
      <c r="H2385" t="n">
        <v>96.05000305175781</v>
      </c>
      <c r="L2385" t="n">
        <v>348.6900024414062</v>
      </c>
      <c r="M2385" t="n">
        <v>456.2000122070312</v>
      </c>
    </row>
    <row r="2386">
      <c r="A2386" t="inlineStr">
        <is>
          <t>1989-12-11</t>
        </is>
      </c>
      <c r="B2386" t="n">
        <v>7.829999923706055</v>
      </c>
      <c r="H2386" t="n">
        <v>95.65000152587891</v>
      </c>
      <c r="L2386" t="n">
        <v>348.5599975585938</v>
      </c>
      <c r="M2386" t="n">
        <v>452.3999938964844</v>
      </c>
    </row>
    <row r="2387">
      <c r="A2387" t="inlineStr">
        <is>
          <t>1989-12-12</t>
        </is>
      </c>
      <c r="B2387" t="n">
        <v>7.840000152587891</v>
      </c>
      <c r="H2387" t="n">
        <v>94.66000366210938</v>
      </c>
      <c r="L2387" t="n">
        <v>351.7300109863281</v>
      </c>
      <c r="M2387" t="n">
        <v>450.3999938964844</v>
      </c>
    </row>
    <row r="2388">
      <c r="A2388" t="inlineStr">
        <is>
          <t>1989-12-13</t>
        </is>
      </c>
      <c r="B2388" t="n">
        <v>7.820000171661377</v>
      </c>
      <c r="H2388" t="n">
        <v>94.48000335693359</v>
      </c>
      <c r="L2388" t="n">
        <v>352.75</v>
      </c>
      <c r="M2388" t="n">
        <v>451.1000061035156</v>
      </c>
    </row>
    <row r="2389">
      <c r="A2389" t="inlineStr">
        <is>
          <t>1989-12-14</t>
        </is>
      </c>
      <c r="B2389" t="n">
        <v>7.789999961853027</v>
      </c>
      <c r="H2389" t="n">
        <v>94.69999694824219</v>
      </c>
      <c r="L2389" t="n">
        <v>350.9299926757812</v>
      </c>
      <c r="M2389" t="n">
        <v>447.5</v>
      </c>
    </row>
    <row r="2390">
      <c r="A2390" t="inlineStr">
        <is>
          <t>1989-12-15</t>
        </is>
      </c>
      <c r="B2390" t="n">
        <v>7.800000190734863</v>
      </c>
      <c r="H2390" t="n">
        <v>94.20999908447266</v>
      </c>
      <c r="L2390" t="n">
        <v>350.1400146484375</v>
      </c>
      <c r="M2390" t="n">
        <v>443.7999877929688</v>
      </c>
    </row>
    <row r="2391">
      <c r="A2391" t="inlineStr">
        <is>
          <t>1989-12-18</t>
        </is>
      </c>
      <c r="B2391" t="n">
        <v>7.769999980926514</v>
      </c>
      <c r="H2391" t="n">
        <v>94.15000152587891</v>
      </c>
      <c r="L2391" t="n">
        <v>343.6900024414062</v>
      </c>
      <c r="M2391" t="n">
        <v>436</v>
      </c>
    </row>
    <row r="2392">
      <c r="A2392" t="inlineStr">
        <is>
          <t>1989-12-19</t>
        </is>
      </c>
      <c r="B2392" t="n">
        <v>7.78000020980835</v>
      </c>
      <c r="H2392" t="n">
        <v>94.69999694824219</v>
      </c>
      <c r="L2392" t="n">
        <v>342.4599914550781</v>
      </c>
      <c r="M2392" t="n">
        <v>434.3999938964844</v>
      </c>
    </row>
    <row r="2393">
      <c r="A2393" t="inlineStr">
        <is>
          <t>1989-12-20</t>
        </is>
      </c>
      <c r="B2393" t="n">
        <v>7.769999980926514</v>
      </c>
      <c r="H2393" t="n">
        <v>94.48000335693359</v>
      </c>
      <c r="L2393" t="n">
        <v>342.8399963378906</v>
      </c>
      <c r="M2393" t="n">
        <v>436.8999938964844</v>
      </c>
    </row>
    <row r="2394">
      <c r="A2394" t="inlineStr">
        <is>
          <t>1989-12-21</t>
        </is>
      </c>
      <c r="B2394" t="n">
        <v>7.769999980926514</v>
      </c>
      <c r="H2394" t="n">
        <v>94.23000335693359</v>
      </c>
      <c r="L2394" t="n">
        <v>344.7799987792969</v>
      </c>
      <c r="M2394" t="n">
        <v>441.1000061035156</v>
      </c>
    </row>
    <row r="2395">
      <c r="A2395" t="inlineStr">
        <is>
          <t>1989-12-22</t>
        </is>
      </c>
      <c r="B2395" t="n">
        <v>7.820000171661377</v>
      </c>
      <c r="H2395" t="n">
        <v>93.48999786376953</v>
      </c>
      <c r="L2395" t="n">
        <v>347.4200134277344</v>
      </c>
      <c r="M2395" t="n">
        <v>444.6000061035156</v>
      </c>
    </row>
    <row r="2396">
      <c r="A2396" t="inlineStr">
        <is>
          <t>1989-12-25</t>
        </is>
      </c>
      <c r="H2396" t="n">
        <v>93.48999786376953</v>
      </c>
    </row>
    <row r="2397">
      <c r="A2397" t="inlineStr">
        <is>
          <t>1989-12-26</t>
        </is>
      </c>
      <c r="B2397" t="n">
        <v>7.949999809265137</v>
      </c>
      <c r="H2397" t="n">
        <v>93.48999786376953</v>
      </c>
      <c r="L2397" t="n">
        <v>346.8099975585938</v>
      </c>
      <c r="M2397" t="n">
        <v>445.2999877929688</v>
      </c>
    </row>
    <row r="2398">
      <c r="A2398" t="inlineStr">
        <is>
          <t>1989-12-27</t>
        </is>
      </c>
      <c r="B2398" t="n">
        <v>7.940000057220459</v>
      </c>
      <c r="H2398" t="n">
        <v>92.66000366210938</v>
      </c>
      <c r="L2398" t="n">
        <v>348.8099975585938</v>
      </c>
      <c r="M2398" t="n">
        <v>448.7999877929688</v>
      </c>
    </row>
    <row r="2399">
      <c r="A2399" t="inlineStr">
        <is>
          <t>1989-12-28</t>
        </is>
      </c>
      <c r="B2399" t="n">
        <v>7.909999847412109</v>
      </c>
      <c r="H2399" t="n">
        <v>93.26999664306641</v>
      </c>
      <c r="L2399" t="n">
        <v>350.6700134277344</v>
      </c>
      <c r="M2399" t="n">
        <v>450</v>
      </c>
    </row>
    <row r="2400">
      <c r="A2400" t="inlineStr">
        <is>
          <t>1989-12-29</t>
        </is>
      </c>
      <c r="B2400" t="n">
        <v>7.929999828338623</v>
      </c>
      <c r="H2400" t="n">
        <v>93.20999908447266</v>
      </c>
      <c r="L2400" t="n">
        <v>353.3999938964844</v>
      </c>
      <c r="M2400" t="n">
        <v>454.7999877929688</v>
      </c>
      <c r="O2400" t="n">
        <v>126.3</v>
      </c>
      <c r="P2400" t="n">
        <v>58.113</v>
      </c>
      <c r="Q2400" t="n">
        <v>113</v>
      </c>
      <c r="R2400" t="n">
        <v>108836</v>
      </c>
      <c r="T2400" t="n">
        <v>17.65</v>
      </c>
    </row>
    <row r="2401">
      <c r="A2401" t="inlineStr">
        <is>
          <t>1990-01-01</t>
        </is>
      </c>
      <c r="H2401" t="n">
        <v>93.20999908447266</v>
      </c>
    </row>
    <row r="2402">
      <c r="A2402" t="inlineStr">
        <is>
          <t>1990-01-02</t>
        </is>
      </c>
      <c r="B2402" t="n">
        <v>7.940000057220459</v>
      </c>
      <c r="H2402" t="n">
        <v>94.29000091552734</v>
      </c>
      <c r="K2402" t="n">
        <v>17.23999977111816</v>
      </c>
      <c r="L2402" t="n">
        <v>359.6900024414062</v>
      </c>
      <c r="M2402" t="n">
        <v>459.2999877929688</v>
      </c>
    </row>
    <row r="2403">
      <c r="A2403" t="inlineStr">
        <is>
          <t>1990-01-03</t>
        </is>
      </c>
      <c r="B2403" t="n">
        <v>7.989999771118164</v>
      </c>
      <c r="H2403" t="n">
        <v>94.41999816894531</v>
      </c>
      <c r="K2403" t="n">
        <v>18.19000053405762</v>
      </c>
      <c r="L2403" t="n">
        <v>358.760009765625</v>
      </c>
      <c r="M2403" t="n">
        <v>460.8999938964844</v>
      </c>
    </row>
    <row r="2404">
      <c r="A2404" t="inlineStr">
        <is>
          <t>1990-01-04</t>
        </is>
      </c>
      <c r="B2404" t="n">
        <v>7.980000019073486</v>
      </c>
      <c r="H2404" t="n">
        <v>92.51999664306641</v>
      </c>
      <c r="K2404" t="n">
        <v>19.21999931335449</v>
      </c>
      <c r="L2404" t="n">
        <v>355.6700134277344</v>
      </c>
      <c r="M2404" t="n">
        <v>459.3999938964844</v>
      </c>
    </row>
    <row r="2405">
      <c r="A2405" t="inlineStr">
        <is>
          <t>1990-01-05</t>
        </is>
      </c>
      <c r="B2405" t="n">
        <v>7.989999771118164</v>
      </c>
      <c r="H2405" t="n">
        <v>92.84999847412109</v>
      </c>
      <c r="K2405" t="n">
        <v>20.11000061035156</v>
      </c>
      <c r="L2405" t="n">
        <v>352.2000122070312</v>
      </c>
      <c r="M2405" t="n">
        <v>458.2000122070312</v>
      </c>
    </row>
    <row r="2406">
      <c r="A2406" t="inlineStr">
        <is>
          <t>1990-01-08</t>
        </is>
      </c>
      <c r="B2406" t="n">
        <v>8.020000457763672</v>
      </c>
      <c r="H2406" t="n">
        <v>92.05000305175781</v>
      </c>
      <c r="K2406" t="n">
        <v>20.26000022888184</v>
      </c>
      <c r="L2406" t="n">
        <v>353.7900085449219</v>
      </c>
      <c r="M2406" t="n">
        <v>458.7000122070312</v>
      </c>
    </row>
    <row r="2407">
      <c r="A2407" t="inlineStr">
        <is>
          <t>1990-01-09</t>
        </is>
      </c>
      <c r="B2407" t="n">
        <v>8.020000457763672</v>
      </c>
      <c r="H2407" t="n">
        <v>92.34999847412109</v>
      </c>
      <c r="K2407" t="n">
        <v>22.20000076293945</v>
      </c>
      <c r="L2407" t="n">
        <v>349.6199951171875</v>
      </c>
      <c r="M2407" t="n">
        <v>456.7999877929688</v>
      </c>
    </row>
    <row r="2408">
      <c r="A2408" t="inlineStr">
        <is>
          <t>1990-01-10</t>
        </is>
      </c>
      <c r="B2408" t="n">
        <v>8.029999732971191</v>
      </c>
      <c r="H2408" t="n">
        <v>92.38999938964844</v>
      </c>
      <c r="K2408" t="n">
        <v>22.44000053405762</v>
      </c>
      <c r="L2408" t="n">
        <v>347.3099975585938</v>
      </c>
      <c r="M2408" t="n">
        <v>450.7000122070312</v>
      </c>
    </row>
    <row r="2409">
      <c r="A2409" t="inlineStr">
        <is>
          <t>1990-01-11</t>
        </is>
      </c>
      <c r="B2409" t="n">
        <v>8.039999961853027</v>
      </c>
      <c r="H2409" t="n">
        <v>92.40000152587891</v>
      </c>
      <c r="K2409" t="n">
        <v>20.04999923706055</v>
      </c>
      <c r="L2409" t="n">
        <v>348.5299987792969</v>
      </c>
      <c r="M2409" t="n">
        <v>448.8999938964844</v>
      </c>
    </row>
    <row r="2410">
      <c r="A2410" t="inlineStr">
        <is>
          <t>1990-01-12</t>
        </is>
      </c>
      <c r="B2410" t="n">
        <v>8.100000381469727</v>
      </c>
      <c r="H2410" t="n">
        <v>92.43000030517578</v>
      </c>
      <c r="K2410" t="n">
        <v>24.63999938964844</v>
      </c>
      <c r="L2410" t="n">
        <v>339.9299926757812</v>
      </c>
      <c r="M2410" t="n">
        <v>439.7000122070312</v>
      </c>
    </row>
    <row r="2411">
      <c r="A2411" t="inlineStr">
        <is>
          <t>1990-01-15</t>
        </is>
      </c>
      <c r="H2411" t="n">
        <v>92.83999633789062</v>
      </c>
      <c r="K2411" t="n">
        <v>26.34000015258789</v>
      </c>
      <c r="L2411" t="n">
        <v>337</v>
      </c>
      <c r="M2411" t="n">
        <v>436.6000061035156</v>
      </c>
    </row>
    <row r="2412">
      <c r="A2412" t="inlineStr">
        <is>
          <t>1990-01-16</t>
        </is>
      </c>
      <c r="B2412" t="n">
        <v>8.199999809265137</v>
      </c>
      <c r="H2412" t="n">
        <v>92.94000244140625</v>
      </c>
      <c r="K2412" t="n">
        <v>24.18000030517578</v>
      </c>
      <c r="L2412" t="n">
        <v>340.75</v>
      </c>
      <c r="M2412" t="n">
        <v>440.2000122070312</v>
      </c>
    </row>
    <row r="2413">
      <c r="A2413" t="inlineStr">
        <is>
          <t>1990-01-17</t>
        </is>
      </c>
      <c r="B2413" t="n">
        <v>8.189999580383301</v>
      </c>
      <c r="H2413" t="n">
        <v>92.72000122070312</v>
      </c>
      <c r="K2413" t="n">
        <v>24.15999984741211</v>
      </c>
      <c r="L2413" t="n">
        <v>337.3999938964844</v>
      </c>
      <c r="M2413" t="n">
        <v>438.7000122070312</v>
      </c>
    </row>
    <row r="2414">
      <c r="A2414" t="inlineStr">
        <is>
          <t>1990-01-18</t>
        </is>
      </c>
      <c r="B2414" t="n">
        <v>8.319999694824219</v>
      </c>
      <c r="H2414" t="n">
        <v>93.73999786376953</v>
      </c>
      <c r="K2414" t="n">
        <v>24.34000015258789</v>
      </c>
      <c r="L2414" t="n">
        <v>338.1900024414062</v>
      </c>
      <c r="M2414" t="n">
        <v>437.5</v>
      </c>
    </row>
    <row r="2415">
      <c r="A2415" t="inlineStr">
        <is>
          <t>1990-01-19</t>
        </is>
      </c>
      <c r="B2415" t="n">
        <v>8.260000228881836</v>
      </c>
      <c r="H2415" t="n">
        <v>93.69000244140625</v>
      </c>
      <c r="K2415" t="n">
        <v>22.5</v>
      </c>
      <c r="L2415" t="n">
        <v>339.1499938964844</v>
      </c>
      <c r="M2415" t="n">
        <v>440.8999938964844</v>
      </c>
    </row>
    <row r="2416">
      <c r="A2416" t="inlineStr">
        <is>
          <t>1990-01-22</t>
        </is>
      </c>
      <c r="B2416" t="n">
        <v>8.270000457763672</v>
      </c>
      <c r="H2416" t="n">
        <v>94.31999969482422</v>
      </c>
      <c r="K2416" t="n">
        <v>26.70000076293945</v>
      </c>
      <c r="L2416" t="n">
        <v>330.3800048828125</v>
      </c>
      <c r="M2416" t="n">
        <v>431.8999938964844</v>
      </c>
    </row>
    <row r="2417">
      <c r="A2417" t="inlineStr">
        <is>
          <t>1990-01-23</t>
        </is>
      </c>
      <c r="B2417" t="n">
        <v>8.260000228881836</v>
      </c>
      <c r="H2417" t="n">
        <v>93.19000244140625</v>
      </c>
      <c r="K2417" t="n">
        <v>24.71999931335449</v>
      </c>
      <c r="L2417" t="n">
        <v>331.6099853515625</v>
      </c>
      <c r="M2417" t="n">
        <v>430.3999938964844</v>
      </c>
    </row>
    <row r="2418">
      <c r="A2418" t="inlineStr">
        <is>
          <t>1990-01-24</t>
        </is>
      </c>
      <c r="B2418" t="n">
        <v>8.380000114440918</v>
      </c>
      <c r="H2418" t="n">
        <v>93.02999877929688</v>
      </c>
      <c r="K2418" t="n">
        <v>25.38999938964844</v>
      </c>
      <c r="L2418" t="n">
        <v>330.260009765625</v>
      </c>
      <c r="M2418" t="n">
        <v>425.7000122070312</v>
      </c>
    </row>
    <row r="2419">
      <c r="A2419" t="inlineStr">
        <is>
          <t>1990-01-25</t>
        </is>
      </c>
      <c r="B2419" t="n">
        <v>8.420000076293945</v>
      </c>
      <c r="H2419" t="n">
        <v>92.65000152587891</v>
      </c>
      <c r="K2419" t="n">
        <v>25.6299991607666</v>
      </c>
      <c r="L2419" t="n">
        <v>326.0799865722656</v>
      </c>
      <c r="M2419" t="n">
        <v>425.2000122070312</v>
      </c>
    </row>
    <row r="2420">
      <c r="A2420" t="inlineStr">
        <is>
          <t>1990-01-26</t>
        </is>
      </c>
      <c r="B2420" t="n">
        <v>8.489999771118164</v>
      </c>
      <c r="H2420" t="n">
        <v>92.51999664306641</v>
      </c>
      <c r="K2420" t="n">
        <v>26.28000068664551</v>
      </c>
      <c r="L2420" t="n">
        <v>325.7999877929688</v>
      </c>
      <c r="M2420" t="n">
        <v>421.2999877929688</v>
      </c>
    </row>
    <row r="2421">
      <c r="A2421" t="inlineStr">
        <is>
          <t>1990-01-29</t>
        </is>
      </c>
      <c r="B2421" t="n">
        <v>8.5</v>
      </c>
      <c r="H2421" t="n">
        <v>92.09999847412109</v>
      </c>
      <c r="K2421" t="n">
        <v>26.44000053405762</v>
      </c>
      <c r="L2421" t="n">
        <v>325.2000122070312</v>
      </c>
      <c r="M2421" t="n">
        <v>418.1000061035156</v>
      </c>
    </row>
    <row r="2422">
      <c r="A2422" t="inlineStr">
        <is>
          <t>1990-01-30</t>
        </is>
      </c>
      <c r="B2422" t="n">
        <v>8.510000228881836</v>
      </c>
      <c r="H2422" t="n">
        <v>92.91000366210938</v>
      </c>
      <c r="K2422" t="n">
        <v>27.25</v>
      </c>
      <c r="L2422" t="n">
        <v>322.9800109863281</v>
      </c>
      <c r="M2422" t="n">
        <v>410.7000122070312</v>
      </c>
    </row>
    <row r="2423">
      <c r="A2423" t="inlineStr">
        <is>
          <t>1990-01-31</t>
        </is>
      </c>
      <c r="B2423" t="n">
        <v>8.430000305175781</v>
      </c>
      <c r="H2423" t="n">
        <v>92.41000366210938</v>
      </c>
      <c r="K2423" t="n">
        <v>25.36000061035156</v>
      </c>
      <c r="L2423" t="n">
        <v>329.0799865722656</v>
      </c>
      <c r="M2423" t="n">
        <v>415.7999877929688</v>
      </c>
      <c r="O2423" t="n">
        <v>127.5</v>
      </c>
      <c r="P2423" t="n">
        <v>58.553</v>
      </c>
      <c r="Q2423" t="n">
        <v>114.9</v>
      </c>
      <c r="R2423" t="n">
        <v>109196</v>
      </c>
      <c r="T2423" t="n">
        <v>17.049</v>
      </c>
    </row>
    <row r="2424">
      <c r="A2424" t="inlineStr">
        <is>
          <t>1990-02-01</t>
        </is>
      </c>
      <c r="B2424" t="n">
        <v>8.420000076293945</v>
      </c>
      <c r="H2424" t="n">
        <v>92.16000366210938</v>
      </c>
      <c r="K2424" t="n">
        <v>24.8700008392334</v>
      </c>
      <c r="L2424" t="n">
        <v>328.7900085449219</v>
      </c>
      <c r="M2424" t="n">
        <v>417.7999877929688</v>
      </c>
    </row>
    <row r="2425">
      <c r="A2425" t="inlineStr">
        <is>
          <t>1990-02-02</t>
        </is>
      </c>
      <c r="B2425" t="n">
        <v>8.5</v>
      </c>
      <c r="H2425" t="n">
        <v>92.44000244140625</v>
      </c>
      <c r="K2425" t="n">
        <v>24.31999969482422</v>
      </c>
      <c r="L2425" t="n">
        <v>330.9200134277344</v>
      </c>
      <c r="M2425" t="n">
        <v>422.2000122070312</v>
      </c>
    </row>
    <row r="2426">
      <c r="A2426" t="inlineStr">
        <is>
          <t>1990-02-05</t>
        </is>
      </c>
      <c r="B2426" t="n">
        <v>8.529999732971191</v>
      </c>
      <c r="H2426" t="n">
        <v>91.54000091552734</v>
      </c>
      <c r="K2426" t="n">
        <v>24.54000091552734</v>
      </c>
      <c r="L2426" t="n">
        <v>331.8500061035156</v>
      </c>
      <c r="M2426" t="n">
        <v>424.7000122070312</v>
      </c>
    </row>
    <row r="2427">
      <c r="A2427" t="inlineStr">
        <is>
          <t>1990-02-06</t>
        </is>
      </c>
      <c r="B2427" t="n">
        <v>8.569999694824219</v>
      </c>
      <c r="H2427" t="n">
        <v>91.55000305175781</v>
      </c>
      <c r="K2427" t="n">
        <v>24.69000053405762</v>
      </c>
      <c r="L2427" t="n">
        <v>329.6600036621094</v>
      </c>
      <c r="M2427" t="n">
        <v>424</v>
      </c>
    </row>
    <row r="2428">
      <c r="A2428" t="inlineStr">
        <is>
          <t>1990-02-07</t>
        </is>
      </c>
      <c r="B2428" t="n">
        <v>8.520000457763672</v>
      </c>
      <c r="H2428" t="n">
        <v>91.75</v>
      </c>
      <c r="K2428" t="n">
        <v>24.29000091552734</v>
      </c>
      <c r="L2428" t="n">
        <v>333.75</v>
      </c>
      <c r="M2428" t="n">
        <v>426.7999877929688</v>
      </c>
    </row>
    <row r="2429">
      <c r="A2429" t="inlineStr">
        <is>
          <t>1990-02-08</t>
        </is>
      </c>
      <c r="B2429" t="n">
        <v>8.489999771118164</v>
      </c>
      <c r="H2429" t="n">
        <v>91.98000335693359</v>
      </c>
      <c r="K2429" t="n">
        <v>23.77000045776367</v>
      </c>
      <c r="L2429" t="n">
        <v>332.9599914550781</v>
      </c>
      <c r="M2429" t="n">
        <v>427.2999877929688</v>
      </c>
    </row>
    <row r="2430">
      <c r="A2430" t="inlineStr">
        <is>
          <t>1990-02-09</t>
        </is>
      </c>
      <c r="B2430" t="n">
        <v>8.310000419616699</v>
      </c>
      <c r="H2430" t="n">
        <v>91.98000335693359</v>
      </c>
      <c r="K2430" t="n">
        <v>23.69000053405762</v>
      </c>
      <c r="L2430" t="n">
        <v>333.6199951171875</v>
      </c>
      <c r="M2430" t="n">
        <v>428.7999877929688</v>
      </c>
    </row>
    <row r="2431">
      <c r="A2431" t="inlineStr">
        <is>
          <t>1990-02-12</t>
        </is>
      </c>
      <c r="B2431" t="n">
        <v>8.399999618530273</v>
      </c>
      <c r="H2431" t="n">
        <v>92.11000061035156</v>
      </c>
      <c r="K2431" t="n">
        <v>24.3799991607666</v>
      </c>
      <c r="L2431" t="n">
        <v>330.0799865722656</v>
      </c>
      <c r="M2431" t="n">
        <v>426.3999938964844</v>
      </c>
    </row>
    <row r="2432">
      <c r="A2432" t="inlineStr">
        <is>
          <t>1990-02-13</t>
        </is>
      </c>
      <c r="B2432" t="n">
        <v>8.350000381469727</v>
      </c>
      <c r="H2432" t="n">
        <v>92.30000305175781</v>
      </c>
      <c r="K2432" t="n">
        <v>23.76000022888184</v>
      </c>
      <c r="L2432" t="n">
        <v>331.0199890136719</v>
      </c>
      <c r="M2432" t="n">
        <v>425.7999877929688</v>
      </c>
    </row>
    <row r="2433">
      <c r="A2433" t="inlineStr">
        <is>
          <t>1990-02-14</t>
        </is>
      </c>
      <c r="B2433" t="n">
        <v>8.359999656677246</v>
      </c>
      <c r="H2433" t="n">
        <v>92.12999725341797</v>
      </c>
      <c r="K2433" t="n">
        <v>22.04999923706055</v>
      </c>
      <c r="L2433" t="n">
        <v>332.010009765625</v>
      </c>
      <c r="M2433" t="n">
        <v>426.6000061035156</v>
      </c>
    </row>
    <row r="2434">
      <c r="A2434" t="inlineStr">
        <is>
          <t>1990-02-15</t>
        </is>
      </c>
      <c r="B2434" t="n">
        <v>8.430000305175781</v>
      </c>
      <c r="H2434" t="n">
        <v>92.79000091552734</v>
      </c>
      <c r="K2434" t="n">
        <v>19.70999908447266</v>
      </c>
      <c r="L2434" t="n">
        <v>334.8900146484375</v>
      </c>
      <c r="M2434" t="n">
        <v>429.6000061035156</v>
      </c>
    </row>
    <row r="2435">
      <c r="A2435" t="inlineStr">
        <is>
          <t>1990-02-16</t>
        </is>
      </c>
      <c r="B2435" t="n">
        <v>8.420000076293945</v>
      </c>
      <c r="H2435" t="n">
        <v>92.18000030517578</v>
      </c>
      <c r="K2435" t="n">
        <v>20.78000068664551</v>
      </c>
      <c r="L2435" t="n">
        <v>332.7200012207031</v>
      </c>
      <c r="M2435" t="n">
        <v>429</v>
      </c>
    </row>
    <row r="2436">
      <c r="A2436" t="inlineStr">
        <is>
          <t>1990-02-19</t>
        </is>
      </c>
      <c r="H2436" t="n">
        <v>92.18000030517578</v>
      </c>
    </row>
    <row r="2437">
      <c r="A2437" t="inlineStr">
        <is>
          <t>1990-02-20</t>
        </is>
      </c>
      <c r="B2437" t="n">
        <v>8.619999885559082</v>
      </c>
      <c r="H2437" t="n">
        <v>91.81999969482422</v>
      </c>
      <c r="K2437" t="n">
        <v>22.78000068664551</v>
      </c>
      <c r="L2437" t="n">
        <v>327.989990234375</v>
      </c>
      <c r="M2437" t="n">
        <v>423.7999877929688</v>
      </c>
    </row>
    <row r="2438">
      <c r="A2438" t="inlineStr">
        <is>
          <t>1990-02-21</t>
        </is>
      </c>
      <c r="B2438" t="n">
        <v>8.619999885559082</v>
      </c>
      <c r="H2438" t="n">
        <v>91.80000305175781</v>
      </c>
      <c r="K2438" t="n">
        <v>23.88999938964844</v>
      </c>
      <c r="L2438" t="n">
        <v>327.6700134277344</v>
      </c>
      <c r="M2438" t="n">
        <v>421.5</v>
      </c>
    </row>
    <row r="2439">
      <c r="A2439" t="inlineStr">
        <is>
          <t>1990-02-22</t>
        </is>
      </c>
      <c r="B2439" t="n">
        <v>8.539999961853027</v>
      </c>
      <c r="H2439" t="n">
        <v>91.98000335693359</v>
      </c>
      <c r="K2439" t="n">
        <v>22.54000091552734</v>
      </c>
      <c r="L2439" t="n">
        <v>325.7000122070312</v>
      </c>
      <c r="M2439" t="n">
        <v>422.7999877929688</v>
      </c>
    </row>
    <row r="2440">
      <c r="A2440" t="inlineStr">
        <is>
          <t>1990-02-23</t>
        </is>
      </c>
      <c r="B2440" t="n">
        <v>8.529999732971191</v>
      </c>
      <c r="H2440" t="n">
        <v>92.16000366210938</v>
      </c>
      <c r="K2440" t="n">
        <v>23.69000053405762</v>
      </c>
      <c r="L2440" t="n">
        <v>324.1499938964844</v>
      </c>
      <c r="M2440" t="n">
        <v>419.5</v>
      </c>
    </row>
    <row r="2441">
      <c r="A2441" t="inlineStr">
        <is>
          <t>1990-02-26</t>
        </is>
      </c>
      <c r="B2441" t="n">
        <v>8.460000038146973</v>
      </c>
      <c r="H2441" t="n">
        <v>92.97000122070312</v>
      </c>
      <c r="K2441" t="n">
        <v>23.55999946594238</v>
      </c>
      <c r="L2441" t="n">
        <v>328.6700134277344</v>
      </c>
      <c r="M2441" t="n">
        <v>421</v>
      </c>
    </row>
    <row r="2442">
      <c r="A2442" t="inlineStr">
        <is>
          <t>1990-02-27</t>
        </is>
      </c>
      <c r="B2442" t="n">
        <v>8.409999847412109</v>
      </c>
      <c r="H2442" t="n">
        <v>92.70999908447266</v>
      </c>
      <c r="K2442" t="n">
        <v>22.69000053405762</v>
      </c>
      <c r="L2442" t="n">
        <v>330.260009765625</v>
      </c>
      <c r="M2442" t="n">
        <v>422.6000061035156</v>
      </c>
    </row>
    <row r="2443">
      <c r="A2443" t="inlineStr">
        <is>
          <t>1990-02-28</t>
        </is>
      </c>
      <c r="B2443" t="n">
        <v>8.510000228881836</v>
      </c>
      <c r="H2443" t="n">
        <v>93.29000091552734</v>
      </c>
      <c r="K2443" t="n">
        <v>21.98999977111816</v>
      </c>
      <c r="L2443" t="n">
        <v>331.8900146484375</v>
      </c>
      <c r="M2443" t="n">
        <v>425.7999877929688</v>
      </c>
      <c r="O2443" t="n">
        <v>128</v>
      </c>
      <c r="P2443" t="n">
        <v>58.811</v>
      </c>
      <c r="Q2443" t="n">
        <v>114.4</v>
      </c>
      <c r="R2443" t="n">
        <v>109436</v>
      </c>
      <c r="T2443" t="n">
        <v>16.508</v>
      </c>
    </row>
    <row r="2444">
      <c r="A2444" t="inlineStr">
        <is>
          <t>1990-03-01</t>
        </is>
      </c>
      <c r="B2444" t="n">
        <v>8.590000152587891</v>
      </c>
      <c r="H2444" t="n">
        <v>94</v>
      </c>
      <c r="K2444" t="n">
        <v>21.89999961853027</v>
      </c>
      <c r="L2444" t="n">
        <v>332.739990234375</v>
      </c>
      <c r="M2444" t="n">
        <v>427.2000122070312</v>
      </c>
    </row>
    <row r="2445">
      <c r="A2445" t="inlineStr">
        <is>
          <t>1990-03-02</t>
        </is>
      </c>
      <c r="B2445" t="n">
        <v>8.539999961853027</v>
      </c>
      <c r="H2445" t="n">
        <v>94.01000213623047</v>
      </c>
      <c r="K2445" t="n">
        <v>21.34000015258789</v>
      </c>
      <c r="L2445" t="n">
        <v>335.5400085449219</v>
      </c>
      <c r="M2445" t="n">
        <v>431</v>
      </c>
    </row>
    <row r="2446">
      <c r="A2446" t="inlineStr">
        <is>
          <t>1990-03-05</t>
        </is>
      </c>
      <c r="B2446" t="n">
        <v>8.649999618530273</v>
      </c>
      <c r="H2446" t="n">
        <v>93.26999664306641</v>
      </c>
      <c r="K2446" t="n">
        <v>22.03000068664551</v>
      </c>
      <c r="L2446" t="n">
        <v>333.739990234375</v>
      </c>
      <c r="M2446" t="n">
        <v>430.2000122070312</v>
      </c>
    </row>
    <row r="2447">
      <c r="A2447" t="inlineStr">
        <is>
          <t>1990-03-06</t>
        </is>
      </c>
      <c r="B2447" t="n">
        <v>8.590000152587891</v>
      </c>
      <c r="H2447" t="n">
        <v>93.55999755859375</v>
      </c>
      <c r="K2447" t="n">
        <v>20.54999923706055</v>
      </c>
      <c r="L2447" t="n">
        <v>337.9299926757812</v>
      </c>
      <c r="M2447" t="n">
        <v>432.2999877929688</v>
      </c>
    </row>
    <row r="2448">
      <c r="A2448" t="inlineStr">
        <is>
          <t>1990-03-07</t>
        </is>
      </c>
      <c r="B2448" t="n">
        <v>8.579999923706055</v>
      </c>
      <c r="H2448" t="n">
        <v>93.63999938964844</v>
      </c>
      <c r="K2448" t="n">
        <v>19.10000038146973</v>
      </c>
      <c r="L2448" t="n">
        <v>336.9500122070312</v>
      </c>
      <c r="M2448" t="n">
        <v>432.5</v>
      </c>
    </row>
    <row r="2449">
      <c r="A2449" t="inlineStr">
        <is>
          <t>1990-03-08</t>
        </is>
      </c>
      <c r="B2449" t="n">
        <v>8.569999694824219</v>
      </c>
      <c r="H2449" t="n">
        <v>93.52999877929688</v>
      </c>
      <c r="K2449" t="n">
        <v>19.73999977111816</v>
      </c>
      <c r="L2449" t="n">
        <v>340.2699890136719</v>
      </c>
      <c r="M2449" t="n">
        <v>436.5</v>
      </c>
    </row>
    <row r="2450">
      <c r="A2450" t="inlineStr">
        <is>
          <t>1990-03-09</t>
        </is>
      </c>
      <c r="B2450" t="n">
        <v>8.649999618530273</v>
      </c>
      <c r="H2450" t="n">
        <v>93.87000274658203</v>
      </c>
      <c r="K2450" t="n">
        <v>20.29999923706055</v>
      </c>
      <c r="L2450" t="n">
        <v>337.9299926757812</v>
      </c>
      <c r="M2450" t="n">
        <v>436.7999877929688</v>
      </c>
    </row>
    <row r="2451">
      <c r="A2451" t="inlineStr">
        <is>
          <t>1990-03-12</t>
        </is>
      </c>
      <c r="B2451" t="n">
        <v>8.630000114440918</v>
      </c>
      <c r="H2451" t="n">
        <v>94.38999938964844</v>
      </c>
      <c r="K2451" t="n">
        <v>20.06999969482422</v>
      </c>
      <c r="L2451" t="n">
        <v>338.6700134277344</v>
      </c>
      <c r="M2451" t="n">
        <v>436.6000061035156</v>
      </c>
    </row>
    <row r="2452">
      <c r="A2452" t="inlineStr">
        <is>
          <t>1990-03-13</t>
        </is>
      </c>
      <c r="B2452" t="n">
        <v>8.729999542236328</v>
      </c>
      <c r="H2452" t="n">
        <v>94.30000305175781</v>
      </c>
      <c r="K2452" t="n">
        <v>21.04999923706055</v>
      </c>
      <c r="L2452" t="n">
        <v>336</v>
      </c>
      <c r="M2452" t="n">
        <v>434.6000061035156</v>
      </c>
    </row>
    <row r="2453">
      <c r="A2453" t="inlineStr">
        <is>
          <t>1990-03-14</t>
        </is>
      </c>
      <c r="B2453" t="n">
        <v>8.649999618530273</v>
      </c>
      <c r="H2453" t="n">
        <v>94.25</v>
      </c>
      <c r="K2453" t="n">
        <v>19.64999961853027</v>
      </c>
      <c r="L2453" t="n">
        <v>336.8699951171875</v>
      </c>
      <c r="M2453" t="n">
        <v>436.2000122070312</v>
      </c>
    </row>
    <row r="2454">
      <c r="A2454" t="inlineStr">
        <is>
          <t>1990-03-15</t>
        </is>
      </c>
      <c r="B2454" t="n">
        <v>8.659999847412109</v>
      </c>
      <c r="H2454" t="n">
        <v>93.77999877929688</v>
      </c>
      <c r="K2454" t="n">
        <v>18.80999946594238</v>
      </c>
      <c r="L2454" t="n">
        <v>338.0700073242188</v>
      </c>
      <c r="M2454" t="n">
        <v>438.1000061035156</v>
      </c>
    </row>
    <row r="2455">
      <c r="A2455" t="inlineStr">
        <is>
          <t>1990-03-16</t>
        </is>
      </c>
      <c r="B2455" t="n">
        <v>8.590000152587891</v>
      </c>
      <c r="H2455" t="n">
        <v>93.80000305175781</v>
      </c>
      <c r="K2455" t="n">
        <v>17.6200008392334</v>
      </c>
      <c r="L2455" t="n">
        <v>341.9100036621094</v>
      </c>
      <c r="M2455" t="n">
        <v>442.2000122070312</v>
      </c>
    </row>
    <row r="2456">
      <c r="A2456" t="inlineStr">
        <is>
          <t>1990-03-19</t>
        </is>
      </c>
      <c r="B2456" t="n">
        <v>8.590000152587891</v>
      </c>
      <c r="H2456" t="n">
        <v>93.48999786376953</v>
      </c>
      <c r="K2456" t="n">
        <v>18.29000091552734</v>
      </c>
      <c r="L2456" t="n">
        <v>343.5299987792969</v>
      </c>
      <c r="M2456" t="n">
        <v>442.8999938964844</v>
      </c>
    </row>
    <row r="2457">
      <c r="A2457" t="inlineStr">
        <is>
          <t>1990-03-20</t>
        </is>
      </c>
      <c r="B2457" t="n">
        <v>8.539999961853027</v>
      </c>
      <c r="H2457" t="n">
        <v>94.29000091552734</v>
      </c>
      <c r="K2457" t="n">
        <v>19.05999946594238</v>
      </c>
      <c r="L2457" t="n">
        <v>341.5700073242188</v>
      </c>
      <c r="M2457" t="n">
        <v>440.1000061035156</v>
      </c>
    </row>
    <row r="2458">
      <c r="A2458" t="inlineStr">
        <is>
          <t>1990-03-21</t>
        </is>
      </c>
      <c r="B2458" t="n">
        <v>8.550000190734863</v>
      </c>
      <c r="H2458" t="n">
        <v>94.41000366210938</v>
      </c>
      <c r="K2458" t="n">
        <v>20.10000038146973</v>
      </c>
      <c r="L2458" t="n">
        <v>339.739990234375</v>
      </c>
      <c r="M2458" t="n">
        <v>439.2999877929688</v>
      </c>
    </row>
    <row r="2459">
      <c r="A2459" t="inlineStr">
        <is>
          <t>1990-03-22</t>
        </is>
      </c>
      <c r="B2459" t="n">
        <v>8.529999732971191</v>
      </c>
      <c r="H2459" t="n">
        <v>94.16999816894531</v>
      </c>
      <c r="K2459" t="n">
        <v>22.73999977111816</v>
      </c>
      <c r="L2459" t="n">
        <v>335.6900024414062</v>
      </c>
      <c r="M2459" t="n">
        <v>434.5</v>
      </c>
    </row>
    <row r="2460">
      <c r="A2460" t="inlineStr">
        <is>
          <t>1990-03-23</t>
        </is>
      </c>
      <c r="B2460" t="n">
        <v>8.520000457763672</v>
      </c>
      <c r="H2460" t="n">
        <v>94.37000274658203</v>
      </c>
      <c r="K2460" t="n">
        <v>20.45999908447266</v>
      </c>
      <c r="L2460" t="n">
        <v>337.2200012207031</v>
      </c>
      <c r="M2460" t="n">
        <v>437.2999877929688</v>
      </c>
    </row>
    <row r="2461">
      <c r="A2461" t="inlineStr">
        <is>
          <t>1990-03-26</t>
        </is>
      </c>
      <c r="B2461" t="n">
        <v>8.510000228881836</v>
      </c>
      <c r="H2461" t="n">
        <v>94.27999877929688</v>
      </c>
      <c r="K2461" t="n">
        <v>19.59000015258789</v>
      </c>
      <c r="L2461" t="n">
        <v>337.6300048828125</v>
      </c>
      <c r="M2461" t="n">
        <v>438.7999877929688</v>
      </c>
    </row>
    <row r="2462">
      <c r="A2462" t="inlineStr">
        <is>
          <t>1990-03-27</t>
        </is>
      </c>
      <c r="B2462" t="n">
        <v>8.520000457763672</v>
      </c>
      <c r="H2462" t="n">
        <v>94.41000366210938</v>
      </c>
      <c r="K2462" t="n">
        <v>21.01000022888184</v>
      </c>
      <c r="L2462" t="n">
        <v>341.5</v>
      </c>
      <c r="M2462" t="n">
        <v>439.5</v>
      </c>
    </row>
    <row r="2463">
      <c r="A2463" t="inlineStr">
        <is>
          <t>1990-03-28</t>
        </is>
      </c>
      <c r="B2463" t="n">
        <v>8.510000228881836</v>
      </c>
      <c r="H2463" t="n">
        <v>94.47000122070312</v>
      </c>
      <c r="K2463" t="n">
        <v>19.77000045776367</v>
      </c>
      <c r="L2463" t="n">
        <v>342</v>
      </c>
      <c r="M2463" t="n">
        <v>436.7000122070312</v>
      </c>
    </row>
    <row r="2464">
      <c r="A2464" t="inlineStr">
        <is>
          <t>1990-03-29</t>
        </is>
      </c>
      <c r="B2464" t="n">
        <v>8.600000381469727</v>
      </c>
      <c r="H2464" t="n">
        <v>93.73000335693359</v>
      </c>
      <c r="K2464" t="n">
        <v>18.45999908447266</v>
      </c>
      <c r="L2464" t="n">
        <v>340.7900085449219</v>
      </c>
      <c r="M2464" t="n">
        <v>435.3999938964844</v>
      </c>
    </row>
    <row r="2465">
      <c r="A2465" t="inlineStr">
        <is>
          <t>1990-03-30</t>
        </is>
      </c>
      <c r="B2465" t="n">
        <v>8.649999618530273</v>
      </c>
      <c r="H2465" t="n">
        <v>93.69000244140625</v>
      </c>
      <c r="K2465" t="n">
        <v>19.72999954223633</v>
      </c>
      <c r="L2465" t="n">
        <v>339.9400024414062</v>
      </c>
      <c r="M2465" t="n">
        <v>435.5</v>
      </c>
      <c r="O2465" t="n">
        <v>128.6</v>
      </c>
      <c r="P2465" t="n">
        <v>59.033</v>
      </c>
      <c r="Q2465" t="n">
        <v>114.2</v>
      </c>
      <c r="R2465" t="n">
        <v>109640</v>
      </c>
      <c r="T2465" t="n">
        <v>16.834</v>
      </c>
    </row>
    <row r="2466">
      <c r="A2466" t="inlineStr">
        <is>
          <t>1990-04-02</t>
        </is>
      </c>
      <c r="B2466" t="n">
        <v>8.649999618530273</v>
      </c>
      <c r="H2466" t="n">
        <v>94.05999755859375</v>
      </c>
      <c r="K2466" t="n">
        <v>22.84000015258789</v>
      </c>
      <c r="L2466" t="n">
        <v>338.7000122070312</v>
      </c>
      <c r="M2466" t="n">
        <v>433.2000122070312</v>
      </c>
    </row>
    <row r="2467">
      <c r="A2467" t="inlineStr">
        <is>
          <t>1990-04-03</t>
        </is>
      </c>
      <c r="B2467" t="n">
        <v>8.630000114440918</v>
      </c>
      <c r="H2467" t="n">
        <v>94.01000213623047</v>
      </c>
      <c r="K2467" t="n">
        <v>20.44000053405762</v>
      </c>
      <c r="L2467" t="n">
        <v>343.6400146484375</v>
      </c>
      <c r="M2467" t="n">
        <v>437.7000122070312</v>
      </c>
    </row>
    <row r="2468">
      <c r="A2468" t="inlineStr">
        <is>
          <t>1990-04-04</t>
        </is>
      </c>
      <c r="B2468" t="n">
        <v>8.550000190734863</v>
      </c>
      <c r="H2468" t="n">
        <v>93.98000335693359</v>
      </c>
      <c r="K2468" t="n">
        <v>22.03000068664551</v>
      </c>
      <c r="L2468" t="n">
        <v>341.0899963378906</v>
      </c>
      <c r="M2468" t="n">
        <v>435.3999938964844</v>
      </c>
    </row>
    <row r="2469">
      <c r="A2469" t="inlineStr">
        <is>
          <t>1990-04-05</t>
        </is>
      </c>
      <c r="B2469" t="n">
        <v>8.569999694824219</v>
      </c>
      <c r="H2469" t="n">
        <v>93.86000061035156</v>
      </c>
      <c r="K2469" t="n">
        <v>21.20999908447266</v>
      </c>
      <c r="L2469" t="n">
        <v>340.7300109863281</v>
      </c>
      <c r="M2469" t="n">
        <v>433.4200134277344</v>
      </c>
    </row>
    <row r="2470">
      <c r="A2470" t="inlineStr">
        <is>
          <t>1990-04-06</t>
        </is>
      </c>
      <c r="B2470" t="n">
        <v>8.560000419616699</v>
      </c>
      <c r="H2470" t="n">
        <v>93.72000122070312</v>
      </c>
      <c r="K2470" t="n">
        <v>21.76000022888184</v>
      </c>
      <c r="L2470" t="n">
        <v>340.0799865722656</v>
      </c>
      <c r="M2470" t="n">
        <v>430.8999938964844</v>
      </c>
    </row>
    <row r="2471">
      <c r="A2471" t="inlineStr">
        <is>
          <t>1990-04-09</t>
        </is>
      </c>
      <c r="B2471" t="n">
        <v>8.590000152587891</v>
      </c>
      <c r="H2471" t="n">
        <v>93.68000030517578</v>
      </c>
      <c r="K2471" t="n">
        <v>22.29999923706055</v>
      </c>
      <c r="L2471" t="n">
        <v>341.3699951171875</v>
      </c>
      <c r="M2471" t="n">
        <v>430.2000122070312</v>
      </c>
    </row>
    <row r="2472">
      <c r="A2472" t="inlineStr">
        <is>
          <t>1990-04-10</t>
        </is>
      </c>
      <c r="B2472" t="n">
        <v>8.600000381469727</v>
      </c>
      <c r="H2472" t="n">
        <v>93</v>
      </c>
      <c r="K2472" t="n">
        <v>21.69000053405762</v>
      </c>
      <c r="L2472" t="n">
        <v>342.0700073242188</v>
      </c>
      <c r="M2472" t="n">
        <v>431.8999938964844</v>
      </c>
    </row>
    <row r="2473">
      <c r="A2473" t="inlineStr">
        <is>
          <t>1990-04-11</t>
        </is>
      </c>
      <c r="B2473" t="n">
        <v>8.630000114440918</v>
      </c>
      <c r="H2473" t="n">
        <v>92.93000030517578</v>
      </c>
      <c r="K2473" t="n">
        <v>17.72999954223633</v>
      </c>
      <c r="L2473" t="n">
        <v>341.9200134277344</v>
      </c>
      <c r="M2473" t="n">
        <v>433.5</v>
      </c>
    </row>
    <row r="2474">
      <c r="A2474" t="inlineStr">
        <is>
          <t>1990-04-12</t>
        </is>
      </c>
      <c r="B2474" t="n">
        <v>8.640000343322754</v>
      </c>
      <c r="H2474" t="n">
        <v>92.87000274658203</v>
      </c>
      <c r="K2474" t="n">
        <v>19.79999923706055</v>
      </c>
      <c r="L2474" t="n">
        <v>344.3399963378906</v>
      </c>
      <c r="M2474" t="n">
        <v>436.2999877929688</v>
      </c>
    </row>
    <row r="2475">
      <c r="A2475" t="inlineStr">
        <is>
          <t>1990-04-13</t>
        </is>
      </c>
      <c r="H2475" t="n">
        <v>92.87000274658203</v>
      </c>
    </row>
    <row r="2476">
      <c r="A2476" t="inlineStr">
        <is>
          <t>1990-04-16</t>
        </is>
      </c>
      <c r="B2476" t="n">
        <v>8.680000305175781</v>
      </c>
      <c r="H2476" t="n">
        <v>93.33999633789062</v>
      </c>
      <c r="K2476" t="n">
        <v>20.75</v>
      </c>
      <c r="L2476" t="n">
        <v>344.739990234375</v>
      </c>
      <c r="M2476" t="n">
        <v>436.7000122070312</v>
      </c>
    </row>
    <row r="2477">
      <c r="A2477" t="inlineStr">
        <is>
          <t>1990-04-17</t>
        </is>
      </c>
      <c r="B2477" t="n">
        <v>8.770000457763672</v>
      </c>
      <c r="H2477" t="n">
        <v>93.27999877929688</v>
      </c>
      <c r="K2477" t="n">
        <v>20.3799991607666</v>
      </c>
      <c r="L2477" t="n">
        <v>344.6799926757812</v>
      </c>
      <c r="M2477" t="n">
        <v>435.3999938964844</v>
      </c>
    </row>
    <row r="2478">
      <c r="A2478" t="inlineStr">
        <is>
          <t>1990-04-18</t>
        </is>
      </c>
      <c r="B2478" t="n">
        <v>8.859999656677246</v>
      </c>
      <c r="H2478" t="n">
        <v>92.86000061035156</v>
      </c>
      <c r="K2478" t="n">
        <v>22.67000007629395</v>
      </c>
      <c r="L2478" t="n">
        <v>340.7200012207031</v>
      </c>
      <c r="M2478" t="n">
        <v>431.5</v>
      </c>
    </row>
    <row r="2479">
      <c r="A2479" t="inlineStr">
        <is>
          <t>1990-04-19</t>
        </is>
      </c>
      <c r="B2479" t="n">
        <v>8.869999885559082</v>
      </c>
      <c r="H2479" t="n">
        <v>92.98999786376953</v>
      </c>
      <c r="K2479" t="n">
        <v>22.45999908447266</v>
      </c>
      <c r="L2479" t="n">
        <v>338.0899963378906</v>
      </c>
      <c r="M2479" t="n">
        <v>429</v>
      </c>
    </row>
    <row r="2480">
      <c r="A2480" t="inlineStr">
        <is>
          <t>1990-04-20</t>
        </is>
      </c>
      <c r="B2480" t="n">
        <v>8.949999809265137</v>
      </c>
      <c r="H2480" t="n">
        <v>93.29000091552734</v>
      </c>
      <c r="K2480" t="n">
        <v>23.32999992370605</v>
      </c>
      <c r="L2480" t="n">
        <v>335.1199951171875</v>
      </c>
      <c r="M2480" t="n">
        <v>425.7999877929688</v>
      </c>
    </row>
    <row r="2481">
      <c r="A2481" t="inlineStr">
        <is>
          <t>1990-04-23</t>
        </is>
      </c>
      <c r="B2481" t="n">
        <v>8.979999542236328</v>
      </c>
      <c r="H2481" t="n">
        <v>93.76999664306641</v>
      </c>
      <c r="K2481" t="n">
        <v>24.15999984741211</v>
      </c>
      <c r="L2481" t="n">
        <v>331.0499877929688</v>
      </c>
      <c r="M2481" t="n">
        <v>420.1000061035156</v>
      </c>
    </row>
    <row r="2482">
      <c r="A2482" t="inlineStr">
        <is>
          <t>1990-04-24</t>
        </is>
      </c>
      <c r="B2482" t="n">
        <v>9</v>
      </c>
      <c r="H2482" t="n">
        <v>93.77999877929688</v>
      </c>
      <c r="K2482" t="n">
        <v>21.70000076293945</v>
      </c>
      <c r="L2482" t="n">
        <v>330.3599853515625</v>
      </c>
      <c r="M2482" t="n">
        <v>419.2000122070312</v>
      </c>
    </row>
    <row r="2483">
      <c r="A2483" t="inlineStr">
        <is>
          <t>1990-04-25</t>
        </is>
      </c>
      <c r="B2483" t="n">
        <v>9.010000228881836</v>
      </c>
      <c r="H2483" t="n">
        <v>93.08999633789062</v>
      </c>
      <c r="K2483" t="n">
        <v>20.86000061035156</v>
      </c>
      <c r="L2483" t="n">
        <v>332.0299987792969</v>
      </c>
      <c r="M2483" t="n">
        <v>420.6000061035156</v>
      </c>
    </row>
    <row r="2484">
      <c r="A2484" t="inlineStr">
        <is>
          <t>1990-04-26</t>
        </is>
      </c>
      <c r="B2484" t="n">
        <v>9.069999694824219</v>
      </c>
      <c r="H2484" t="n">
        <v>93.19999694824219</v>
      </c>
      <c r="K2484" t="n">
        <v>20.25</v>
      </c>
      <c r="L2484" t="n">
        <v>332.9200134277344</v>
      </c>
      <c r="M2484" t="n">
        <v>421.1000061035156</v>
      </c>
    </row>
    <row r="2485">
      <c r="A2485" t="inlineStr">
        <is>
          <t>1990-04-27</t>
        </is>
      </c>
      <c r="B2485" t="n">
        <v>9.060000419616699</v>
      </c>
      <c r="H2485" t="n">
        <v>93.01999664306641</v>
      </c>
      <c r="K2485" t="n">
        <v>22.19000053405762</v>
      </c>
      <c r="L2485" t="n">
        <v>329.1099853515625</v>
      </c>
      <c r="M2485" t="n">
        <v>418</v>
      </c>
    </row>
    <row r="2486">
      <c r="A2486" t="inlineStr">
        <is>
          <t>1990-04-30</t>
        </is>
      </c>
      <c r="B2486" t="n">
        <v>9.039999961853027</v>
      </c>
      <c r="H2486" t="n">
        <v>93.06999969482422</v>
      </c>
      <c r="K2486" t="n">
        <v>19.52000045776367</v>
      </c>
      <c r="L2486" t="n">
        <v>330.7999877929688</v>
      </c>
      <c r="M2486" t="n">
        <v>420.1000061035156</v>
      </c>
      <c r="O2486" t="n">
        <v>128.9</v>
      </c>
      <c r="P2486" t="n">
        <v>59.157</v>
      </c>
      <c r="Q2486" t="n">
        <v>114.1</v>
      </c>
      <c r="R2486" t="n">
        <v>109674</v>
      </c>
      <c r="T2486" t="n">
        <v>16.814</v>
      </c>
    </row>
    <row r="2487">
      <c r="A2487" t="inlineStr">
        <is>
          <t>1990-05-01</t>
        </is>
      </c>
      <c r="B2487" t="n">
        <v>9.079999923706055</v>
      </c>
      <c r="H2487" t="n">
        <v>93.08999633789062</v>
      </c>
      <c r="K2487" t="n">
        <v>18.43000030517578</v>
      </c>
      <c r="L2487" t="n">
        <v>332.25</v>
      </c>
      <c r="M2487" t="n">
        <v>421.8999938964844</v>
      </c>
    </row>
    <row r="2488">
      <c r="A2488" t="inlineStr">
        <is>
          <t>1990-05-02</t>
        </is>
      </c>
      <c r="B2488" t="n">
        <v>9.090000152587891</v>
      </c>
      <c r="H2488" t="n">
        <v>93.23999786376953</v>
      </c>
      <c r="K2488" t="n">
        <v>19.31999969482422</v>
      </c>
      <c r="L2488" t="n">
        <v>334.4800109863281</v>
      </c>
      <c r="M2488" t="n">
        <v>423.6000061035156</v>
      </c>
    </row>
    <row r="2489">
      <c r="A2489" t="inlineStr">
        <is>
          <t>1990-05-03</t>
        </is>
      </c>
      <c r="B2489" t="n">
        <v>9.039999961853027</v>
      </c>
      <c r="H2489" t="n">
        <v>93.12999725341797</v>
      </c>
      <c r="K2489" t="n">
        <v>17.80999946594238</v>
      </c>
      <c r="L2489" t="n">
        <v>335.5700073242188</v>
      </c>
      <c r="M2489" t="n">
        <v>425.3999938964844</v>
      </c>
    </row>
    <row r="2490">
      <c r="A2490" t="inlineStr">
        <is>
          <t>1990-05-04</t>
        </is>
      </c>
      <c r="B2490" t="n">
        <v>8.840000152587891</v>
      </c>
      <c r="H2490" t="n">
        <v>92.37000274658203</v>
      </c>
      <c r="K2490" t="n">
        <v>17.28000068664551</v>
      </c>
      <c r="L2490" t="n">
        <v>338.3900146484375</v>
      </c>
      <c r="M2490" t="n">
        <v>428.6000061035156</v>
      </c>
    </row>
    <row r="2491">
      <c r="A2491" t="inlineStr">
        <is>
          <t>1990-05-07</t>
        </is>
      </c>
      <c r="B2491" t="n">
        <v>8.869999885559082</v>
      </c>
      <c r="H2491" t="n">
        <v>92.01000213623047</v>
      </c>
      <c r="K2491" t="n">
        <v>17.64999961853027</v>
      </c>
      <c r="L2491" t="n">
        <v>340.5299987792969</v>
      </c>
      <c r="M2491" t="n">
        <v>431.2000122070312</v>
      </c>
    </row>
    <row r="2492">
      <c r="A2492" t="inlineStr">
        <is>
          <t>1990-05-08</t>
        </is>
      </c>
      <c r="B2492" t="n">
        <v>8.840000152587891</v>
      </c>
      <c r="H2492" t="n">
        <v>91.98999786376953</v>
      </c>
      <c r="K2492" t="n">
        <v>18.48999977111816</v>
      </c>
      <c r="L2492" t="n">
        <v>342.010009765625</v>
      </c>
      <c r="M2492" t="n">
        <v>431.7999877929688</v>
      </c>
    </row>
    <row r="2493">
      <c r="A2493" t="inlineStr">
        <is>
          <t>1990-05-09</t>
        </is>
      </c>
      <c r="B2493" t="n">
        <v>8.880000114440918</v>
      </c>
      <c r="H2493" t="n">
        <v>91.15000152587891</v>
      </c>
      <c r="K2493" t="n">
        <v>18.63999938964844</v>
      </c>
      <c r="L2493" t="n">
        <v>342.8599853515625</v>
      </c>
      <c r="M2493" t="n">
        <v>431.2999877929688</v>
      </c>
    </row>
    <row r="2494">
      <c r="A2494" t="inlineStr">
        <is>
          <t>1990-05-10</t>
        </is>
      </c>
      <c r="B2494" t="n">
        <v>8.819999694824219</v>
      </c>
      <c r="H2494" t="n">
        <v>91.20999908447266</v>
      </c>
      <c r="K2494" t="n">
        <v>18.59000015258789</v>
      </c>
      <c r="L2494" t="n">
        <v>343.8200073242188</v>
      </c>
      <c r="M2494" t="n">
        <v>433.2000122070312</v>
      </c>
    </row>
    <row r="2495">
      <c r="A2495" t="inlineStr">
        <is>
          <t>1990-05-11</t>
        </is>
      </c>
      <c r="B2495" t="n">
        <v>8.640000343322754</v>
      </c>
      <c r="H2495" t="n">
        <v>91.12000274658203</v>
      </c>
      <c r="K2495" t="n">
        <v>19.80999946594238</v>
      </c>
      <c r="L2495" t="n">
        <v>352</v>
      </c>
      <c r="M2495" t="n">
        <v>438.1000061035156</v>
      </c>
    </row>
    <row r="2496">
      <c r="A2496" t="inlineStr">
        <is>
          <t>1990-05-14</t>
        </is>
      </c>
      <c r="B2496" t="n">
        <v>8.609999656677246</v>
      </c>
      <c r="H2496" t="n">
        <v>91.09999847412109</v>
      </c>
      <c r="K2496" t="n">
        <v>20.13999938964844</v>
      </c>
      <c r="L2496" t="n">
        <v>354.75</v>
      </c>
      <c r="M2496" t="n">
        <v>441.6000061035156</v>
      </c>
    </row>
    <row r="2497">
      <c r="A2497" t="inlineStr">
        <is>
          <t>1990-05-15</t>
        </is>
      </c>
      <c r="B2497" t="n">
        <v>8.649999618530273</v>
      </c>
      <c r="H2497" t="n">
        <v>91.08999633789062</v>
      </c>
      <c r="K2497" t="n">
        <v>19.48999977111816</v>
      </c>
      <c r="L2497" t="n">
        <v>354.2799987792969</v>
      </c>
      <c r="M2497" t="n">
        <v>442.5</v>
      </c>
    </row>
    <row r="2498">
      <c r="A2498" t="inlineStr">
        <is>
          <t>1990-05-16</t>
        </is>
      </c>
      <c r="B2498" t="n">
        <v>8.680000305175781</v>
      </c>
      <c r="H2498" t="n">
        <v>91.16000366210938</v>
      </c>
      <c r="K2498" t="n">
        <v>17.70999908447266</v>
      </c>
      <c r="L2498" t="n">
        <v>354</v>
      </c>
      <c r="M2498" t="n">
        <v>442.8999938964844</v>
      </c>
    </row>
    <row r="2499">
      <c r="A2499" t="inlineStr">
        <is>
          <t>1990-05-17</t>
        </is>
      </c>
      <c r="B2499" t="n">
        <v>8.689999580383301</v>
      </c>
      <c r="H2499" t="n">
        <v>91.33999633789062</v>
      </c>
      <c r="K2499" t="n">
        <v>17.27000045776367</v>
      </c>
      <c r="L2499" t="n">
        <v>354.4700012207031</v>
      </c>
      <c r="M2499" t="n">
        <v>445.7000122070312</v>
      </c>
    </row>
    <row r="2500">
      <c r="A2500" t="inlineStr">
        <is>
          <t>1990-05-18</t>
        </is>
      </c>
      <c r="B2500" t="n">
        <v>8.75</v>
      </c>
      <c r="H2500" t="n">
        <v>91.30999755859375</v>
      </c>
      <c r="K2500" t="n">
        <v>17.20000076293945</v>
      </c>
      <c r="L2500" t="n">
        <v>354.6400146484375</v>
      </c>
      <c r="M2500" t="n">
        <v>448.2999877929688</v>
      </c>
    </row>
    <row r="2501">
      <c r="A2501" t="inlineStr">
        <is>
          <t>1990-05-21</t>
        </is>
      </c>
      <c r="B2501" t="n">
        <v>8.739999771118164</v>
      </c>
      <c r="H2501" t="n">
        <v>91.91000366210938</v>
      </c>
      <c r="K2501" t="n">
        <v>16.71999931335449</v>
      </c>
      <c r="L2501" t="n">
        <v>358</v>
      </c>
      <c r="M2501" t="n">
        <v>452.8999938964844</v>
      </c>
    </row>
    <row r="2502">
      <c r="A2502" t="inlineStr">
        <is>
          <t>1990-05-22</t>
        </is>
      </c>
      <c r="B2502" t="n">
        <v>8.649999618530273</v>
      </c>
      <c r="H2502" t="n">
        <v>92</v>
      </c>
      <c r="K2502" t="n">
        <v>17.84000015258789</v>
      </c>
      <c r="L2502" t="n">
        <v>358.4299926757812</v>
      </c>
      <c r="M2502" t="n">
        <v>453.8999938964844</v>
      </c>
    </row>
    <row r="2503">
      <c r="A2503" t="inlineStr">
        <is>
          <t>1990-05-23</t>
        </is>
      </c>
      <c r="B2503" t="n">
        <v>8.609999656677246</v>
      </c>
      <c r="H2503" t="n">
        <v>92.13999938964844</v>
      </c>
      <c r="K2503" t="n">
        <v>17.18000030517578</v>
      </c>
      <c r="L2503" t="n">
        <v>359.2900085449219</v>
      </c>
      <c r="M2503" t="n">
        <v>456.8999938964844</v>
      </c>
    </row>
    <row r="2504">
      <c r="A2504" t="inlineStr">
        <is>
          <t>1990-05-24</t>
        </is>
      </c>
      <c r="B2504" t="n">
        <v>8.630000114440918</v>
      </c>
      <c r="H2504" t="n">
        <v>92.37000274658203</v>
      </c>
      <c r="K2504" t="n">
        <v>17.70000076293945</v>
      </c>
      <c r="L2504" t="n">
        <v>358.4100036621094</v>
      </c>
      <c r="M2504" t="n">
        <v>458.2999877929688</v>
      </c>
    </row>
    <row r="2505">
      <c r="A2505" t="inlineStr">
        <is>
          <t>1990-05-25</t>
        </is>
      </c>
      <c r="B2505" t="n">
        <v>8.689999580383301</v>
      </c>
      <c r="H2505" t="n">
        <v>92.26000213623047</v>
      </c>
      <c r="K2505" t="n">
        <v>17.31999969482422</v>
      </c>
      <c r="L2505" t="n">
        <v>354.5799865722656</v>
      </c>
      <c r="M2505" t="n">
        <v>453.7000122070312</v>
      </c>
    </row>
    <row r="2506">
      <c r="A2506" t="inlineStr">
        <is>
          <t>1990-05-28</t>
        </is>
      </c>
      <c r="H2506" t="n">
        <v>92.26000213623047</v>
      </c>
    </row>
    <row r="2507">
      <c r="A2507" t="inlineStr">
        <is>
          <t>1990-05-29</t>
        </is>
      </c>
      <c r="B2507" t="n">
        <v>8.659999847412109</v>
      </c>
      <c r="H2507" t="n">
        <v>92.02999877929688</v>
      </c>
      <c r="K2507" t="n">
        <v>18.75</v>
      </c>
      <c r="L2507" t="n">
        <v>360.6499938964844</v>
      </c>
      <c r="M2507" t="n">
        <v>457.5</v>
      </c>
    </row>
    <row r="2508">
      <c r="A2508" t="inlineStr">
        <is>
          <t>1990-05-30</t>
        </is>
      </c>
      <c r="B2508" t="n">
        <v>8.619999885559082</v>
      </c>
      <c r="H2508" t="n">
        <v>92.31999969482422</v>
      </c>
      <c r="K2508" t="n">
        <v>17.44000053405762</v>
      </c>
      <c r="L2508" t="n">
        <v>360.8599853515625</v>
      </c>
      <c r="M2508" t="n">
        <v>458.7999877929688</v>
      </c>
    </row>
    <row r="2509">
      <c r="A2509" t="inlineStr">
        <is>
          <t>1990-05-31</t>
        </is>
      </c>
      <c r="B2509" t="n">
        <v>8.600000381469727</v>
      </c>
      <c r="H2509" t="n">
        <v>92.98000335693359</v>
      </c>
      <c r="K2509" t="n">
        <v>17.3700008392334</v>
      </c>
      <c r="L2509" t="n">
        <v>361.2300109863281</v>
      </c>
      <c r="M2509" t="n">
        <v>459</v>
      </c>
      <c r="O2509" t="n">
        <v>129.1</v>
      </c>
      <c r="P2509" t="n">
        <v>59.29</v>
      </c>
      <c r="Q2509" t="n">
        <v>114.6</v>
      </c>
      <c r="R2509" t="n">
        <v>109828</v>
      </c>
      <c r="T2509" t="n">
        <v>17.392</v>
      </c>
    </row>
    <row r="2510">
      <c r="A2510" t="inlineStr">
        <is>
          <t>1990-06-01</t>
        </is>
      </c>
      <c r="B2510" t="n">
        <v>8.439999580383301</v>
      </c>
      <c r="H2510" t="n">
        <v>92.95999908447266</v>
      </c>
      <c r="K2510" t="n">
        <v>17.09000015258789</v>
      </c>
      <c r="L2510" t="n">
        <v>363.1600036621094</v>
      </c>
      <c r="M2510" t="n">
        <v>462.1000061035156</v>
      </c>
    </row>
    <row r="2511">
      <c r="A2511" t="inlineStr">
        <is>
          <t>1990-06-04</t>
        </is>
      </c>
      <c r="B2511" t="n">
        <v>8.439999580383301</v>
      </c>
      <c r="H2511" t="n">
        <v>92.91000366210938</v>
      </c>
      <c r="K2511" t="n">
        <v>18.38999938964844</v>
      </c>
      <c r="L2511" t="n">
        <v>367.3999938964844</v>
      </c>
      <c r="M2511" t="n">
        <v>465.6000061035156</v>
      </c>
    </row>
    <row r="2512">
      <c r="A2512" t="inlineStr">
        <is>
          <t>1990-06-05</t>
        </is>
      </c>
      <c r="B2512" t="n">
        <v>8.470000267028809</v>
      </c>
      <c r="H2512" t="n">
        <v>92.61000061035156</v>
      </c>
      <c r="K2512" t="n">
        <v>18.96999931335449</v>
      </c>
      <c r="L2512" t="n">
        <v>366.6400146484375</v>
      </c>
      <c r="M2512" t="n">
        <v>464.6000061035156</v>
      </c>
    </row>
    <row r="2513">
      <c r="A2513" t="inlineStr">
        <is>
          <t>1990-06-06</t>
        </is>
      </c>
      <c r="B2513" t="n">
        <v>8.460000038146973</v>
      </c>
      <c r="H2513" t="n">
        <v>92.63999938964844</v>
      </c>
      <c r="K2513" t="n">
        <v>17.42000007629395</v>
      </c>
      <c r="L2513" t="n">
        <v>364.9599914550781</v>
      </c>
      <c r="M2513" t="n">
        <v>465</v>
      </c>
    </row>
    <row r="2514">
      <c r="A2514" t="inlineStr">
        <is>
          <t>1990-06-07</t>
        </is>
      </c>
      <c r="B2514" t="n">
        <v>8.460000038146973</v>
      </c>
      <c r="H2514" t="n">
        <v>92.73999786376953</v>
      </c>
      <c r="K2514" t="n">
        <v>16.8799991607666</v>
      </c>
      <c r="L2514" t="n">
        <v>363.1499938964844</v>
      </c>
      <c r="M2514" t="n">
        <v>464.1000061035156</v>
      </c>
    </row>
    <row r="2515">
      <c r="A2515" t="inlineStr">
        <is>
          <t>1990-06-08</t>
        </is>
      </c>
      <c r="B2515" t="n">
        <v>8.460000038146973</v>
      </c>
      <c r="H2515" t="n">
        <v>93.08000183105469</v>
      </c>
      <c r="K2515" t="n">
        <v>17.57999992370605</v>
      </c>
      <c r="L2515" t="n">
        <v>358.7099914550781</v>
      </c>
      <c r="M2515" t="n">
        <v>460.8999938964844</v>
      </c>
    </row>
    <row r="2516">
      <c r="A2516" t="inlineStr">
        <is>
          <t>1990-06-11</t>
        </is>
      </c>
      <c r="B2516" t="n">
        <v>8.479999542236328</v>
      </c>
      <c r="H2516" t="n">
        <v>92.91999816894531</v>
      </c>
      <c r="K2516" t="n">
        <v>16.34000015258789</v>
      </c>
      <c r="L2516" t="n">
        <v>361.6300048828125</v>
      </c>
      <c r="M2516" t="n">
        <v>462.7999877929688</v>
      </c>
    </row>
    <row r="2517">
      <c r="A2517" t="inlineStr">
        <is>
          <t>1990-06-12</t>
        </is>
      </c>
      <c r="B2517" t="n">
        <v>8.479999542236328</v>
      </c>
      <c r="H2517" t="n">
        <v>92.93000030517578</v>
      </c>
      <c r="K2517" t="n">
        <v>16.60000038146973</v>
      </c>
      <c r="L2517" t="n">
        <v>366.25</v>
      </c>
      <c r="M2517" t="n">
        <v>466.6000061035156</v>
      </c>
    </row>
    <row r="2518">
      <c r="A2518" t="inlineStr">
        <is>
          <t>1990-06-13</t>
        </is>
      </c>
      <c r="B2518" t="n">
        <v>8.399999618530273</v>
      </c>
      <c r="H2518" t="n">
        <v>92.51999664306641</v>
      </c>
      <c r="K2518" t="n">
        <v>17.3799991607666</v>
      </c>
      <c r="L2518" t="n">
        <v>364.8999938964844</v>
      </c>
      <c r="M2518" t="n">
        <v>468.8999938964844</v>
      </c>
    </row>
    <row r="2519">
      <c r="A2519" t="inlineStr">
        <is>
          <t>1990-06-14</t>
        </is>
      </c>
      <c r="B2519" t="n">
        <v>8.380000114440918</v>
      </c>
      <c r="H2519" t="n">
        <v>92.81999969482422</v>
      </c>
      <c r="K2519" t="n">
        <v>17.39999961853027</v>
      </c>
      <c r="L2519" t="n">
        <v>362.8999938964844</v>
      </c>
      <c r="M2519" t="n">
        <v>467.1000061035156</v>
      </c>
    </row>
    <row r="2520">
      <c r="A2520" t="inlineStr">
        <is>
          <t>1990-06-15</t>
        </is>
      </c>
      <c r="B2520" t="n">
        <v>8.460000038146973</v>
      </c>
      <c r="H2520" t="n">
        <v>92.58000183105469</v>
      </c>
      <c r="K2520" t="n">
        <v>15.89999961853027</v>
      </c>
      <c r="L2520" t="n">
        <v>362.9100036621094</v>
      </c>
      <c r="M2520" t="n">
        <v>467.6000061035156</v>
      </c>
    </row>
    <row r="2521">
      <c r="A2521" t="inlineStr">
        <is>
          <t>1990-06-18</t>
        </is>
      </c>
      <c r="B2521" t="n">
        <v>8.5</v>
      </c>
      <c r="H2521" t="n">
        <v>92.12000274658203</v>
      </c>
      <c r="K2521" t="n">
        <v>17.70999908447266</v>
      </c>
      <c r="L2521" t="n">
        <v>356.8800048828125</v>
      </c>
      <c r="M2521" t="n">
        <v>460.7999877929688</v>
      </c>
    </row>
    <row r="2522">
      <c r="A2522" t="inlineStr">
        <is>
          <t>1990-06-19</t>
        </is>
      </c>
      <c r="B2522" t="n">
        <v>8.510000228881836</v>
      </c>
      <c r="H2522" t="n">
        <v>91.77999877929688</v>
      </c>
      <c r="K2522" t="n">
        <v>15.22999954223633</v>
      </c>
      <c r="L2522" t="n">
        <v>358.4700012207031</v>
      </c>
      <c r="M2522" t="n">
        <v>460.5</v>
      </c>
    </row>
    <row r="2523">
      <c r="A2523" t="inlineStr">
        <is>
          <t>1990-06-20</t>
        </is>
      </c>
      <c r="B2523" t="n">
        <v>8.550000190734863</v>
      </c>
      <c r="H2523" t="n">
        <v>92.08000183105469</v>
      </c>
      <c r="K2523" t="n">
        <v>15.27000045776367</v>
      </c>
      <c r="L2523" t="n">
        <v>359.1000061035156</v>
      </c>
      <c r="M2523" t="n">
        <v>460.7999877929688</v>
      </c>
    </row>
    <row r="2524">
      <c r="A2524" t="inlineStr">
        <is>
          <t>1990-06-21</t>
        </is>
      </c>
      <c r="B2524" t="n">
        <v>8.520000457763672</v>
      </c>
      <c r="H2524" t="n">
        <v>92.08999633789062</v>
      </c>
      <c r="K2524" t="n">
        <v>14.72000026702881</v>
      </c>
      <c r="L2524" t="n">
        <v>360.4700012207031</v>
      </c>
      <c r="M2524" t="n">
        <v>461.2999877929688</v>
      </c>
    </row>
    <row r="2525">
      <c r="A2525" t="inlineStr">
        <is>
          <t>1990-06-22</t>
        </is>
      </c>
      <c r="B2525" t="n">
        <v>8.510000228881836</v>
      </c>
      <c r="H2525" t="n">
        <v>91.98999786376953</v>
      </c>
      <c r="K2525" t="n">
        <v>19.36000061035156</v>
      </c>
      <c r="L2525" t="n">
        <v>355.4299926757812</v>
      </c>
      <c r="M2525" t="n">
        <v>459.2999877929688</v>
      </c>
    </row>
    <row r="2526">
      <c r="A2526" t="inlineStr">
        <is>
          <t>1990-06-25</t>
        </is>
      </c>
      <c r="B2526" t="n">
        <v>8.579999923706055</v>
      </c>
      <c r="H2526" t="n">
        <v>92.16999816894531</v>
      </c>
      <c r="K2526" t="n">
        <v>17.05999946594238</v>
      </c>
      <c r="L2526" t="n">
        <v>352.3099975585938</v>
      </c>
      <c r="M2526" t="n">
        <v>455.6000061035156</v>
      </c>
    </row>
    <row r="2527">
      <c r="A2527" t="inlineStr">
        <is>
          <t>1990-06-26</t>
        </is>
      </c>
      <c r="B2527" t="n">
        <v>8.560000419616699</v>
      </c>
      <c r="H2527" t="n">
        <v>91.51999664306641</v>
      </c>
      <c r="K2527" t="n">
        <v>16.29000091552734</v>
      </c>
      <c r="L2527" t="n">
        <v>352.0599975585938</v>
      </c>
      <c r="M2527" t="n">
        <v>455.3999938964844</v>
      </c>
    </row>
    <row r="2528">
      <c r="A2528" t="inlineStr">
        <is>
          <t>1990-06-27</t>
        </is>
      </c>
      <c r="B2528" t="n">
        <v>8.520000457763672</v>
      </c>
      <c r="H2528" t="n">
        <v>91.44000244140625</v>
      </c>
      <c r="K2528" t="n">
        <v>16</v>
      </c>
      <c r="L2528" t="n">
        <v>355.1400146484375</v>
      </c>
      <c r="M2528" t="n">
        <v>456.8999938964844</v>
      </c>
    </row>
    <row r="2529">
      <c r="A2529" t="inlineStr">
        <is>
          <t>1990-06-28</t>
        </is>
      </c>
      <c r="B2529" t="n">
        <v>8.470000267028809</v>
      </c>
      <c r="H2529" t="n">
        <v>91.66999816894531</v>
      </c>
      <c r="K2529" t="n">
        <v>16.18000030517578</v>
      </c>
      <c r="L2529" t="n">
        <v>357.6300048828125</v>
      </c>
      <c r="M2529" t="n">
        <v>460.3999938964844</v>
      </c>
    </row>
    <row r="2530">
      <c r="A2530" t="inlineStr">
        <is>
          <t>1990-06-29</t>
        </is>
      </c>
      <c r="B2530" t="n">
        <v>8.430000305175781</v>
      </c>
      <c r="H2530" t="n">
        <v>91.15000152587891</v>
      </c>
      <c r="K2530" t="n">
        <v>15.5</v>
      </c>
      <c r="L2530" t="n">
        <v>358.0199890136719</v>
      </c>
      <c r="M2530" t="n">
        <v>462.2999877929688</v>
      </c>
      <c r="O2530" t="n">
        <v>129.9</v>
      </c>
      <c r="P2530" t="n">
        <v>59.552</v>
      </c>
      <c r="Q2530" t="n">
        <v>114.3</v>
      </c>
      <c r="R2530" t="n">
        <v>109850</v>
      </c>
      <c r="T2530" t="n">
        <v>17.817</v>
      </c>
    </row>
    <row r="2531">
      <c r="A2531" t="inlineStr">
        <is>
          <t>1990-07-02</t>
        </is>
      </c>
      <c r="B2531" t="n">
        <v>8.430000305175781</v>
      </c>
      <c r="H2531" t="n">
        <v>90.58999633789062</v>
      </c>
      <c r="K2531" t="n">
        <v>16.26000022888184</v>
      </c>
      <c r="L2531" t="n">
        <v>359.5400085449219</v>
      </c>
      <c r="M2531" t="n">
        <v>462</v>
      </c>
    </row>
    <row r="2532">
      <c r="A2532" t="inlineStr">
        <is>
          <t>1990-07-03</t>
        </is>
      </c>
      <c r="B2532" t="n">
        <v>8.399999618530273</v>
      </c>
      <c r="H2532" t="n">
        <v>90.41000366210938</v>
      </c>
      <c r="K2532" t="n">
        <v>16.11000061035156</v>
      </c>
      <c r="L2532" t="n">
        <v>360.1600036621094</v>
      </c>
      <c r="M2532" t="n">
        <v>461.7999877929688</v>
      </c>
    </row>
    <row r="2533">
      <c r="A2533" t="inlineStr">
        <is>
          <t>1990-07-04</t>
        </is>
      </c>
      <c r="H2533" t="n">
        <v>90.41000366210938</v>
      </c>
    </row>
    <row r="2534">
      <c r="A2534" t="inlineStr">
        <is>
          <t>1990-07-05</t>
        </is>
      </c>
      <c r="B2534" t="n">
        <v>8.420000076293945</v>
      </c>
      <c r="H2534" t="n">
        <v>90.44999694824219</v>
      </c>
      <c r="K2534" t="n">
        <v>17.25</v>
      </c>
      <c r="L2534" t="n">
        <v>355.6799926757812</v>
      </c>
      <c r="M2534" t="n">
        <v>459.2000122070312</v>
      </c>
    </row>
    <row r="2535">
      <c r="A2535" t="inlineStr">
        <is>
          <t>1990-07-06</t>
        </is>
      </c>
      <c r="B2535" t="n">
        <v>8.510000228881836</v>
      </c>
      <c r="H2535" t="n">
        <v>90.51999664306641</v>
      </c>
      <c r="K2535" t="n">
        <v>16.40999984741211</v>
      </c>
      <c r="L2535" t="n">
        <v>358.4200134277344</v>
      </c>
      <c r="M2535" t="n">
        <v>460.5</v>
      </c>
    </row>
    <row r="2536">
      <c r="A2536" t="inlineStr">
        <is>
          <t>1990-07-09</t>
        </is>
      </c>
      <c r="B2536" t="n">
        <v>8.569999694824219</v>
      </c>
      <c r="H2536" t="n">
        <v>90.26999664306641</v>
      </c>
      <c r="K2536" t="n">
        <v>16.65999984741211</v>
      </c>
      <c r="L2536" t="n">
        <v>359.5199890136719</v>
      </c>
      <c r="M2536" t="n">
        <v>461.7000122070312</v>
      </c>
    </row>
    <row r="2537">
      <c r="A2537" t="inlineStr">
        <is>
          <t>1990-07-10</t>
        </is>
      </c>
      <c r="B2537" t="n">
        <v>8.569999694824219</v>
      </c>
      <c r="H2537" t="n">
        <v>89.58000183105469</v>
      </c>
      <c r="K2537" t="n">
        <v>16.92000007629395</v>
      </c>
      <c r="L2537" t="n">
        <v>356.489990234375</v>
      </c>
      <c r="M2537" t="n">
        <v>461</v>
      </c>
    </row>
    <row r="2538">
      <c r="A2538" t="inlineStr">
        <is>
          <t>1990-07-11</t>
        </is>
      </c>
      <c r="B2538" t="n">
        <v>8.569999694824219</v>
      </c>
      <c r="H2538" t="n">
        <v>90.18000030517578</v>
      </c>
      <c r="K2538" t="n">
        <v>16.68000030517578</v>
      </c>
      <c r="L2538" t="n">
        <v>361.2300109863281</v>
      </c>
      <c r="M2538" t="n">
        <v>463.8999938964844</v>
      </c>
    </row>
    <row r="2539">
      <c r="A2539" t="inlineStr">
        <is>
          <t>1990-07-12</t>
        </is>
      </c>
      <c r="B2539" t="n">
        <v>8.5</v>
      </c>
      <c r="H2539" t="n">
        <v>89.37999725341797</v>
      </c>
      <c r="K2539" t="n">
        <v>17.05999946594238</v>
      </c>
      <c r="L2539" t="n">
        <v>365.4400024414062</v>
      </c>
      <c r="M2539" t="n">
        <v>467.2000122070312</v>
      </c>
    </row>
    <row r="2540">
      <c r="A2540" t="inlineStr">
        <is>
          <t>1990-07-13</t>
        </is>
      </c>
      <c r="B2540" t="n">
        <v>8.449999809265137</v>
      </c>
      <c r="H2540" t="n">
        <v>90.05000305175781</v>
      </c>
      <c r="K2540" t="n">
        <v>17.09000015258789</v>
      </c>
      <c r="L2540" t="n">
        <v>367.3099975585938</v>
      </c>
      <c r="M2540" t="n">
        <v>468.3999938964844</v>
      </c>
    </row>
    <row r="2541">
      <c r="A2541" t="inlineStr">
        <is>
          <t>1990-07-16</t>
        </is>
      </c>
      <c r="B2541" t="n">
        <v>8.439999580383301</v>
      </c>
      <c r="H2541" t="n">
        <v>90.27999877929688</v>
      </c>
      <c r="K2541" t="n">
        <v>16.75</v>
      </c>
      <c r="L2541" t="n">
        <v>368.9500122070312</v>
      </c>
      <c r="M2541" t="n">
        <v>469.6000061035156</v>
      </c>
    </row>
    <row r="2542">
      <c r="A2542" t="inlineStr">
        <is>
          <t>1990-07-17</t>
        </is>
      </c>
      <c r="B2542" t="n">
        <v>8.439999580383301</v>
      </c>
      <c r="H2542" t="n">
        <v>89.69999694824219</v>
      </c>
      <c r="K2542" t="n">
        <v>16.65999984741211</v>
      </c>
      <c r="L2542" t="n">
        <v>367.5199890136719</v>
      </c>
      <c r="M2542" t="n">
        <v>464.5</v>
      </c>
    </row>
    <row r="2543">
      <c r="A2543" t="inlineStr">
        <is>
          <t>1990-07-18</t>
        </is>
      </c>
      <c r="B2543" t="n">
        <v>8.5</v>
      </c>
      <c r="H2543" t="n">
        <v>89.83999633789062</v>
      </c>
      <c r="K2543" t="n">
        <v>18.89999961853027</v>
      </c>
      <c r="L2543" t="n">
        <v>364.2200012207031</v>
      </c>
      <c r="M2543" t="n">
        <v>460.7999877929688</v>
      </c>
    </row>
    <row r="2544">
      <c r="A2544" t="inlineStr">
        <is>
          <t>1990-07-19</t>
        </is>
      </c>
      <c r="B2544" t="n">
        <v>8.510000228881836</v>
      </c>
      <c r="H2544" t="n">
        <v>89.62000274658203</v>
      </c>
      <c r="K2544" t="n">
        <v>18.55999946594238</v>
      </c>
      <c r="L2544" t="n">
        <v>365.3200073242188</v>
      </c>
      <c r="M2544" t="n">
        <v>458.2000122070312</v>
      </c>
    </row>
    <row r="2545">
      <c r="A2545" t="inlineStr">
        <is>
          <t>1990-07-20</t>
        </is>
      </c>
      <c r="B2545" t="n">
        <v>8.479999542236328</v>
      </c>
      <c r="H2545" t="n">
        <v>89.54000091552734</v>
      </c>
      <c r="K2545" t="n">
        <v>15.63000011444092</v>
      </c>
      <c r="L2545" t="n">
        <v>361.6099853515625</v>
      </c>
      <c r="M2545" t="n">
        <v>455.2999877929688</v>
      </c>
    </row>
    <row r="2546">
      <c r="A2546" t="inlineStr">
        <is>
          <t>1990-07-23</t>
        </is>
      </c>
      <c r="B2546" t="n">
        <v>8.479999542236328</v>
      </c>
      <c r="H2546" t="n">
        <v>88.88999938964844</v>
      </c>
      <c r="K2546" t="n">
        <v>23.68000030517578</v>
      </c>
      <c r="L2546" t="n">
        <v>355.3099975585938</v>
      </c>
      <c r="M2546" t="n">
        <v>444.6000061035156</v>
      </c>
    </row>
    <row r="2547">
      <c r="A2547" t="inlineStr">
        <is>
          <t>1990-07-24</t>
        </is>
      </c>
      <c r="B2547" t="n">
        <v>8.529999732971191</v>
      </c>
      <c r="H2547" t="n">
        <v>88.84999847412109</v>
      </c>
      <c r="K2547" t="n">
        <v>21.79000091552734</v>
      </c>
      <c r="L2547" t="n">
        <v>355.7900085449219</v>
      </c>
      <c r="M2547" t="n">
        <v>442.6000061035156</v>
      </c>
    </row>
    <row r="2548">
      <c r="A2548" t="inlineStr">
        <is>
          <t>1990-07-25</t>
        </is>
      </c>
      <c r="B2548" t="n">
        <v>8.489999771118164</v>
      </c>
      <c r="H2548" t="n">
        <v>89.16000366210938</v>
      </c>
      <c r="K2548" t="n">
        <v>20.19000053405762</v>
      </c>
      <c r="L2548" t="n">
        <v>357.0899963378906</v>
      </c>
      <c r="M2548" t="n">
        <v>445.5</v>
      </c>
    </row>
    <row r="2549">
      <c r="A2549" t="inlineStr">
        <is>
          <t>1990-07-26</t>
        </is>
      </c>
      <c r="B2549" t="n">
        <v>8.489999771118164</v>
      </c>
      <c r="H2549" t="n">
        <v>89.13999938964844</v>
      </c>
      <c r="K2549" t="n">
        <v>20.26000022888184</v>
      </c>
      <c r="L2549" t="n">
        <v>355.9100036621094</v>
      </c>
      <c r="M2549" t="n">
        <v>445.3999938964844</v>
      </c>
    </row>
    <row r="2550">
      <c r="A2550" t="inlineStr">
        <is>
          <t>1990-07-27</t>
        </is>
      </c>
      <c r="B2550" t="n">
        <v>8.420000076293945</v>
      </c>
      <c r="H2550" t="n">
        <v>88.43000030517578</v>
      </c>
      <c r="K2550" t="n">
        <v>21.1200008392334</v>
      </c>
      <c r="L2550" t="n">
        <v>353.4400024414062</v>
      </c>
      <c r="M2550" t="n">
        <v>442.6000061035156</v>
      </c>
    </row>
    <row r="2551">
      <c r="A2551" t="inlineStr">
        <is>
          <t>1990-07-30</t>
        </is>
      </c>
      <c r="B2551" t="n">
        <v>8.340000152587891</v>
      </c>
      <c r="H2551" t="n">
        <v>88.12999725341797</v>
      </c>
      <c r="K2551" t="n">
        <v>21.15999984741211</v>
      </c>
      <c r="L2551" t="n">
        <v>355.5499877929688</v>
      </c>
      <c r="M2551" t="n">
        <v>439.3999938964844</v>
      </c>
    </row>
    <row r="2552">
      <c r="A2552" t="inlineStr">
        <is>
          <t>1990-07-31</t>
        </is>
      </c>
      <c r="B2552" t="n">
        <v>8.359999656677246</v>
      </c>
      <c r="H2552" t="n">
        <v>87.16999816894531</v>
      </c>
      <c r="K2552" t="n">
        <v>21.11000061035156</v>
      </c>
      <c r="L2552" t="n">
        <v>356.1499938964844</v>
      </c>
      <c r="M2552" t="n">
        <v>438.2000122070312</v>
      </c>
      <c r="O2552" t="n">
        <v>130.5</v>
      </c>
      <c r="P2552" t="n">
        <v>59.699</v>
      </c>
      <c r="Q2552" t="n">
        <v>114.5</v>
      </c>
      <c r="R2552" t="n">
        <v>109815</v>
      </c>
      <c r="T2552" t="n">
        <v>17.747</v>
      </c>
    </row>
    <row r="2553">
      <c r="A2553" t="inlineStr">
        <is>
          <t>1990-08-01</t>
        </is>
      </c>
      <c r="B2553" t="n">
        <v>8.289999961853027</v>
      </c>
      <c r="H2553" t="n">
        <v>87.41999816894531</v>
      </c>
      <c r="K2553" t="n">
        <v>21.63999938964844</v>
      </c>
      <c r="L2553" t="n">
        <v>355.5199890136719</v>
      </c>
      <c r="M2553" t="n">
        <v>435.8999938964844</v>
      </c>
    </row>
    <row r="2554">
      <c r="A2554" t="inlineStr">
        <is>
          <t>1990-08-02</t>
        </is>
      </c>
      <c r="B2554" t="n">
        <v>8.409999847412109</v>
      </c>
      <c r="H2554" t="n">
        <v>87.73000335693359</v>
      </c>
      <c r="K2554" t="n">
        <v>20.43000030517578</v>
      </c>
      <c r="L2554" t="n">
        <v>351.4800109863281</v>
      </c>
      <c r="M2554" t="n">
        <v>428.8999938964844</v>
      </c>
    </row>
    <row r="2555">
      <c r="A2555" t="inlineStr">
        <is>
          <t>1990-08-03</t>
        </is>
      </c>
      <c r="B2555" t="n">
        <v>8.430000305175781</v>
      </c>
      <c r="H2555" t="n">
        <v>87.55000305175781</v>
      </c>
      <c r="K2555" t="n">
        <v>28.73999977111816</v>
      </c>
      <c r="L2555" t="n">
        <v>344.8599853515625</v>
      </c>
      <c r="M2555" t="n">
        <v>417.5</v>
      </c>
    </row>
    <row r="2556">
      <c r="A2556" t="inlineStr">
        <is>
          <t>1990-08-06</t>
        </is>
      </c>
      <c r="B2556" t="n">
        <v>8.710000038146973</v>
      </c>
      <c r="H2556" t="n">
        <v>87.12000274658203</v>
      </c>
      <c r="K2556" t="n">
        <v>35.90999984741211</v>
      </c>
      <c r="L2556" t="n">
        <v>334.4299926757812</v>
      </c>
      <c r="M2556" t="n">
        <v>400</v>
      </c>
    </row>
    <row r="2557">
      <c r="A2557" t="inlineStr">
        <is>
          <t>1990-08-07</t>
        </is>
      </c>
      <c r="B2557" t="n">
        <v>8.779999732971191</v>
      </c>
      <c r="H2557" t="n">
        <v>87.51999664306641</v>
      </c>
      <c r="K2557" t="n">
        <v>32.75</v>
      </c>
      <c r="L2557" t="n">
        <v>334.8299865722656</v>
      </c>
      <c r="M2557" t="n">
        <v>402.1000061035156</v>
      </c>
    </row>
    <row r="2558">
      <c r="A2558" t="inlineStr">
        <is>
          <t>1990-08-08</t>
        </is>
      </c>
      <c r="B2558" t="n">
        <v>8.770000457763672</v>
      </c>
      <c r="H2558" t="n">
        <v>87.58999633789062</v>
      </c>
      <c r="K2558" t="n">
        <v>28.27000045776367</v>
      </c>
      <c r="L2558" t="n">
        <v>338.3500061035156</v>
      </c>
      <c r="M2558" t="n">
        <v>407.7000122070312</v>
      </c>
    </row>
    <row r="2559">
      <c r="A2559" t="inlineStr">
        <is>
          <t>1990-08-09</t>
        </is>
      </c>
      <c r="B2559" t="n">
        <v>8.659999847412109</v>
      </c>
      <c r="H2559" t="n">
        <v>87.69000244140625</v>
      </c>
      <c r="K2559" t="n">
        <v>24.38999938964844</v>
      </c>
      <c r="L2559" t="n">
        <v>339.9400024414062</v>
      </c>
      <c r="M2559" t="n">
        <v>413</v>
      </c>
    </row>
    <row r="2560">
      <c r="A2560" t="inlineStr">
        <is>
          <t>1990-08-10</t>
        </is>
      </c>
      <c r="B2560" t="n">
        <v>8.680000305175781</v>
      </c>
      <c r="H2560" t="n">
        <v>87.58000183105469</v>
      </c>
      <c r="K2560" t="n">
        <v>25.75</v>
      </c>
      <c r="L2560" t="n">
        <v>335.5199890136719</v>
      </c>
      <c r="M2560" t="n">
        <v>408</v>
      </c>
    </row>
    <row r="2561">
      <c r="A2561" t="inlineStr">
        <is>
          <t>1990-08-13</t>
        </is>
      </c>
      <c r="B2561" t="n">
        <v>8.710000038146973</v>
      </c>
      <c r="H2561" t="n">
        <v>87.01000213623047</v>
      </c>
      <c r="K2561" t="n">
        <v>25.73999977111816</v>
      </c>
      <c r="L2561" t="n">
        <v>338.8399963378906</v>
      </c>
      <c r="M2561" t="n">
        <v>408.2999877929688</v>
      </c>
    </row>
    <row r="2562">
      <c r="A2562" t="inlineStr">
        <is>
          <t>1990-08-14</t>
        </is>
      </c>
      <c r="B2562" t="n">
        <v>8.659999847412109</v>
      </c>
      <c r="H2562" t="n">
        <v>86.37999725341797</v>
      </c>
      <c r="K2562" t="n">
        <v>24.18000030517578</v>
      </c>
      <c r="L2562" t="n">
        <v>339.3900146484375</v>
      </c>
      <c r="M2562" t="n">
        <v>410.2999877929688</v>
      </c>
    </row>
    <row r="2563">
      <c r="A2563" t="inlineStr">
        <is>
          <t>1990-08-15</t>
        </is>
      </c>
      <c r="B2563" t="n">
        <v>8.640000343322754</v>
      </c>
      <c r="H2563" t="n">
        <v>86.26000213623047</v>
      </c>
      <c r="K2563" t="n">
        <v>23.30999946594238</v>
      </c>
      <c r="L2563" t="n">
        <v>340.0599975585938</v>
      </c>
      <c r="M2563" t="n">
        <v>411.5</v>
      </c>
    </row>
    <row r="2564">
      <c r="A2564" t="inlineStr">
        <is>
          <t>1990-08-16</t>
        </is>
      </c>
      <c r="B2564" t="n">
        <v>8.760000228881836</v>
      </c>
      <c r="H2564" t="n">
        <v>85.83000183105469</v>
      </c>
      <c r="K2564" t="n">
        <v>27.15999984741211</v>
      </c>
      <c r="L2564" t="n">
        <v>332.3900146484375</v>
      </c>
      <c r="M2564" t="n">
        <v>402.2999877929688</v>
      </c>
    </row>
    <row r="2565">
      <c r="A2565" t="inlineStr">
        <is>
          <t>1990-08-17</t>
        </is>
      </c>
      <c r="B2565" t="n">
        <v>8.800000190734863</v>
      </c>
      <c r="H2565" t="n">
        <v>85.56999969482422</v>
      </c>
      <c r="K2565" t="n">
        <v>27.53000068664551</v>
      </c>
      <c r="L2565" t="n">
        <v>327.8299865722656</v>
      </c>
      <c r="M2565" t="n">
        <v>393.5</v>
      </c>
    </row>
    <row r="2566">
      <c r="A2566" t="inlineStr">
        <is>
          <t>1990-08-20</t>
        </is>
      </c>
      <c r="B2566" t="n">
        <v>8.810000419616699</v>
      </c>
      <c r="H2566" t="n">
        <v>86.19000244140625</v>
      </c>
      <c r="K2566" t="n">
        <v>26.45999908447266</v>
      </c>
      <c r="L2566" t="n">
        <v>328.510009765625</v>
      </c>
      <c r="M2566" t="n">
        <v>388.6000061035156</v>
      </c>
    </row>
    <row r="2567">
      <c r="A2567" t="inlineStr">
        <is>
          <t>1990-08-21</t>
        </is>
      </c>
      <c r="B2567" t="n">
        <v>8.840000152587891</v>
      </c>
      <c r="H2567" t="n">
        <v>86.16999816894531</v>
      </c>
      <c r="K2567" t="n">
        <v>28.89999961853027</v>
      </c>
      <c r="L2567" t="n">
        <v>321.8599853515625</v>
      </c>
      <c r="M2567" t="n">
        <v>379.7000122070312</v>
      </c>
    </row>
    <row r="2568">
      <c r="A2568" t="inlineStr">
        <is>
          <t>1990-08-22</t>
        </is>
      </c>
      <c r="B2568" t="n">
        <v>8.909999847412109</v>
      </c>
      <c r="H2568" t="n">
        <v>85.97000122070312</v>
      </c>
      <c r="K2568" t="n">
        <v>30.54999923706055</v>
      </c>
      <c r="L2568" t="n">
        <v>316.5499877929688</v>
      </c>
      <c r="M2568" t="n">
        <v>374.7999877929688</v>
      </c>
    </row>
    <row r="2569">
      <c r="A2569" t="inlineStr">
        <is>
          <t>1990-08-23</t>
        </is>
      </c>
      <c r="B2569" t="n">
        <v>9</v>
      </c>
      <c r="H2569" t="n">
        <v>85.09999847412109</v>
      </c>
      <c r="K2569" t="n">
        <v>36.47000122070312</v>
      </c>
      <c r="L2569" t="n">
        <v>307.0599975585938</v>
      </c>
      <c r="M2569" t="n">
        <v>360.2000122070312</v>
      </c>
    </row>
    <row r="2570">
      <c r="A2570" t="inlineStr">
        <is>
          <t>1990-08-24</t>
        </is>
      </c>
      <c r="B2570" t="n">
        <v>9.050000190734863</v>
      </c>
      <c r="H2570" t="n">
        <v>85.66000366210938</v>
      </c>
      <c r="K2570" t="n">
        <v>33.93000030517578</v>
      </c>
      <c r="L2570" t="n">
        <v>311.510009765625</v>
      </c>
      <c r="M2570" t="n">
        <v>367.2999877929688</v>
      </c>
    </row>
    <row r="2571">
      <c r="A2571" t="inlineStr">
        <is>
          <t>1990-08-27</t>
        </is>
      </c>
      <c r="B2571" t="n">
        <v>8.899999618530273</v>
      </c>
      <c r="H2571" t="n">
        <v>85.26000213623047</v>
      </c>
      <c r="K2571" t="n">
        <v>29.6299991607666</v>
      </c>
      <c r="L2571" t="n">
        <v>321.4400024414062</v>
      </c>
      <c r="M2571" t="n">
        <v>381.2999877929688</v>
      </c>
    </row>
    <row r="2572">
      <c r="A2572" t="inlineStr">
        <is>
          <t>1990-08-28</t>
        </is>
      </c>
      <c r="B2572" t="n">
        <v>8.939999580383301</v>
      </c>
      <c r="H2572" t="n">
        <v>85.40000152587891</v>
      </c>
      <c r="K2572" t="n">
        <v>29.1200008392334</v>
      </c>
      <c r="L2572" t="n">
        <v>321.3399963378906</v>
      </c>
      <c r="M2572" t="n">
        <v>382.8999938964844</v>
      </c>
    </row>
    <row r="2573">
      <c r="A2573" t="inlineStr">
        <is>
          <t>1990-08-29</t>
        </is>
      </c>
      <c r="B2573" t="n">
        <v>8.840000152587891</v>
      </c>
      <c r="H2573" t="n">
        <v>85.56999969482422</v>
      </c>
      <c r="K2573" t="n">
        <v>27.3799991607666</v>
      </c>
      <c r="L2573" t="n">
        <v>324.1900024414062</v>
      </c>
      <c r="M2573" t="n">
        <v>381.7999877929688</v>
      </c>
    </row>
    <row r="2574">
      <c r="A2574" t="inlineStr">
        <is>
          <t>1990-08-30</t>
        </is>
      </c>
      <c r="B2574" t="n">
        <v>8.859999656677246</v>
      </c>
      <c r="H2574" t="n">
        <v>85.91999816894531</v>
      </c>
      <c r="K2574" t="n">
        <v>29.88999938964844</v>
      </c>
      <c r="L2574" t="n">
        <v>318.7099914550781</v>
      </c>
      <c r="M2574" t="n">
        <v>378.7000122070312</v>
      </c>
    </row>
    <row r="2575">
      <c r="A2575" t="inlineStr">
        <is>
          <t>1990-08-31</t>
        </is>
      </c>
      <c r="B2575" t="n">
        <v>8.859999656677246</v>
      </c>
      <c r="H2575" t="n">
        <v>86.55999755859375</v>
      </c>
      <c r="K2575" t="n">
        <v>29.89999961853027</v>
      </c>
      <c r="L2575" t="n">
        <v>322.5599975585938</v>
      </c>
      <c r="M2575" t="n">
        <v>381.2000122070312</v>
      </c>
      <c r="O2575" t="n">
        <v>131.6</v>
      </c>
      <c r="P2575" t="n">
        <v>60.096</v>
      </c>
      <c r="Q2575" t="n">
        <v>116.5</v>
      </c>
      <c r="R2575" t="n">
        <v>109607</v>
      </c>
      <c r="T2575" t="n">
        <v>16.168</v>
      </c>
    </row>
    <row r="2576">
      <c r="A2576" t="inlineStr">
        <is>
          <t>1990-09-03</t>
        </is>
      </c>
      <c r="H2576" t="n">
        <v>86.55999755859375</v>
      </c>
    </row>
    <row r="2577">
      <c r="A2577" t="inlineStr">
        <is>
          <t>1990-09-04</t>
        </is>
      </c>
      <c r="B2577" t="n">
        <v>8.899999618530273</v>
      </c>
      <c r="H2577" t="n">
        <v>86.77999877929688</v>
      </c>
      <c r="K2577" t="n">
        <v>29.57999992370605</v>
      </c>
      <c r="L2577" t="n">
        <v>323.0899963378906</v>
      </c>
      <c r="M2577" t="n">
        <v>381.7000122070312</v>
      </c>
    </row>
    <row r="2578">
      <c r="A2578" t="inlineStr">
        <is>
          <t>1990-09-05</t>
        </is>
      </c>
      <c r="B2578" t="n">
        <v>8.859999656677246</v>
      </c>
      <c r="H2578" t="n">
        <v>85.73000335693359</v>
      </c>
      <c r="K2578" t="n">
        <v>28.52000045776367</v>
      </c>
      <c r="L2578" t="n">
        <v>324.3900146484375</v>
      </c>
      <c r="M2578" t="n">
        <v>382.3999938964844</v>
      </c>
    </row>
    <row r="2579">
      <c r="A2579" t="inlineStr">
        <is>
          <t>1990-09-06</t>
        </is>
      </c>
      <c r="B2579" t="n">
        <v>8.840000152587891</v>
      </c>
      <c r="H2579" t="n">
        <v>85.47000122070312</v>
      </c>
      <c r="K2579" t="n">
        <v>30.19000053405762</v>
      </c>
      <c r="L2579" t="n">
        <v>320.4599914550781</v>
      </c>
      <c r="M2579" t="n">
        <v>378.7999877929688</v>
      </c>
    </row>
    <row r="2580">
      <c r="A2580" t="inlineStr">
        <is>
          <t>1990-09-07</t>
        </is>
      </c>
      <c r="B2580" t="n">
        <v>8.810000419616699</v>
      </c>
      <c r="H2580" t="n">
        <v>86.05000305175781</v>
      </c>
      <c r="K2580" t="n">
        <v>28.72999954223633</v>
      </c>
      <c r="L2580" t="n">
        <v>323.3999938964844</v>
      </c>
      <c r="M2580" t="n">
        <v>380.3999938964844</v>
      </c>
    </row>
    <row r="2581">
      <c r="A2581" t="inlineStr">
        <is>
          <t>1990-09-10</t>
        </is>
      </c>
      <c r="B2581" t="n">
        <v>8.850000381469727</v>
      </c>
      <c r="H2581" t="n">
        <v>86.75</v>
      </c>
      <c r="K2581" t="n">
        <v>29.34000015258789</v>
      </c>
      <c r="L2581" t="n">
        <v>321.6300048828125</v>
      </c>
      <c r="M2581" t="n">
        <v>381.7000122070312</v>
      </c>
    </row>
    <row r="2582">
      <c r="A2582" t="inlineStr">
        <is>
          <t>1990-09-11</t>
        </is>
      </c>
      <c r="B2582" t="n">
        <v>8.829999923706055</v>
      </c>
      <c r="H2582" t="n">
        <v>86.90000152587891</v>
      </c>
      <c r="K2582" t="n">
        <v>28.3799991607666</v>
      </c>
      <c r="L2582" t="n">
        <v>321.0400085449219</v>
      </c>
      <c r="M2582" t="n">
        <v>379.5</v>
      </c>
    </row>
    <row r="2583">
      <c r="A2583" t="inlineStr">
        <is>
          <t>1990-09-12</t>
        </is>
      </c>
      <c r="B2583" t="n">
        <v>8.819999694824219</v>
      </c>
      <c r="H2583" t="n">
        <v>86.94000244140625</v>
      </c>
      <c r="K2583" t="n">
        <v>28.1200008392334</v>
      </c>
      <c r="L2583" t="n">
        <v>322.5400085449219</v>
      </c>
      <c r="M2583" t="n">
        <v>380.2999877929688</v>
      </c>
    </row>
    <row r="2584">
      <c r="A2584" t="inlineStr">
        <is>
          <t>1990-09-13</t>
        </is>
      </c>
      <c r="B2584" t="n">
        <v>8.819999694824219</v>
      </c>
      <c r="H2584" t="n">
        <v>85.79000091552734</v>
      </c>
      <c r="K2584" t="n">
        <v>29.32999992370605</v>
      </c>
      <c r="L2584" t="n">
        <v>318.6499938964844</v>
      </c>
      <c r="M2584" t="n">
        <v>376.2000122070312</v>
      </c>
    </row>
    <row r="2585">
      <c r="A2585" t="inlineStr">
        <is>
          <t>1990-09-14</t>
        </is>
      </c>
      <c r="B2585" t="n">
        <v>8.869999885559082</v>
      </c>
      <c r="H2585" t="n">
        <v>85.72000122070312</v>
      </c>
      <c r="K2585" t="n">
        <v>30.55999946594238</v>
      </c>
      <c r="L2585" t="n">
        <v>316.8299865722656</v>
      </c>
      <c r="M2585" t="n">
        <v>374.3999938964844</v>
      </c>
    </row>
    <row r="2586">
      <c r="A2586" t="inlineStr">
        <is>
          <t>1990-09-17</t>
        </is>
      </c>
      <c r="B2586" t="n">
        <v>8.899999618530273</v>
      </c>
      <c r="H2586" t="n">
        <v>84.87999725341797</v>
      </c>
      <c r="K2586" t="n">
        <v>29.54999923706055</v>
      </c>
      <c r="L2586" t="n">
        <v>317.7699890136719</v>
      </c>
      <c r="M2586" t="n">
        <v>374.1000061035156</v>
      </c>
    </row>
    <row r="2587">
      <c r="A2587" t="inlineStr">
        <is>
          <t>1990-09-18</t>
        </is>
      </c>
      <c r="B2587" t="n">
        <v>8.899999618530273</v>
      </c>
      <c r="H2587" t="n">
        <v>85.23999786376953</v>
      </c>
      <c r="K2587" t="n">
        <v>28.81999969482422</v>
      </c>
      <c r="L2587" t="n">
        <v>318.6000061035156</v>
      </c>
      <c r="M2587" t="n">
        <v>372.2000122070312</v>
      </c>
    </row>
    <row r="2588">
      <c r="A2588" t="inlineStr">
        <is>
          <t>1990-09-19</t>
        </is>
      </c>
      <c r="B2588" t="n">
        <v>8.880000114440918</v>
      </c>
      <c r="H2588" t="n">
        <v>85.98000335693359</v>
      </c>
      <c r="K2588" t="n">
        <v>27.8799991607666</v>
      </c>
      <c r="L2588" t="n">
        <v>316.6000061035156</v>
      </c>
      <c r="M2588" t="n">
        <v>371.7000122070312</v>
      </c>
    </row>
    <row r="2589">
      <c r="A2589" t="inlineStr">
        <is>
          <t>1990-09-20</t>
        </is>
      </c>
      <c r="B2589" t="n">
        <v>8.909999847412109</v>
      </c>
      <c r="H2589" t="n">
        <v>86.19999694824219</v>
      </c>
      <c r="K2589" t="n">
        <v>28.65999984741211</v>
      </c>
      <c r="L2589" t="n">
        <v>311.4800109863281</v>
      </c>
      <c r="M2589" t="n">
        <v>364.3999938964844</v>
      </c>
    </row>
    <row r="2590">
      <c r="A2590" t="inlineStr">
        <is>
          <t>1990-09-21</t>
        </is>
      </c>
      <c r="B2590" t="n">
        <v>8.989999771118164</v>
      </c>
      <c r="H2590" t="n">
        <v>86.30999755859375</v>
      </c>
      <c r="K2590" t="n">
        <v>30.04000091552734</v>
      </c>
      <c r="L2590" t="n">
        <v>311.3200073242188</v>
      </c>
      <c r="M2590" t="n">
        <v>362.2999877929688</v>
      </c>
    </row>
    <row r="2591">
      <c r="A2591" t="inlineStr">
        <is>
          <t>1990-09-24</t>
        </is>
      </c>
      <c r="B2591" t="n">
        <v>9.039999961853027</v>
      </c>
      <c r="H2591" t="n">
        <v>85.48000335693359</v>
      </c>
      <c r="K2591" t="n">
        <v>30.55999946594238</v>
      </c>
      <c r="L2591" t="n">
        <v>304.5899963378906</v>
      </c>
      <c r="M2591" t="n">
        <v>352.2000122070312</v>
      </c>
    </row>
    <row r="2592">
      <c r="A2592" t="inlineStr">
        <is>
          <t>1990-09-25</t>
        </is>
      </c>
      <c r="B2592" t="n">
        <v>9.020000457763672</v>
      </c>
      <c r="H2592" t="n">
        <v>85.93000030517578</v>
      </c>
      <c r="K2592" t="n">
        <v>28.80999946594238</v>
      </c>
      <c r="L2592" t="n">
        <v>308.260009765625</v>
      </c>
      <c r="M2592" t="n">
        <v>354.7999877929688</v>
      </c>
    </row>
    <row r="2593">
      <c r="A2593" t="inlineStr">
        <is>
          <t>1990-09-26</t>
        </is>
      </c>
      <c r="B2593" t="n">
        <v>9</v>
      </c>
      <c r="H2593" t="n">
        <v>85.76999664306641</v>
      </c>
      <c r="K2593" t="n">
        <v>28.19000053405762</v>
      </c>
      <c r="L2593" t="n">
        <v>305.0599975585938</v>
      </c>
      <c r="M2593" t="n">
        <v>350</v>
      </c>
    </row>
    <row r="2594">
      <c r="A2594" t="inlineStr">
        <is>
          <t>1990-09-27</t>
        </is>
      </c>
      <c r="B2594" t="n">
        <v>8.909999847412109</v>
      </c>
      <c r="H2594" t="n">
        <v>85.72000122070312</v>
      </c>
      <c r="K2594" t="n">
        <v>28.67000007629395</v>
      </c>
      <c r="L2594" t="n">
        <v>300.9700012207031</v>
      </c>
      <c r="M2594" t="n">
        <v>341.2000122070312</v>
      </c>
    </row>
    <row r="2595">
      <c r="A2595" t="inlineStr">
        <is>
          <t>1990-09-28</t>
        </is>
      </c>
      <c r="B2595" t="n">
        <v>8.819999694824219</v>
      </c>
      <c r="H2595" t="n">
        <v>86</v>
      </c>
      <c r="K2595" t="n">
        <v>29.11000061035156</v>
      </c>
      <c r="L2595" t="n">
        <v>306.0499877929688</v>
      </c>
      <c r="M2595" t="n">
        <v>344.5</v>
      </c>
      <c r="O2595" t="n">
        <v>132.5</v>
      </c>
      <c r="P2595" t="n">
        <v>60.465</v>
      </c>
      <c r="Q2595" t="n">
        <v>118.4</v>
      </c>
      <c r="R2595" t="n">
        <v>109522</v>
      </c>
      <c r="T2595" t="n">
        <v>15.301</v>
      </c>
    </row>
    <row r="2596">
      <c r="A2596" t="inlineStr">
        <is>
          <t>1990-10-01</t>
        </is>
      </c>
      <c r="B2596" t="n">
        <v>8.710000038146973</v>
      </c>
      <c r="H2596" t="n">
        <v>85.43000030517578</v>
      </c>
      <c r="K2596" t="n">
        <v>28.05999946594238</v>
      </c>
      <c r="L2596" t="n">
        <v>314.9400024414062</v>
      </c>
      <c r="M2596" t="n">
        <v>354.7000122070312</v>
      </c>
    </row>
    <row r="2597">
      <c r="A2597" t="inlineStr">
        <is>
          <t>1990-10-02</t>
        </is>
      </c>
      <c r="B2597" t="n">
        <v>8.689999580383301</v>
      </c>
      <c r="H2597" t="n">
        <v>85.09999847412109</v>
      </c>
      <c r="K2597" t="n">
        <v>27.28000068664551</v>
      </c>
      <c r="L2597" t="n">
        <v>315.2099914550781</v>
      </c>
      <c r="M2597" t="n">
        <v>356.3999938964844</v>
      </c>
    </row>
    <row r="2598">
      <c r="A2598" t="inlineStr">
        <is>
          <t>1990-10-03</t>
        </is>
      </c>
      <c r="B2598" t="n">
        <v>8.710000038146973</v>
      </c>
      <c r="H2598" t="n">
        <v>84.70999908447266</v>
      </c>
      <c r="K2598" t="n">
        <v>27.89999961853027</v>
      </c>
      <c r="L2598" t="n">
        <v>311.3999938964844</v>
      </c>
      <c r="M2598" t="n">
        <v>351.5</v>
      </c>
    </row>
    <row r="2599">
      <c r="A2599" t="inlineStr">
        <is>
          <t>1990-10-04</t>
        </is>
      </c>
      <c r="B2599" t="n">
        <v>8.670000076293945</v>
      </c>
      <c r="H2599" t="n">
        <v>84.12999725341797</v>
      </c>
      <c r="K2599" t="n">
        <v>27.51000022888184</v>
      </c>
      <c r="L2599" t="n">
        <v>312.6900024414062</v>
      </c>
      <c r="M2599" t="n">
        <v>349.8999938964844</v>
      </c>
    </row>
    <row r="2600">
      <c r="A2600" t="inlineStr">
        <is>
          <t>1990-10-05</t>
        </is>
      </c>
      <c r="B2600" t="n">
        <v>8.649999618530273</v>
      </c>
      <c r="H2600" t="n">
        <v>84.27999877929688</v>
      </c>
      <c r="K2600" t="n">
        <v>27.85000038146973</v>
      </c>
      <c r="L2600" t="n">
        <v>311.5</v>
      </c>
      <c r="M2600" t="n">
        <v>347.3999938964844</v>
      </c>
    </row>
    <row r="2601">
      <c r="A2601" t="inlineStr">
        <is>
          <t>1990-10-08</t>
        </is>
      </c>
      <c r="H2601" t="n">
        <v>83.59999847412109</v>
      </c>
      <c r="K2601" t="n">
        <v>28.04000091552734</v>
      </c>
      <c r="L2601" t="n">
        <v>313.4800109863281</v>
      </c>
      <c r="M2601" t="n">
        <v>348.1000061035156</v>
      </c>
    </row>
    <row r="2602">
      <c r="A2602" t="inlineStr">
        <is>
          <t>1990-10-09</t>
        </is>
      </c>
      <c r="B2602" t="n">
        <v>8.829999923706055</v>
      </c>
      <c r="H2602" t="n">
        <v>83.20999908447266</v>
      </c>
      <c r="K2602" t="n">
        <v>30.70999908447266</v>
      </c>
      <c r="L2602" t="n">
        <v>305.1000061035156</v>
      </c>
      <c r="M2602" t="n">
        <v>339.1000061035156</v>
      </c>
    </row>
    <row r="2603">
      <c r="A2603" t="inlineStr">
        <is>
          <t>1990-10-10</t>
        </is>
      </c>
      <c r="B2603" t="n">
        <v>8.890000343322754</v>
      </c>
      <c r="H2603" t="n">
        <v>83.29000091552734</v>
      </c>
      <c r="K2603" t="n">
        <v>31.19000053405762</v>
      </c>
      <c r="L2603" t="n">
        <v>300.3900146484375</v>
      </c>
      <c r="M2603" t="n">
        <v>333.2999877929688</v>
      </c>
    </row>
    <row r="2604">
      <c r="A2604" t="inlineStr">
        <is>
          <t>1990-10-11</t>
        </is>
      </c>
      <c r="B2604" t="n">
        <v>8.920000076293945</v>
      </c>
      <c r="H2604" t="n">
        <v>82.79000091552734</v>
      </c>
      <c r="K2604" t="n">
        <v>33.97999954223633</v>
      </c>
      <c r="L2604" t="n">
        <v>295.4599914550781</v>
      </c>
      <c r="M2604" t="n">
        <v>325.6000061035156</v>
      </c>
    </row>
    <row r="2605">
      <c r="A2605" t="inlineStr">
        <is>
          <t>1990-10-12</t>
        </is>
      </c>
      <c r="B2605" t="n">
        <v>8.840000152587891</v>
      </c>
      <c r="H2605" t="n">
        <v>83.16000366210938</v>
      </c>
      <c r="K2605" t="n">
        <v>31.94000053405762</v>
      </c>
      <c r="L2605" t="n">
        <v>300.0299987792969</v>
      </c>
      <c r="M2605" t="n">
        <v>327.6000061035156</v>
      </c>
    </row>
    <row r="2606">
      <c r="A2606" t="inlineStr">
        <is>
          <t>1990-10-15</t>
        </is>
      </c>
      <c r="B2606" t="n">
        <v>8.800000190734863</v>
      </c>
      <c r="H2606" t="n">
        <v>83.25</v>
      </c>
      <c r="K2606" t="n">
        <v>31.63999938964844</v>
      </c>
      <c r="L2606" t="n">
        <v>303.2300109863281</v>
      </c>
      <c r="M2606" t="n">
        <v>329.5</v>
      </c>
    </row>
    <row r="2607">
      <c r="A2607" t="inlineStr">
        <is>
          <t>1990-10-16</t>
        </is>
      </c>
      <c r="B2607" t="n">
        <v>8.789999961853027</v>
      </c>
      <c r="H2607" t="n">
        <v>82.58999633789062</v>
      </c>
      <c r="K2607" t="n">
        <v>31.45000076293945</v>
      </c>
      <c r="L2607" t="n">
        <v>298.9200134277344</v>
      </c>
      <c r="M2607" t="n">
        <v>325.3999938964844</v>
      </c>
    </row>
    <row r="2608">
      <c r="A2608" t="inlineStr">
        <is>
          <t>1990-10-17</t>
        </is>
      </c>
      <c r="B2608" t="n">
        <v>8.760000228881836</v>
      </c>
      <c r="H2608" t="n">
        <v>82.55999755859375</v>
      </c>
      <c r="K2608" t="n">
        <v>31.3700008392334</v>
      </c>
      <c r="L2608" t="n">
        <v>298.760009765625</v>
      </c>
      <c r="M2608" t="n">
        <v>326.7999877929688</v>
      </c>
    </row>
    <row r="2609">
      <c r="A2609" t="inlineStr">
        <is>
          <t>1990-10-18</t>
        </is>
      </c>
      <c r="B2609" t="n">
        <v>8.710000038146973</v>
      </c>
      <c r="H2609" t="n">
        <v>81.95999908447266</v>
      </c>
      <c r="K2609" t="n">
        <v>29.60000038146973</v>
      </c>
      <c r="L2609" t="n">
        <v>305.739990234375</v>
      </c>
      <c r="M2609" t="n">
        <v>334</v>
      </c>
    </row>
    <row r="2610">
      <c r="A2610" t="inlineStr">
        <is>
          <t>1990-10-19</t>
        </is>
      </c>
      <c r="B2610" t="n">
        <v>8.619999885559082</v>
      </c>
      <c r="H2610" t="n">
        <v>82.30000305175781</v>
      </c>
      <c r="K2610" t="n">
        <v>27.86000061035156</v>
      </c>
      <c r="L2610" t="n">
        <v>312.4800109863281</v>
      </c>
      <c r="M2610" t="n">
        <v>337.3999938964844</v>
      </c>
    </row>
    <row r="2611">
      <c r="A2611" t="inlineStr">
        <is>
          <t>1990-10-22</t>
        </is>
      </c>
      <c r="B2611" t="n">
        <v>8.630000114440918</v>
      </c>
      <c r="H2611" t="n">
        <v>82.95999908447266</v>
      </c>
      <c r="K2611" t="n">
        <v>27.27000045776367</v>
      </c>
      <c r="L2611" t="n">
        <v>314.760009765625</v>
      </c>
      <c r="M2611" t="n">
        <v>341.1000061035156</v>
      </c>
    </row>
    <row r="2612">
      <c r="A2612" t="inlineStr">
        <is>
          <t>1990-10-23</t>
        </is>
      </c>
      <c r="B2612" t="n">
        <v>8.649999618530273</v>
      </c>
      <c r="H2612" t="n">
        <v>83.06999969482422</v>
      </c>
      <c r="K2612" t="n">
        <v>27.56999969482422</v>
      </c>
      <c r="L2612" t="n">
        <v>312.3599853515625</v>
      </c>
      <c r="M2612" t="n">
        <v>341.1000061035156</v>
      </c>
    </row>
    <row r="2613">
      <c r="A2613" t="inlineStr">
        <is>
          <t>1990-10-24</t>
        </is>
      </c>
      <c r="B2613" t="n">
        <v>8.659999847412109</v>
      </c>
      <c r="H2613" t="n">
        <v>82.48000335693359</v>
      </c>
      <c r="K2613" t="n">
        <v>28.28000068664551</v>
      </c>
      <c r="L2613" t="n">
        <v>312.6000061035156</v>
      </c>
      <c r="M2613" t="n">
        <v>341</v>
      </c>
    </row>
    <row r="2614">
      <c r="A2614" t="inlineStr">
        <is>
          <t>1990-10-25</t>
        </is>
      </c>
      <c r="B2614" t="n">
        <v>8.619999885559082</v>
      </c>
      <c r="H2614" t="n">
        <v>83.04000091552734</v>
      </c>
      <c r="K2614" t="n">
        <v>29.04000091552734</v>
      </c>
      <c r="L2614" t="n">
        <v>310.1700134277344</v>
      </c>
      <c r="M2614" t="n">
        <v>339.7000122070312</v>
      </c>
    </row>
    <row r="2615">
      <c r="A2615" t="inlineStr">
        <is>
          <t>1990-10-26</t>
        </is>
      </c>
      <c r="B2615" t="n">
        <v>8.630000114440918</v>
      </c>
      <c r="H2615" t="n">
        <v>82.87999725341797</v>
      </c>
      <c r="K2615" t="n">
        <v>30.75</v>
      </c>
      <c r="L2615" t="n">
        <v>304.7099914550781</v>
      </c>
      <c r="M2615" t="n">
        <v>334.3999938964844</v>
      </c>
    </row>
    <row r="2616">
      <c r="A2616" t="inlineStr">
        <is>
          <t>1990-10-29</t>
        </is>
      </c>
      <c r="B2616" t="n">
        <v>8.699999809265137</v>
      </c>
      <c r="H2616" t="n">
        <v>83.23999786376953</v>
      </c>
      <c r="K2616" t="n">
        <v>31.54000091552734</v>
      </c>
      <c r="L2616" t="n">
        <v>301.8800048828125</v>
      </c>
      <c r="M2616" t="n">
        <v>330.7999877929688</v>
      </c>
    </row>
    <row r="2617">
      <c r="A2617" t="inlineStr">
        <is>
          <t>1990-10-30</t>
        </is>
      </c>
      <c r="B2617" t="n">
        <v>8.699999809265137</v>
      </c>
      <c r="H2617" t="n">
        <v>82.91999816894531</v>
      </c>
      <c r="K2617" t="n">
        <v>30.52000045776367</v>
      </c>
      <c r="L2617" t="n">
        <v>304.0599975585938</v>
      </c>
      <c r="M2617" t="n">
        <v>329.7999877929688</v>
      </c>
    </row>
    <row r="2618">
      <c r="A2618" t="inlineStr">
        <is>
          <t>1990-10-31</t>
        </is>
      </c>
      <c r="B2618" t="n">
        <v>8.649999618530273</v>
      </c>
      <c r="H2618" t="n">
        <v>83.27999877929688</v>
      </c>
      <c r="K2618" t="n">
        <v>30.04000091552734</v>
      </c>
      <c r="L2618" t="n">
        <v>304</v>
      </c>
      <c r="M2618" t="n">
        <v>329.7999877929688</v>
      </c>
      <c r="O2618" t="n">
        <v>133.4</v>
      </c>
      <c r="P2618" t="n">
        <v>60.811</v>
      </c>
      <c r="Q2618" t="n">
        <v>120.8</v>
      </c>
      <c r="R2618" t="n">
        <v>109377</v>
      </c>
      <c r="T2618" t="n">
        <v>14.818</v>
      </c>
    </row>
    <row r="2619">
      <c r="A2619" t="inlineStr">
        <is>
          <t>1990-11-01</t>
        </is>
      </c>
      <c r="B2619" t="n">
        <v>8.569999694824219</v>
      </c>
      <c r="H2619" t="n">
        <v>82.81999969482422</v>
      </c>
      <c r="K2619" t="n">
        <v>30.25</v>
      </c>
      <c r="L2619" t="n">
        <v>307.0199890136719</v>
      </c>
      <c r="M2619" t="n">
        <v>330.6000061035156</v>
      </c>
    </row>
    <row r="2620">
      <c r="A2620" t="inlineStr">
        <is>
          <t>1990-11-02</t>
        </is>
      </c>
      <c r="B2620" t="n">
        <v>8.569999694824219</v>
      </c>
      <c r="H2620" t="n">
        <v>82.26000213623047</v>
      </c>
      <c r="K2620" t="n">
        <v>30.03000068664551</v>
      </c>
      <c r="L2620" t="n">
        <v>311.8500061035156</v>
      </c>
      <c r="M2620" t="n">
        <v>336.5</v>
      </c>
    </row>
    <row r="2621">
      <c r="A2621" t="inlineStr">
        <is>
          <t>1990-11-05</t>
        </is>
      </c>
      <c r="B2621" t="n">
        <v>8.5</v>
      </c>
      <c r="H2621" t="n">
        <v>81.70999908447266</v>
      </c>
      <c r="K2621" t="n">
        <v>29.85000038146973</v>
      </c>
      <c r="L2621" t="n">
        <v>314.5899963378906</v>
      </c>
      <c r="M2621" t="n">
        <v>340.7999877929688</v>
      </c>
    </row>
    <row r="2622">
      <c r="A2622" t="inlineStr">
        <is>
          <t>1990-11-06</t>
        </is>
      </c>
      <c r="B2622" t="n">
        <v>8.520000457763672</v>
      </c>
      <c r="H2622" t="n">
        <v>82.11000061035156</v>
      </c>
      <c r="K2622" t="n">
        <v>29.11000061035156</v>
      </c>
      <c r="L2622" t="n">
        <v>311.6199951171875</v>
      </c>
      <c r="M2622" t="n">
        <v>340.5</v>
      </c>
    </row>
    <row r="2623">
      <c r="A2623" t="inlineStr">
        <is>
          <t>1990-11-07</t>
        </is>
      </c>
      <c r="B2623" t="n">
        <v>8.569999694824219</v>
      </c>
      <c r="H2623" t="n">
        <v>82.04000091552734</v>
      </c>
      <c r="K2623" t="n">
        <v>30.8700008392334</v>
      </c>
      <c r="L2623" t="n">
        <v>306.010009765625</v>
      </c>
      <c r="M2623" t="n">
        <v>336.7999877929688</v>
      </c>
    </row>
    <row r="2624">
      <c r="A2624" t="inlineStr">
        <is>
          <t>1990-11-08</t>
        </is>
      </c>
      <c r="B2624" t="n">
        <v>8.579999923706055</v>
      </c>
      <c r="H2624" t="n">
        <v>82.13999938964844</v>
      </c>
      <c r="K2624" t="n">
        <v>30.79000091552734</v>
      </c>
      <c r="L2624" t="n">
        <v>307.6099853515625</v>
      </c>
      <c r="M2624" t="n">
        <v>336.3999938964844</v>
      </c>
    </row>
    <row r="2625">
      <c r="A2625" t="inlineStr">
        <is>
          <t>1990-11-09</t>
        </is>
      </c>
      <c r="B2625" t="n">
        <v>8.489999771118164</v>
      </c>
      <c r="H2625" t="n">
        <v>82.12000274658203</v>
      </c>
      <c r="K2625" t="n">
        <v>26.95999908447266</v>
      </c>
      <c r="L2625" t="n">
        <v>313.739990234375</v>
      </c>
      <c r="M2625" t="n">
        <v>342</v>
      </c>
    </row>
    <row r="2626">
      <c r="A2626" t="inlineStr">
        <is>
          <t>1990-11-12</t>
        </is>
      </c>
      <c r="H2626" t="n">
        <v>81.70999908447266</v>
      </c>
      <c r="K2626" t="n">
        <v>25.60000038146973</v>
      </c>
      <c r="L2626" t="n">
        <v>319.4800109863281</v>
      </c>
      <c r="M2626" t="n">
        <v>351.5</v>
      </c>
    </row>
    <row r="2627">
      <c r="A2627" t="inlineStr">
        <is>
          <t>1990-11-13</t>
        </is>
      </c>
      <c r="B2627" t="n">
        <v>8.369999885559082</v>
      </c>
      <c r="H2627" t="n">
        <v>81.84999847412109</v>
      </c>
      <c r="K2627" t="n">
        <v>24.57999992370605</v>
      </c>
      <c r="L2627" t="n">
        <v>317.6700134277344</v>
      </c>
      <c r="M2627" t="n">
        <v>352.8999938964844</v>
      </c>
    </row>
    <row r="2628">
      <c r="A2628" t="inlineStr">
        <is>
          <t>1990-11-14</t>
        </is>
      </c>
      <c r="B2628" t="n">
        <v>8.359999656677246</v>
      </c>
      <c r="H2628" t="n">
        <v>81.62999725341797</v>
      </c>
      <c r="K2628" t="n">
        <v>22.88999938964844</v>
      </c>
      <c r="L2628" t="n">
        <v>320.3999938964844</v>
      </c>
      <c r="M2628" t="n">
        <v>356.8999938964844</v>
      </c>
    </row>
    <row r="2629">
      <c r="A2629" t="inlineStr">
        <is>
          <t>1990-11-15</t>
        </is>
      </c>
      <c r="B2629" t="n">
        <v>8.369999885559082</v>
      </c>
      <c r="H2629" t="n">
        <v>81.83999633789062</v>
      </c>
      <c r="K2629" t="n">
        <v>22.56999969482422</v>
      </c>
      <c r="L2629" t="n">
        <v>317.0199890136719</v>
      </c>
      <c r="M2629" t="n">
        <v>354.5</v>
      </c>
    </row>
    <row r="2630">
      <c r="A2630" t="inlineStr">
        <is>
          <t>1990-11-16</t>
        </is>
      </c>
      <c r="B2630" t="n">
        <v>8.300000190734863</v>
      </c>
      <c r="H2630" t="n">
        <v>81.58999633789062</v>
      </c>
      <c r="K2630" t="n">
        <v>21.34000015258789</v>
      </c>
      <c r="L2630" t="n">
        <v>317.1199951171875</v>
      </c>
      <c r="M2630" t="n">
        <v>350.8999938964844</v>
      </c>
    </row>
    <row r="2631">
      <c r="A2631" t="inlineStr">
        <is>
          <t>1990-11-19</t>
        </is>
      </c>
      <c r="B2631" t="n">
        <v>8.350000381469727</v>
      </c>
      <c r="H2631" t="n">
        <v>81.55999755859375</v>
      </c>
      <c r="K2631" t="n">
        <v>20.95000076293945</v>
      </c>
      <c r="L2631" t="n">
        <v>319.3399963378906</v>
      </c>
      <c r="M2631" t="n">
        <v>352.7000122070312</v>
      </c>
    </row>
    <row r="2632">
      <c r="A2632" t="inlineStr">
        <is>
          <t>1990-11-20</t>
        </is>
      </c>
      <c r="B2632" t="n">
        <v>8.310000419616699</v>
      </c>
      <c r="H2632" t="n">
        <v>81.62000274658203</v>
      </c>
      <c r="K2632" t="n">
        <v>20.09000015258789</v>
      </c>
      <c r="L2632" t="n">
        <v>315.3099975585938</v>
      </c>
      <c r="M2632" t="n">
        <v>348.2999877929688</v>
      </c>
    </row>
    <row r="2633">
      <c r="A2633" t="inlineStr">
        <is>
          <t>1990-11-21</t>
        </is>
      </c>
      <c r="B2633" t="n">
        <v>8.270000457763672</v>
      </c>
      <c r="H2633" t="n">
        <v>81.51000213623047</v>
      </c>
      <c r="K2633" t="n">
        <v>21.09000015258789</v>
      </c>
      <c r="L2633" t="n">
        <v>316.0299987792969</v>
      </c>
      <c r="M2633" t="n">
        <v>348.7999877929688</v>
      </c>
    </row>
    <row r="2634">
      <c r="A2634" t="inlineStr">
        <is>
          <t>1990-11-22</t>
        </is>
      </c>
      <c r="H2634" t="n">
        <v>81.51000213623047</v>
      </c>
    </row>
    <row r="2635">
      <c r="A2635" t="inlineStr">
        <is>
          <t>1990-11-23</t>
        </is>
      </c>
      <c r="B2635" t="n">
        <v>8.279999732971191</v>
      </c>
      <c r="H2635" t="n">
        <v>81.87000274658203</v>
      </c>
      <c r="K2635" t="n">
        <v>20.97999954223633</v>
      </c>
      <c r="L2635" t="n">
        <v>315.1000061035156</v>
      </c>
      <c r="M2635" t="n">
        <v>349</v>
      </c>
    </row>
    <row r="2636">
      <c r="A2636" t="inlineStr">
        <is>
          <t>1990-11-26</t>
        </is>
      </c>
      <c r="B2636" t="n">
        <v>8.270000457763672</v>
      </c>
      <c r="H2636" t="n">
        <v>82.09999847412109</v>
      </c>
      <c r="K2636" t="n">
        <v>22.76000022888184</v>
      </c>
      <c r="L2636" t="n">
        <v>316.510009765625</v>
      </c>
      <c r="M2636" t="n">
        <v>348.8999938964844</v>
      </c>
    </row>
    <row r="2637">
      <c r="A2637" t="inlineStr">
        <is>
          <t>1990-11-27</t>
        </is>
      </c>
      <c r="B2637" t="n">
        <v>8.279999732971191</v>
      </c>
      <c r="H2637" t="n">
        <v>81.70999908447266</v>
      </c>
      <c r="K2637" t="n">
        <v>22.86000061035156</v>
      </c>
      <c r="L2637" t="n">
        <v>318.1000061035156</v>
      </c>
      <c r="M2637" t="n">
        <v>354.1000061035156</v>
      </c>
    </row>
    <row r="2638">
      <c r="A2638" t="inlineStr">
        <is>
          <t>1990-11-28</t>
        </is>
      </c>
      <c r="B2638" t="n">
        <v>8.300000190734863</v>
      </c>
      <c r="H2638" t="n">
        <v>82.23000335693359</v>
      </c>
      <c r="K2638" t="n">
        <v>22.95999908447266</v>
      </c>
      <c r="L2638" t="n">
        <v>317.9500122070312</v>
      </c>
      <c r="M2638" t="n">
        <v>355.1000061035156</v>
      </c>
    </row>
    <row r="2639">
      <c r="A2639" t="inlineStr">
        <is>
          <t>1990-11-29</t>
        </is>
      </c>
      <c r="B2639" t="n">
        <v>8.319999694824219</v>
      </c>
      <c r="H2639" t="n">
        <v>83.26000213623047</v>
      </c>
      <c r="K2639" t="n">
        <v>23.90999984741211</v>
      </c>
      <c r="L2639" t="n">
        <v>316.4200134277344</v>
      </c>
      <c r="M2639" t="n">
        <v>355.7999877929688</v>
      </c>
    </row>
    <row r="2640">
      <c r="A2640" t="inlineStr">
        <is>
          <t>1990-11-30</t>
        </is>
      </c>
      <c r="B2640" t="n">
        <v>8.260000228881836</v>
      </c>
      <c r="H2640" t="n">
        <v>82.93000030517578</v>
      </c>
      <c r="K2640" t="n">
        <v>22.15999984741211</v>
      </c>
      <c r="L2640" t="n">
        <v>322.2200012207031</v>
      </c>
      <c r="M2640" t="n">
        <v>359.1000061035156</v>
      </c>
      <c r="O2640" t="n">
        <v>133.7</v>
      </c>
      <c r="P2640" t="n">
        <v>60.888</v>
      </c>
      <c r="Q2640" t="n">
        <v>120.1</v>
      </c>
      <c r="R2640" t="n">
        <v>109222</v>
      </c>
      <c r="T2640" t="n">
        <v>15.188</v>
      </c>
    </row>
    <row r="2641">
      <c r="A2641" t="inlineStr">
        <is>
          <t>1990-12-03</t>
        </is>
      </c>
      <c r="B2641" t="n">
        <v>8.220000267028809</v>
      </c>
      <c r="H2641" t="n">
        <v>83.80999755859375</v>
      </c>
      <c r="K2641" t="n">
        <v>22.29000091552734</v>
      </c>
      <c r="L2641" t="n">
        <v>324.1000061035156</v>
      </c>
      <c r="M2641" t="n">
        <v>361.2999877929688</v>
      </c>
    </row>
    <row r="2642">
      <c r="A2642" t="inlineStr">
        <is>
          <t>1990-12-04</t>
        </is>
      </c>
      <c r="B2642" t="n">
        <v>8.199999809265137</v>
      </c>
      <c r="H2642" t="n">
        <v>83.23999786376953</v>
      </c>
      <c r="K2642" t="n">
        <v>22.03000068664551</v>
      </c>
      <c r="L2642" t="n">
        <v>326.3500061035156</v>
      </c>
      <c r="M2642" t="n">
        <v>364.1000061035156</v>
      </c>
    </row>
    <row r="2643">
      <c r="A2643" t="inlineStr">
        <is>
          <t>1990-12-05</t>
        </is>
      </c>
      <c r="B2643" t="n">
        <v>8.159999847412109</v>
      </c>
      <c r="H2643" t="n">
        <v>83.20999908447266</v>
      </c>
      <c r="K2643" t="n">
        <v>20.94000053405762</v>
      </c>
      <c r="L2643" t="n">
        <v>329.9200134277344</v>
      </c>
      <c r="M2643" t="n">
        <v>370.8999938964844</v>
      </c>
    </row>
    <row r="2644">
      <c r="A2644" t="inlineStr">
        <is>
          <t>1990-12-06</t>
        </is>
      </c>
      <c r="B2644" t="n">
        <v>8.180000305175781</v>
      </c>
      <c r="H2644" t="n">
        <v>82.70999908447266</v>
      </c>
      <c r="K2644" t="n">
        <v>22.6200008392334</v>
      </c>
      <c r="L2644" t="n">
        <v>329.0700073242188</v>
      </c>
      <c r="M2644" t="n">
        <v>372.2999877929688</v>
      </c>
    </row>
    <row r="2645">
      <c r="A2645" t="inlineStr">
        <is>
          <t>1990-12-07</t>
        </is>
      </c>
      <c r="B2645" t="n">
        <v>8.029999732971191</v>
      </c>
      <c r="H2645" t="n">
        <v>81.93000030517578</v>
      </c>
      <c r="K2645" t="n">
        <v>22.59000015258789</v>
      </c>
      <c r="L2645" t="n">
        <v>327.75</v>
      </c>
      <c r="M2645" t="n">
        <v>371.5</v>
      </c>
    </row>
    <row r="2646">
      <c r="A2646" t="inlineStr">
        <is>
          <t>1990-12-10</t>
        </is>
      </c>
      <c r="B2646" t="n">
        <v>7.980000019073486</v>
      </c>
      <c r="H2646" t="n">
        <v>82.09999847412109</v>
      </c>
      <c r="K2646" t="n">
        <v>23.57999992370605</v>
      </c>
      <c r="L2646" t="n">
        <v>328.8900146484375</v>
      </c>
      <c r="M2646" t="n">
        <v>371.5</v>
      </c>
    </row>
    <row r="2647">
      <c r="A2647" t="inlineStr">
        <is>
          <t>1990-12-11</t>
        </is>
      </c>
      <c r="B2647" t="n">
        <v>7.940000057220459</v>
      </c>
      <c r="H2647" t="n">
        <v>82.33000183105469</v>
      </c>
      <c r="K2647" t="n">
        <v>23.75</v>
      </c>
      <c r="L2647" t="n">
        <v>326.4400024414062</v>
      </c>
      <c r="M2647" t="n">
        <v>368</v>
      </c>
    </row>
    <row r="2648">
      <c r="A2648" t="inlineStr">
        <is>
          <t>1990-12-12</t>
        </is>
      </c>
      <c r="B2648" t="n">
        <v>7.909999847412109</v>
      </c>
      <c r="H2648" t="n">
        <v>82.12999725341797</v>
      </c>
      <c r="K2648" t="n">
        <v>21.28000068664551</v>
      </c>
      <c r="L2648" t="n">
        <v>330.1900024414062</v>
      </c>
      <c r="M2648" t="n">
        <v>370.3999938964844</v>
      </c>
    </row>
    <row r="2649">
      <c r="A2649" t="inlineStr">
        <is>
          <t>1990-12-13</t>
        </is>
      </c>
      <c r="B2649" t="n">
        <v>7.980000019073486</v>
      </c>
      <c r="H2649" t="n">
        <v>82.30999755859375</v>
      </c>
      <c r="K2649" t="n">
        <v>23.04999923706055</v>
      </c>
      <c r="L2649" t="n">
        <v>329.3399963378906</v>
      </c>
      <c r="M2649" t="n">
        <v>371.5</v>
      </c>
    </row>
    <row r="2650">
      <c r="A2650" t="inlineStr">
        <is>
          <t>1990-12-14</t>
        </is>
      </c>
      <c r="B2650" t="n">
        <v>8.050000190734863</v>
      </c>
      <c r="H2650" t="n">
        <v>82.55999755859375</v>
      </c>
      <c r="K2650" t="n">
        <v>23.85000038146973</v>
      </c>
      <c r="L2650" t="n">
        <v>326.8200073242188</v>
      </c>
      <c r="M2650" t="n">
        <v>368.7999877929688</v>
      </c>
    </row>
    <row r="2651">
      <c r="A2651" t="inlineStr">
        <is>
          <t>1990-12-17</t>
        </is>
      </c>
      <c r="B2651" t="n">
        <v>8.020000457763672</v>
      </c>
      <c r="H2651" t="n">
        <v>82.77999877929688</v>
      </c>
      <c r="K2651" t="n">
        <v>24.85000038146973</v>
      </c>
      <c r="L2651" t="n">
        <v>326.0199890136719</v>
      </c>
      <c r="M2651" t="n">
        <v>365.7000122070312</v>
      </c>
    </row>
    <row r="2652">
      <c r="A2652" t="inlineStr">
        <is>
          <t>1990-12-18</t>
        </is>
      </c>
      <c r="B2652" t="n">
        <v>7.989999771118164</v>
      </c>
      <c r="H2652" t="n">
        <v>82.33999633789062</v>
      </c>
      <c r="K2652" t="n">
        <v>23.11000061035156</v>
      </c>
      <c r="L2652" t="n">
        <v>330.0499877929688</v>
      </c>
      <c r="M2652" t="n">
        <v>370.2000122070312</v>
      </c>
    </row>
    <row r="2653">
      <c r="A2653" t="inlineStr">
        <is>
          <t>1990-12-19</t>
        </is>
      </c>
      <c r="B2653" t="n">
        <v>8</v>
      </c>
      <c r="H2653" t="n">
        <v>82.59999847412109</v>
      </c>
      <c r="K2653" t="n">
        <v>23.07999992370605</v>
      </c>
      <c r="L2653" t="n">
        <v>330.2000122070312</v>
      </c>
      <c r="M2653" t="n">
        <v>371.2000122070312</v>
      </c>
    </row>
    <row r="2654">
      <c r="A2654" t="inlineStr">
        <is>
          <t>1990-12-20</t>
        </is>
      </c>
      <c r="B2654" t="n">
        <v>8.050000190734863</v>
      </c>
      <c r="H2654" t="n">
        <v>83.88999938964844</v>
      </c>
      <c r="K2654" t="n">
        <v>23.1299991607666</v>
      </c>
      <c r="L2654" t="n">
        <v>330.1199951171875</v>
      </c>
      <c r="M2654" t="n">
        <v>372.2999877929688</v>
      </c>
    </row>
    <row r="2655">
      <c r="A2655" t="inlineStr">
        <is>
          <t>1990-12-21</t>
        </is>
      </c>
      <c r="B2655" t="n">
        <v>8.109999656677246</v>
      </c>
      <c r="H2655" t="n">
        <v>84.69999694824219</v>
      </c>
      <c r="K2655" t="n">
        <v>22.65999984741211</v>
      </c>
      <c r="L2655" t="n">
        <v>331.75</v>
      </c>
      <c r="M2655" t="n">
        <v>373.6000061035156</v>
      </c>
    </row>
    <row r="2656">
      <c r="A2656" t="inlineStr">
        <is>
          <t>1990-12-24</t>
        </is>
      </c>
      <c r="B2656" t="n">
        <v>8.199999809265137</v>
      </c>
      <c r="H2656" t="n">
        <v>84.70999908447266</v>
      </c>
      <c r="K2656" t="n">
        <v>24.03000068664551</v>
      </c>
      <c r="L2656" t="n">
        <v>329.8999938964844</v>
      </c>
      <c r="M2656" t="n">
        <v>372.3999938964844</v>
      </c>
    </row>
    <row r="2657">
      <c r="A2657" t="inlineStr">
        <is>
          <t>1990-12-25</t>
        </is>
      </c>
      <c r="H2657" t="n">
        <v>84.70999908447266</v>
      </c>
    </row>
    <row r="2658">
      <c r="A2658" t="inlineStr">
        <is>
          <t>1990-12-26</t>
        </is>
      </c>
      <c r="B2658" t="n">
        <v>8.149999618530273</v>
      </c>
      <c r="H2658" t="n">
        <v>85.04000091552734</v>
      </c>
      <c r="K2658" t="n">
        <v>24.18000030517578</v>
      </c>
      <c r="L2658" t="n">
        <v>330.8500061035156</v>
      </c>
      <c r="M2658" t="n">
        <v>372.3999938964844</v>
      </c>
    </row>
    <row r="2659">
      <c r="A2659" t="inlineStr">
        <is>
          <t>1990-12-27</t>
        </is>
      </c>
      <c r="B2659" t="n">
        <v>8.109999656677246</v>
      </c>
      <c r="H2659" t="n">
        <v>84.73000335693359</v>
      </c>
      <c r="K2659" t="n">
        <v>24.80999946594238</v>
      </c>
      <c r="L2659" t="n">
        <v>328.2900085449219</v>
      </c>
      <c r="M2659" t="n">
        <v>371.1000061035156</v>
      </c>
    </row>
    <row r="2660">
      <c r="A2660" t="inlineStr">
        <is>
          <t>1990-12-28</t>
        </is>
      </c>
      <c r="B2660" t="n">
        <v>8.140000343322754</v>
      </c>
      <c r="H2660" t="n">
        <v>83.26000213623047</v>
      </c>
      <c r="K2660" t="n">
        <v>25.04999923706055</v>
      </c>
      <c r="L2660" t="n">
        <v>328.7200012207031</v>
      </c>
      <c r="M2660" t="n">
        <v>371.2000122070312</v>
      </c>
    </row>
    <row r="2661">
      <c r="A2661" t="inlineStr">
        <is>
          <t>1990-12-31</t>
        </is>
      </c>
      <c r="B2661" t="n">
        <v>8.079999923706055</v>
      </c>
      <c r="H2661" t="n">
        <v>83.06999969482422</v>
      </c>
      <c r="K2661" t="n">
        <v>26.3799991607666</v>
      </c>
      <c r="L2661" t="n">
        <v>330.2200012207031</v>
      </c>
      <c r="M2661" t="n">
        <v>373.7999877929688</v>
      </c>
      <c r="O2661" t="n">
        <v>134.2</v>
      </c>
      <c r="P2661" t="n">
        <v>60.945</v>
      </c>
      <c r="Q2661" t="n">
        <v>118.7</v>
      </c>
      <c r="R2661" t="n">
        <v>109168</v>
      </c>
      <c r="T2661" t="n">
        <v>15.846</v>
      </c>
    </row>
    <row r="2662">
      <c r="A2662" t="inlineStr">
        <is>
          <t>1991-01-01</t>
        </is>
      </c>
      <c r="H2662" t="n">
        <v>83.06999969482422</v>
      </c>
    </row>
    <row r="2663">
      <c r="A2663" t="inlineStr">
        <is>
          <t>1991-01-02</t>
        </is>
      </c>
      <c r="B2663" t="n">
        <v>7.96999979019165</v>
      </c>
      <c r="H2663" t="n">
        <v>82.79000091552734</v>
      </c>
      <c r="K2663" t="n">
        <v>26.6200008392334</v>
      </c>
      <c r="L2663" t="n">
        <v>326.4500122070312</v>
      </c>
      <c r="M2663" t="n">
        <v>372.2000122070312</v>
      </c>
    </row>
    <row r="2664">
      <c r="A2664" t="inlineStr">
        <is>
          <t>1991-01-03</t>
        </is>
      </c>
      <c r="B2664" t="n">
        <v>7.929999828338623</v>
      </c>
      <c r="H2664" t="n">
        <v>82.80999755859375</v>
      </c>
      <c r="K2664" t="n">
        <v>27.93000030517578</v>
      </c>
      <c r="L2664" t="n">
        <v>321.9100036621094</v>
      </c>
      <c r="M2664" t="n">
        <v>367.5</v>
      </c>
    </row>
    <row r="2665">
      <c r="A2665" t="inlineStr">
        <is>
          <t>1991-01-04</t>
        </is>
      </c>
      <c r="B2665" t="n">
        <v>8.020000457763672</v>
      </c>
      <c r="H2665" t="n">
        <v>83.36000061035156</v>
      </c>
      <c r="K2665" t="n">
        <v>27.19000053405762</v>
      </c>
      <c r="L2665" t="n">
        <v>321</v>
      </c>
      <c r="M2665" t="n">
        <v>367.2000122070312</v>
      </c>
    </row>
    <row r="2666">
      <c r="A2666" t="inlineStr">
        <is>
          <t>1991-01-07</t>
        </is>
      </c>
      <c r="B2666" t="n">
        <v>8.130000114440918</v>
      </c>
      <c r="H2666" t="n">
        <v>84.66999816894531</v>
      </c>
      <c r="K2666" t="n">
        <v>28.95000076293945</v>
      </c>
      <c r="L2666" t="n">
        <v>315.4400024414062</v>
      </c>
      <c r="M2666" t="n">
        <v>360.2000122070312</v>
      </c>
    </row>
    <row r="2667">
      <c r="A2667" t="inlineStr">
        <is>
          <t>1991-01-08</t>
        </is>
      </c>
      <c r="B2667" t="n">
        <v>8.159999847412109</v>
      </c>
      <c r="H2667" t="n">
        <v>84.94999694824219</v>
      </c>
      <c r="K2667" t="n">
        <v>30.3799991607666</v>
      </c>
      <c r="L2667" t="n">
        <v>314.8999938964844</v>
      </c>
      <c r="M2667" t="n">
        <v>359</v>
      </c>
    </row>
    <row r="2668">
      <c r="A2668" t="inlineStr">
        <is>
          <t>1991-01-09</t>
        </is>
      </c>
      <c r="B2668" t="n">
        <v>8.25</v>
      </c>
      <c r="H2668" t="n">
        <v>84.52999877929688</v>
      </c>
      <c r="K2668" t="n">
        <v>33.29999923706055</v>
      </c>
      <c r="L2668" t="n">
        <v>311.489990234375</v>
      </c>
      <c r="M2668" t="n">
        <v>357.5</v>
      </c>
    </row>
    <row r="2669">
      <c r="A2669" t="inlineStr">
        <is>
          <t>1991-01-10</t>
        </is>
      </c>
      <c r="B2669" t="n">
        <v>8.159999847412109</v>
      </c>
      <c r="H2669" t="n">
        <v>84.19000244140625</v>
      </c>
      <c r="K2669" t="n">
        <v>31.32999992370605</v>
      </c>
      <c r="L2669" t="n">
        <v>314.5299987792969</v>
      </c>
      <c r="M2669" t="n">
        <v>361.8999938964844</v>
      </c>
    </row>
    <row r="2670">
      <c r="A2670" t="inlineStr">
        <is>
          <t>1991-01-11</t>
        </is>
      </c>
      <c r="B2670" t="n">
        <v>8.199999809265137</v>
      </c>
      <c r="H2670" t="n">
        <v>84.29000091552734</v>
      </c>
      <c r="K2670" t="n">
        <v>32.63000106811523</v>
      </c>
      <c r="L2670" t="n">
        <v>315.2300109863281</v>
      </c>
      <c r="M2670" t="n">
        <v>361.7999877929688</v>
      </c>
    </row>
    <row r="2671">
      <c r="A2671" t="inlineStr">
        <is>
          <t>1991-01-14</t>
        </is>
      </c>
      <c r="B2671" t="n">
        <v>8.229999542236328</v>
      </c>
      <c r="H2671" t="n">
        <v>84.83000183105469</v>
      </c>
      <c r="K2671" t="n">
        <v>36.20000076293945</v>
      </c>
      <c r="L2671" t="n">
        <v>312.489990234375</v>
      </c>
      <c r="M2671" t="n">
        <v>355.7999877929688</v>
      </c>
    </row>
    <row r="2672">
      <c r="A2672" t="inlineStr">
        <is>
          <t>1991-01-15</t>
        </is>
      </c>
      <c r="B2672" t="n">
        <v>8.220000267028809</v>
      </c>
      <c r="H2672" t="n">
        <v>84.84999847412109</v>
      </c>
      <c r="K2672" t="n">
        <v>36.15999984741211</v>
      </c>
      <c r="L2672" t="n">
        <v>313.7300109863281</v>
      </c>
      <c r="M2672" t="n">
        <v>357.2999877929688</v>
      </c>
    </row>
    <row r="2673">
      <c r="A2673" t="inlineStr">
        <is>
          <t>1991-01-16</t>
        </is>
      </c>
      <c r="B2673" t="n">
        <v>8.239999771118164</v>
      </c>
      <c r="H2673" t="n">
        <v>85.11000061035156</v>
      </c>
      <c r="K2673" t="n">
        <v>33.20000076293945</v>
      </c>
      <c r="L2673" t="n">
        <v>316.1700134277344</v>
      </c>
      <c r="M2673" t="n">
        <v>365.2000122070312</v>
      </c>
    </row>
    <row r="2674">
      <c r="A2674" t="inlineStr">
        <is>
          <t>1991-01-17</t>
        </is>
      </c>
      <c r="B2674" t="n">
        <v>8.050000190734863</v>
      </c>
      <c r="H2674" t="n">
        <v>83.37000274658203</v>
      </c>
      <c r="K2674" t="n">
        <v>27.45000076293945</v>
      </c>
      <c r="L2674" t="n">
        <v>327.9700012207031</v>
      </c>
      <c r="M2674" t="n">
        <v>375.7999877929688</v>
      </c>
    </row>
    <row r="2675">
      <c r="A2675" t="inlineStr">
        <is>
          <t>1991-01-18</t>
        </is>
      </c>
      <c r="B2675" t="n">
        <v>8.029999732971191</v>
      </c>
      <c r="H2675" t="n">
        <v>82.76999664306641</v>
      </c>
      <c r="K2675" t="n">
        <v>25.38999938964844</v>
      </c>
      <c r="L2675" t="n">
        <v>332.2300109863281</v>
      </c>
      <c r="M2675" t="n">
        <v>377</v>
      </c>
    </row>
    <row r="2676">
      <c r="A2676" t="inlineStr">
        <is>
          <t>1991-01-21</t>
        </is>
      </c>
      <c r="H2676" t="n">
        <v>82.44999694824219</v>
      </c>
      <c r="K2676" t="n">
        <v>24.32999992370605</v>
      </c>
      <c r="L2676" t="n">
        <v>331.0599975585938</v>
      </c>
      <c r="M2676" t="n">
        <v>379.7000122070312</v>
      </c>
    </row>
    <row r="2677">
      <c r="A2677" t="inlineStr">
        <is>
          <t>1991-01-22</t>
        </is>
      </c>
      <c r="B2677" t="n">
        <v>8.069999694824219</v>
      </c>
      <c r="H2677" t="n">
        <v>82.79000091552734</v>
      </c>
      <c r="K2677" t="n">
        <v>24.89999961853027</v>
      </c>
      <c r="L2677" t="n">
        <v>328.3099975585938</v>
      </c>
      <c r="M2677" t="n">
        <v>379</v>
      </c>
    </row>
    <row r="2678">
      <c r="A2678" t="inlineStr">
        <is>
          <t>1991-01-23</t>
        </is>
      </c>
      <c r="B2678" t="n">
        <v>8.039999961853027</v>
      </c>
      <c r="H2678" t="n">
        <v>82.22000122070312</v>
      </c>
      <c r="K2678" t="n">
        <v>23.92000007629395</v>
      </c>
      <c r="L2678" t="n">
        <v>330.2099914550781</v>
      </c>
      <c r="M2678" t="n">
        <v>383.8999938964844</v>
      </c>
    </row>
    <row r="2679">
      <c r="A2679" t="inlineStr">
        <is>
          <t>1991-01-24</t>
        </is>
      </c>
      <c r="B2679" t="n">
        <v>8</v>
      </c>
      <c r="H2679" t="n">
        <v>82.41999816894531</v>
      </c>
      <c r="K2679" t="n">
        <v>22.86000061035156</v>
      </c>
      <c r="L2679" t="n">
        <v>334.7799987792969</v>
      </c>
      <c r="M2679" t="n">
        <v>391.2999877929688</v>
      </c>
    </row>
    <row r="2680">
      <c r="A2680" t="inlineStr">
        <is>
          <t>1991-01-25</t>
        </is>
      </c>
      <c r="B2680" t="n">
        <v>8.060000419616699</v>
      </c>
      <c r="H2680" t="n">
        <v>82.73000335693359</v>
      </c>
      <c r="K2680" t="n">
        <v>22.20000076293945</v>
      </c>
      <c r="L2680" t="n">
        <v>336.0700073242188</v>
      </c>
      <c r="M2680" t="n">
        <v>394.2999877929688</v>
      </c>
    </row>
    <row r="2681">
      <c r="A2681" t="inlineStr">
        <is>
          <t>1991-01-28</t>
        </is>
      </c>
      <c r="B2681" t="n">
        <v>8.060000419616699</v>
      </c>
      <c r="H2681" t="n">
        <v>82.38999938964844</v>
      </c>
      <c r="K2681" t="n">
        <v>23.04999923706055</v>
      </c>
      <c r="L2681" t="n">
        <v>336.0299987792969</v>
      </c>
      <c r="M2681" t="n">
        <v>396.7999877929688</v>
      </c>
    </row>
    <row r="2682">
      <c r="A2682" t="inlineStr">
        <is>
          <t>1991-01-29</t>
        </is>
      </c>
      <c r="B2682" t="n">
        <v>8.050000190734863</v>
      </c>
      <c r="H2682" t="n">
        <v>82.72000122070312</v>
      </c>
      <c r="K2682" t="n">
        <v>23.17000007629395</v>
      </c>
      <c r="L2682" t="n">
        <v>335.8399963378906</v>
      </c>
      <c r="M2682" t="n">
        <v>400.6000061035156</v>
      </c>
    </row>
    <row r="2683">
      <c r="A2683" t="inlineStr">
        <is>
          <t>1991-01-30</t>
        </is>
      </c>
      <c r="B2683" t="n">
        <v>8.050000190734863</v>
      </c>
      <c r="H2683" t="n">
        <v>82.48000335693359</v>
      </c>
      <c r="K2683" t="n">
        <v>21.3700008392334</v>
      </c>
      <c r="L2683" t="n">
        <v>340.9100036621094</v>
      </c>
      <c r="M2683" t="n">
        <v>408.5</v>
      </c>
    </row>
    <row r="2684">
      <c r="A2684" t="inlineStr">
        <is>
          <t>1991-01-31</t>
        </is>
      </c>
      <c r="B2684" t="n">
        <v>8.029999732971191</v>
      </c>
      <c r="H2684" t="n">
        <v>82</v>
      </c>
      <c r="K2684" t="n">
        <v>20.90999984741211</v>
      </c>
      <c r="L2684" t="n">
        <v>343.9299926757812</v>
      </c>
      <c r="M2684" t="n">
        <v>414.2000122070312</v>
      </c>
      <c r="O2684" t="n">
        <v>134.7</v>
      </c>
      <c r="P2684" t="n">
        <v>61.177</v>
      </c>
      <c r="Q2684" t="n">
        <v>119</v>
      </c>
      <c r="R2684" t="n">
        <v>109058</v>
      </c>
      <c r="T2684" t="n">
        <v>15.606</v>
      </c>
    </row>
    <row r="2685">
      <c r="A2685" t="inlineStr">
        <is>
          <t>1991-02-01</t>
        </is>
      </c>
      <c r="B2685" t="n">
        <v>7.909999847412109</v>
      </c>
      <c r="H2685" t="n">
        <v>81.63999938964844</v>
      </c>
      <c r="K2685" t="n">
        <v>21.04000091552734</v>
      </c>
      <c r="L2685" t="n">
        <v>343.0499877929688</v>
      </c>
      <c r="M2685" t="n">
        <v>417.7000122070312</v>
      </c>
    </row>
    <row r="2686">
      <c r="A2686" t="inlineStr">
        <is>
          <t>1991-02-04</t>
        </is>
      </c>
      <c r="B2686" t="n">
        <v>7.880000114440918</v>
      </c>
      <c r="H2686" t="n">
        <v>81.37999725341797</v>
      </c>
      <c r="K2686" t="n">
        <v>21.86000061035156</v>
      </c>
      <c r="L2686" t="n">
        <v>348.3399963378906</v>
      </c>
      <c r="M2686" t="n">
        <v>424.7999877929688</v>
      </c>
    </row>
    <row r="2687">
      <c r="A2687" t="inlineStr">
        <is>
          <t>1991-02-05</t>
        </is>
      </c>
      <c r="B2687" t="n">
        <v>7.849999904632568</v>
      </c>
      <c r="H2687" t="n">
        <v>81.02999877929688</v>
      </c>
      <c r="K2687" t="n">
        <v>21.45999908447266</v>
      </c>
      <c r="L2687" t="n">
        <v>351.260009765625</v>
      </c>
      <c r="M2687" t="n">
        <v>432.2000122070312</v>
      </c>
    </row>
    <row r="2688">
      <c r="A2688" t="inlineStr">
        <is>
          <t>1991-02-06</t>
        </is>
      </c>
      <c r="B2688" t="n">
        <v>7.789999961853027</v>
      </c>
      <c r="H2688" t="n">
        <v>80.51999664306641</v>
      </c>
      <c r="K2688" t="n">
        <v>22.68000030517578</v>
      </c>
      <c r="L2688" t="n">
        <v>358.0700073242188</v>
      </c>
      <c r="M2688" t="n">
        <v>439.2000122070312</v>
      </c>
    </row>
    <row r="2689">
      <c r="A2689" t="inlineStr">
        <is>
          <t>1991-02-07</t>
        </is>
      </c>
      <c r="B2689" t="n">
        <v>7.820000171661377</v>
      </c>
      <c r="H2689" t="n">
        <v>80.88999938964844</v>
      </c>
      <c r="K2689" t="n">
        <v>23.60000038146973</v>
      </c>
      <c r="L2689" t="n">
        <v>356.5199890136719</v>
      </c>
      <c r="M2689" t="n">
        <v>435</v>
      </c>
    </row>
    <row r="2690">
      <c r="A2690" t="inlineStr">
        <is>
          <t>1991-02-08</t>
        </is>
      </c>
      <c r="B2690" t="n">
        <v>7.769999980926514</v>
      </c>
      <c r="H2690" t="n">
        <v>80.83999633789062</v>
      </c>
      <c r="K2690" t="n">
        <v>23.3799991607666</v>
      </c>
      <c r="L2690" t="n">
        <v>359.3500061035156</v>
      </c>
      <c r="M2690" t="n">
        <v>436.7999877929688</v>
      </c>
    </row>
    <row r="2691">
      <c r="A2691" t="inlineStr">
        <is>
          <t>1991-02-11</t>
        </is>
      </c>
      <c r="B2691" t="n">
        <v>7.78000020980835</v>
      </c>
      <c r="H2691" t="n">
        <v>80.48999786376953</v>
      </c>
      <c r="K2691" t="n">
        <v>22.55999946594238</v>
      </c>
      <c r="L2691" t="n">
        <v>368.5799865722656</v>
      </c>
      <c r="M2691" t="n">
        <v>444.1000061035156</v>
      </c>
    </row>
    <row r="2692">
      <c r="A2692" t="inlineStr">
        <is>
          <t>1991-02-12</t>
        </is>
      </c>
      <c r="B2692" t="n">
        <v>7.78000020980835</v>
      </c>
      <c r="H2692" t="n">
        <v>80.88999938964844</v>
      </c>
      <c r="K2692" t="n">
        <v>22.26000022888184</v>
      </c>
      <c r="L2692" t="n">
        <v>365.5</v>
      </c>
      <c r="M2692" t="n">
        <v>444</v>
      </c>
    </row>
    <row r="2693">
      <c r="A2693" t="inlineStr">
        <is>
          <t>1991-02-13</t>
        </is>
      </c>
      <c r="B2693" t="n">
        <v>7.78000020980835</v>
      </c>
      <c r="H2693" t="n">
        <v>81.23000335693359</v>
      </c>
      <c r="K2693" t="n">
        <v>20.86000061035156</v>
      </c>
      <c r="L2693" t="n">
        <v>369.0199890136719</v>
      </c>
      <c r="M2693" t="n">
        <v>448</v>
      </c>
    </row>
    <row r="2694">
      <c r="A2694" t="inlineStr">
        <is>
          <t>1991-02-14</t>
        </is>
      </c>
      <c r="B2694" t="n">
        <v>7.800000190734863</v>
      </c>
      <c r="H2694" t="n">
        <v>81.37999725341797</v>
      </c>
      <c r="K2694" t="n">
        <v>21.47999954223633</v>
      </c>
      <c r="L2694" t="n">
        <v>364.2200012207031</v>
      </c>
      <c r="M2694" t="n">
        <v>444.2999877929688</v>
      </c>
    </row>
    <row r="2695">
      <c r="A2695" t="inlineStr">
        <is>
          <t>1991-02-15</t>
        </is>
      </c>
      <c r="B2695" t="n">
        <v>7.78000020980835</v>
      </c>
      <c r="H2695" t="n">
        <v>81.91999816894531</v>
      </c>
      <c r="K2695" t="n">
        <v>19.56999969482422</v>
      </c>
      <c r="L2695" t="n">
        <v>369.0599975585938</v>
      </c>
      <c r="M2695" t="n">
        <v>448.7000122070312</v>
      </c>
    </row>
    <row r="2696">
      <c r="A2696" t="inlineStr">
        <is>
          <t>1991-02-18</t>
        </is>
      </c>
      <c r="H2696" t="n">
        <v>81.91999816894531</v>
      </c>
    </row>
    <row r="2697">
      <c r="A2697" t="inlineStr">
        <is>
          <t>1991-02-19</t>
        </is>
      </c>
      <c r="B2697" t="n">
        <v>7.800000190734863</v>
      </c>
      <c r="H2697" t="n">
        <v>82.61000061035156</v>
      </c>
      <c r="K2697" t="n">
        <v>19.84000015258789</v>
      </c>
      <c r="L2697" t="n">
        <v>369.3900146484375</v>
      </c>
      <c r="M2697" t="n">
        <v>450.2999877929688</v>
      </c>
    </row>
    <row r="2698">
      <c r="A2698" t="inlineStr">
        <is>
          <t>1991-02-20</t>
        </is>
      </c>
      <c r="B2698" t="n">
        <v>7.840000152587891</v>
      </c>
      <c r="H2698" t="n">
        <v>82.66999816894531</v>
      </c>
      <c r="K2698" t="n">
        <v>22.26000022888184</v>
      </c>
      <c r="L2698" t="n">
        <v>365.1400146484375</v>
      </c>
      <c r="M2698" t="n">
        <v>446</v>
      </c>
    </row>
    <row r="2699">
      <c r="A2699" t="inlineStr">
        <is>
          <t>1991-02-21</t>
        </is>
      </c>
      <c r="B2699" t="n">
        <v>7.880000114440918</v>
      </c>
      <c r="H2699" t="n">
        <v>82.48000335693359</v>
      </c>
      <c r="K2699" t="n">
        <v>20.78000068664551</v>
      </c>
      <c r="L2699" t="n">
        <v>364.9700012207031</v>
      </c>
      <c r="M2699" t="n">
        <v>446.3999938964844</v>
      </c>
    </row>
    <row r="2700">
      <c r="A2700" t="inlineStr">
        <is>
          <t>1991-02-22</t>
        </is>
      </c>
      <c r="B2700" t="n">
        <v>7.909999847412109</v>
      </c>
      <c r="H2700" t="n">
        <v>83.12999725341797</v>
      </c>
      <c r="K2700" t="n">
        <v>21.01000022888184</v>
      </c>
      <c r="L2700" t="n">
        <v>365.6499938964844</v>
      </c>
      <c r="M2700" t="n">
        <v>449</v>
      </c>
    </row>
    <row r="2701">
      <c r="A2701" t="inlineStr">
        <is>
          <t>1991-02-25</t>
        </is>
      </c>
      <c r="B2701" t="n">
        <v>7.909999847412109</v>
      </c>
      <c r="H2701" t="n">
        <v>83.86000061035156</v>
      </c>
      <c r="K2701" t="n">
        <v>22.86000061035156</v>
      </c>
      <c r="L2701" t="n">
        <v>367.260009765625</v>
      </c>
      <c r="M2701" t="n">
        <v>451.1000061035156</v>
      </c>
    </row>
    <row r="2702">
      <c r="A2702" t="inlineStr">
        <is>
          <t>1991-02-26</t>
        </is>
      </c>
      <c r="B2702" t="n">
        <v>7.960000038146973</v>
      </c>
      <c r="H2702" t="n">
        <v>83.93000030517578</v>
      </c>
      <c r="K2702" t="n">
        <v>20.3799991607666</v>
      </c>
      <c r="L2702" t="n">
        <v>362.8099975585938</v>
      </c>
      <c r="M2702" t="n">
        <v>447.7000122070312</v>
      </c>
    </row>
    <row r="2703">
      <c r="A2703" t="inlineStr">
        <is>
          <t>1991-02-27</t>
        </is>
      </c>
      <c r="B2703" t="n">
        <v>7.980000019073486</v>
      </c>
      <c r="H2703" t="n">
        <v>83.87000274658203</v>
      </c>
      <c r="K2703" t="n">
        <v>21.26000022888184</v>
      </c>
      <c r="L2703" t="n">
        <v>367.739990234375</v>
      </c>
      <c r="M2703" t="n">
        <v>450.7999877929688</v>
      </c>
    </row>
    <row r="2704">
      <c r="A2704" t="inlineStr">
        <is>
          <t>1991-02-28</t>
        </is>
      </c>
      <c r="B2704" t="n">
        <v>8.020000457763672</v>
      </c>
      <c r="H2704" t="n">
        <v>84.08000183105469</v>
      </c>
      <c r="K2704" t="n">
        <v>21.22999954223633</v>
      </c>
      <c r="L2704" t="n">
        <v>367.0700073242188</v>
      </c>
      <c r="M2704" t="n">
        <v>453.1000061035156</v>
      </c>
      <c r="O2704" t="n">
        <v>134.8</v>
      </c>
      <c r="P2704" t="n">
        <v>61.208</v>
      </c>
      <c r="Q2704" t="n">
        <v>117.2</v>
      </c>
      <c r="R2704" t="n">
        <v>108735</v>
      </c>
      <c r="T2704" t="n">
        <v>17.355</v>
      </c>
    </row>
    <row r="2705">
      <c r="A2705" t="inlineStr">
        <is>
          <t>1991-03-01</t>
        </is>
      </c>
      <c r="B2705" t="n">
        <v>8.119999885559082</v>
      </c>
      <c r="H2705" t="n">
        <v>84.83999633789062</v>
      </c>
      <c r="K2705" t="n">
        <v>21.22999954223633</v>
      </c>
      <c r="L2705" t="n">
        <v>370.4700012207031</v>
      </c>
      <c r="M2705" t="n">
        <v>456.7000122070312</v>
      </c>
    </row>
    <row r="2706">
      <c r="A2706" t="inlineStr">
        <is>
          <t>1991-03-04</t>
        </is>
      </c>
      <c r="B2706" t="n">
        <v>8.119999885559082</v>
      </c>
      <c r="H2706" t="n">
        <v>84.70999908447266</v>
      </c>
      <c r="K2706" t="n">
        <v>20.86000061035156</v>
      </c>
      <c r="L2706" t="n">
        <v>369.3299865722656</v>
      </c>
      <c r="M2706" t="n">
        <v>461.1000061035156</v>
      </c>
    </row>
    <row r="2707">
      <c r="A2707" t="inlineStr">
        <is>
          <t>1991-03-05</t>
        </is>
      </c>
      <c r="B2707" t="n">
        <v>8.079999923706055</v>
      </c>
      <c r="H2707" t="n">
        <v>85.05000305175781</v>
      </c>
      <c r="K2707" t="n">
        <v>20.45000076293945</v>
      </c>
      <c r="L2707" t="n">
        <v>376.7200012207031</v>
      </c>
      <c r="M2707" t="n">
        <v>473.1000061035156</v>
      </c>
    </row>
    <row r="2708">
      <c r="A2708" t="inlineStr">
        <is>
          <t>1991-03-06</t>
        </is>
      </c>
      <c r="B2708" t="n">
        <v>8.109999656677246</v>
      </c>
      <c r="H2708" t="n">
        <v>84.94000244140625</v>
      </c>
      <c r="K2708" t="n">
        <v>20.54999923706055</v>
      </c>
      <c r="L2708" t="n">
        <v>376.1700134277344</v>
      </c>
      <c r="M2708" t="n">
        <v>473.7999877929688</v>
      </c>
    </row>
    <row r="2709">
      <c r="A2709" t="inlineStr">
        <is>
          <t>1991-03-07</t>
        </is>
      </c>
      <c r="B2709" t="n">
        <v>8.069999694824219</v>
      </c>
      <c r="H2709" t="n">
        <v>85.23999786376953</v>
      </c>
      <c r="K2709" t="n">
        <v>21.04999923706055</v>
      </c>
      <c r="L2709" t="n">
        <v>375.9100036621094</v>
      </c>
      <c r="M2709" t="n">
        <v>475.739990234375</v>
      </c>
    </row>
    <row r="2710">
      <c r="A2710" t="inlineStr">
        <is>
          <t>1991-03-08</t>
        </is>
      </c>
      <c r="B2710" t="n">
        <v>8.130000114440918</v>
      </c>
      <c r="H2710" t="n">
        <v>86.30999755859375</v>
      </c>
      <c r="K2710" t="n">
        <v>20.80999946594238</v>
      </c>
      <c r="L2710" t="n">
        <v>374.9500122070312</v>
      </c>
      <c r="M2710" t="n">
        <v>475.1099853515625</v>
      </c>
    </row>
    <row r="2711">
      <c r="A2711" t="inlineStr">
        <is>
          <t>1991-03-11</t>
        </is>
      </c>
      <c r="B2711" t="n">
        <v>8.060000419616699</v>
      </c>
      <c r="H2711" t="n">
        <v>86.90000152587891</v>
      </c>
      <c r="K2711" t="n">
        <v>20.8799991607666</v>
      </c>
      <c r="L2711" t="n">
        <v>372.9599914550781</v>
      </c>
      <c r="M2711" t="n">
        <v>467.1499938964844</v>
      </c>
    </row>
    <row r="2712">
      <c r="A2712" t="inlineStr">
        <is>
          <t>1991-03-12</t>
        </is>
      </c>
      <c r="B2712" t="n">
        <v>8.090000152587891</v>
      </c>
      <c r="H2712" t="n">
        <v>86.20999908447266</v>
      </c>
      <c r="K2712" t="n">
        <v>18.81999969482422</v>
      </c>
      <c r="L2712" t="n">
        <v>370.0299987792969</v>
      </c>
      <c r="M2712" t="n">
        <v>461.3999938964844</v>
      </c>
    </row>
    <row r="2713">
      <c r="A2713" t="inlineStr">
        <is>
          <t>1991-03-13</t>
        </is>
      </c>
      <c r="B2713" t="n">
        <v>8.020000457763672</v>
      </c>
      <c r="H2713" t="n">
        <v>86.34999847412109</v>
      </c>
      <c r="K2713" t="n">
        <v>16.09000015258789</v>
      </c>
      <c r="L2713" t="n">
        <v>374.5700073242188</v>
      </c>
      <c r="M2713" t="n">
        <v>468.1799926757812</v>
      </c>
    </row>
    <row r="2714">
      <c r="A2714" t="inlineStr">
        <is>
          <t>1991-03-14</t>
        </is>
      </c>
      <c r="B2714" t="n">
        <v>8.020000457763672</v>
      </c>
      <c r="H2714" t="n">
        <v>86.72000122070312</v>
      </c>
      <c r="K2714" t="n">
        <v>14.9399995803833</v>
      </c>
      <c r="L2714" t="n">
        <v>373.5</v>
      </c>
      <c r="M2714" t="n">
        <v>467.7900085449219</v>
      </c>
    </row>
    <row r="2715">
      <c r="A2715" t="inlineStr">
        <is>
          <t>1991-03-15</t>
        </is>
      </c>
      <c r="B2715" t="n">
        <v>8.100000381469727</v>
      </c>
      <c r="H2715" t="n">
        <v>87.90000152587891</v>
      </c>
      <c r="K2715" t="n">
        <v>14.89999961853027</v>
      </c>
      <c r="L2715" t="n">
        <v>373.5899963378906</v>
      </c>
      <c r="M2715" t="n">
        <v>466.2900085449219</v>
      </c>
    </row>
    <row r="2716">
      <c r="A2716" t="inlineStr">
        <is>
          <t>1991-03-18</t>
        </is>
      </c>
      <c r="B2716" t="n">
        <v>8.149999618530273</v>
      </c>
      <c r="H2716" t="n">
        <v>88.91000366210938</v>
      </c>
      <c r="K2716" t="n">
        <v>15.78999996185303</v>
      </c>
      <c r="L2716" t="n">
        <v>372.1099853515625</v>
      </c>
      <c r="M2716" t="n">
        <v>466.2699890136719</v>
      </c>
    </row>
    <row r="2717">
      <c r="A2717" t="inlineStr">
        <is>
          <t>1991-03-19</t>
        </is>
      </c>
      <c r="B2717" t="n">
        <v>8.25</v>
      </c>
      <c r="H2717" t="n">
        <v>89.63999938964844</v>
      </c>
      <c r="K2717" t="n">
        <v>16.11000061035156</v>
      </c>
      <c r="L2717" t="n">
        <v>366.5899963378906</v>
      </c>
      <c r="M2717" t="n">
        <v>462.8099975585938</v>
      </c>
    </row>
    <row r="2718">
      <c r="A2718" t="inlineStr">
        <is>
          <t>1991-03-20</t>
        </is>
      </c>
      <c r="B2718" t="n">
        <v>8.199999809265137</v>
      </c>
      <c r="H2718" t="n">
        <v>89.41000366210938</v>
      </c>
      <c r="K2718" t="n">
        <v>16.04000091552734</v>
      </c>
      <c r="L2718" t="n">
        <v>367.9200134277344</v>
      </c>
      <c r="M2718" t="n">
        <v>466.0899963378906</v>
      </c>
    </row>
    <row r="2719">
      <c r="A2719" t="inlineStr">
        <is>
          <t>1991-03-21</t>
        </is>
      </c>
      <c r="B2719" t="n">
        <v>8.159999847412109</v>
      </c>
      <c r="H2719" t="n">
        <v>88.87000274658203</v>
      </c>
      <c r="K2719" t="n">
        <v>16.86000061035156</v>
      </c>
      <c r="L2719" t="n">
        <v>366.5799865722656</v>
      </c>
      <c r="M2719" t="n">
        <v>464.6000061035156</v>
      </c>
    </row>
    <row r="2720">
      <c r="A2720" t="inlineStr">
        <is>
          <t>1991-03-22</t>
        </is>
      </c>
      <c r="B2720" t="n">
        <v>8.130000114440918</v>
      </c>
      <c r="H2720" t="n">
        <v>89.47000122070312</v>
      </c>
      <c r="K2720" t="n">
        <v>16.48999977111816</v>
      </c>
      <c r="L2720" t="n">
        <v>367.4800109863281</v>
      </c>
      <c r="M2720" t="n">
        <v>464.1499938964844</v>
      </c>
    </row>
    <row r="2721">
      <c r="A2721" t="inlineStr">
        <is>
          <t>1991-03-25</t>
        </is>
      </c>
      <c r="B2721" t="n">
        <v>8.130000114440918</v>
      </c>
      <c r="H2721" t="n">
        <v>91.08000183105469</v>
      </c>
      <c r="K2721" t="n">
        <v>16.76000022888184</v>
      </c>
      <c r="L2721" t="n">
        <v>369.8299865722656</v>
      </c>
      <c r="M2721" t="n">
        <v>468.489990234375</v>
      </c>
    </row>
    <row r="2722">
      <c r="A2722" t="inlineStr">
        <is>
          <t>1991-03-26</t>
        </is>
      </c>
      <c r="B2722" t="n">
        <v>8.130000114440918</v>
      </c>
      <c r="H2722" t="n">
        <v>91.04000091552734</v>
      </c>
      <c r="K2722" t="n">
        <v>16.30999946594238</v>
      </c>
      <c r="L2722" t="n">
        <v>376.2999877929688</v>
      </c>
      <c r="M2722" t="n">
        <v>478.5700073242188</v>
      </c>
    </row>
    <row r="2723">
      <c r="A2723" t="inlineStr">
        <is>
          <t>1991-03-27</t>
        </is>
      </c>
      <c r="B2723" t="n">
        <v>8.079999923706055</v>
      </c>
      <c r="H2723" t="n">
        <v>91.87000274658203</v>
      </c>
      <c r="K2723" t="n">
        <v>16.54999923706055</v>
      </c>
      <c r="L2723" t="n">
        <v>375.3500061035156</v>
      </c>
      <c r="M2723" t="n">
        <v>482.3699951171875</v>
      </c>
    </row>
    <row r="2724">
      <c r="A2724" t="inlineStr">
        <is>
          <t>1991-03-28</t>
        </is>
      </c>
      <c r="B2724" t="n">
        <v>8.050000190734863</v>
      </c>
      <c r="H2724" t="n">
        <v>92.01999664306641</v>
      </c>
      <c r="K2724" t="n">
        <v>16.8799991607666</v>
      </c>
      <c r="L2724" t="n">
        <v>375.2200012207031</v>
      </c>
      <c r="M2724" t="n">
        <v>482.2999877929688</v>
      </c>
    </row>
    <row r="2725">
      <c r="A2725" t="inlineStr">
        <is>
          <t>1991-03-29</t>
        </is>
      </c>
      <c r="H2725" t="n">
        <v>92.01999664306641</v>
      </c>
      <c r="O2725" t="n">
        <v>134.8</v>
      </c>
      <c r="P2725" t="n">
        <v>61.221</v>
      </c>
      <c r="Q2725" t="n">
        <v>116.2</v>
      </c>
      <c r="R2725" t="n">
        <v>108568</v>
      </c>
      <c r="T2725" t="n">
        <v>17.819</v>
      </c>
    </row>
    <row r="2726">
      <c r="A2726" t="inlineStr">
        <is>
          <t>1991-04-01</t>
        </is>
      </c>
      <c r="B2726" t="n">
        <v>8.069999694824219</v>
      </c>
      <c r="H2726" t="n">
        <v>90.80999755859375</v>
      </c>
      <c r="K2726" t="n">
        <v>17.42000007629395</v>
      </c>
      <c r="L2726" t="n">
        <v>371.2999877929688</v>
      </c>
      <c r="M2726" t="n">
        <v>480.8599853515625</v>
      </c>
    </row>
    <row r="2727">
      <c r="A2727" t="inlineStr">
        <is>
          <t>1991-04-02</t>
        </is>
      </c>
      <c r="B2727" t="n">
        <v>8.029999732971191</v>
      </c>
      <c r="H2727" t="n">
        <v>90.34999847412109</v>
      </c>
      <c r="K2727" t="n">
        <v>17.39999961853027</v>
      </c>
      <c r="L2727" t="n">
        <v>379.5</v>
      </c>
      <c r="M2727" t="n">
        <v>491.2000122070312</v>
      </c>
    </row>
    <row r="2728">
      <c r="A2728" t="inlineStr">
        <is>
          <t>1991-04-03</t>
        </is>
      </c>
      <c r="B2728" t="n">
        <v>8.050000190734863</v>
      </c>
      <c r="H2728" t="n">
        <v>90.45999908447266</v>
      </c>
      <c r="K2728" t="n">
        <v>17.61000061035156</v>
      </c>
      <c r="L2728" t="n">
        <v>378.9400024414062</v>
      </c>
      <c r="M2728" t="n">
        <v>495.0499877929688</v>
      </c>
    </row>
    <row r="2729">
      <c r="A2729" t="inlineStr">
        <is>
          <t>1991-04-04</t>
        </is>
      </c>
      <c r="B2729" t="n">
        <v>8</v>
      </c>
      <c r="H2729" t="n">
        <v>89.91999816894531</v>
      </c>
      <c r="K2729" t="n">
        <v>18.01000022888184</v>
      </c>
      <c r="L2729" t="n">
        <v>379.7699890136719</v>
      </c>
      <c r="M2729" t="n">
        <v>497.5700073242188</v>
      </c>
    </row>
    <row r="2730">
      <c r="A2730" t="inlineStr">
        <is>
          <t>1991-04-05</t>
        </is>
      </c>
      <c r="B2730" t="n">
        <v>7.989999771118164</v>
      </c>
      <c r="H2730" t="n">
        <v>90.62999725341797</v>
      </c>
      <c r="K2730" t="n">
        <v>17.6299991607666</v>
      </c>
      <c r="L2730" t="n">
        <v>375.3599853515625</v>
      </c>
      <c r="M2730" t="n">
        <v>495.7900085449219</v>
      </c>
    </row>
    <row r="2731">
      <c r="A2731" t="inlineStr">
        <is>
          <t>1991-04-08</t>
        </is>
      </c>
      <c r="B2731" t="n">
        <v>7.980000019073486</v>
      </c>
      <c r="H2731" t="n">
        <v>90.94999694824219</v>
      </c>
      <c r="K2731" t="n">
        <v>17.40999984741211</v>
      </c>
      <c r="L2731" t="n">
        <v>378.6600036621094</v>
      </c>
      <c r="M2731" t="n">
        <v>495.6499938964844</v>
      </c>
    </row>
    <row r="2732">
      <c r="A2732" t="inlineStr">
        <is>
          <t>1991-04-09</t>
        </is>
      </c>
      <c r="B2732" t="n">
        <v>8.029999732971191</v>
      </c>
      <c r="H2732" t="n">
        <v>89.62000274658203</v>
      </c>
      <c r="K2732" t="n">
        <v>20.1200008392334</v>
      </c>
      <c r="L2732" t="n">
        <v>373.5599975585938</v>
      </c>
      <c r="M2732" t="n">
        <v>492.4599914550781</v>
      </c>
    </row>
    <row r="2733">
      <c r="A2733" t="inlineStr">
        <is>
          <t>1991-04-10</t>
        </is>
      </c>
      <c r="B2733" t="n">
        <v>8.100000381469727</v>
      </c>
      <c r="H2733" t="n">
        <v>90.51999664306641</v>
      </c>
      <c r="K2733" t="n">
        <v>19.72999954223633</v>
      </c>
      <c r="L2733" t="n">
        <v>373.1499938964844</v>
      </c>
      <c r="M2733" t="n">
        <v>490.760009765625</v>
      </c>
    </row>
    <row r="2734">
      <c r="A2734" t="inlineStr">
        <is>
          <t>1991-04-11</t>
        </is>
      </c>
      <c r="B2734" t="n">
        <v>8.090000152587891</v>
      </c>
      <c r="H2734" t="n">
        <v>89.94000244140625</v>
      </c>
      <c r="K2734" t="n">
        <v>17.23999977111816</v>
      </c>
      <c r="L2734" t="n">
        <v>377.6300048828125</v>
      </c>
      <c r="M2734" t="n">
        <v>499.3099975585938</v>
      </c>
    </row>
    <row r="2735">
      <c r="A2735" t="inlineStr">
        <is>
          <t>1991-04-12</t>
        </is>
      </c>
      <c r="B2735" t="n">
        <v>7.980000019073486</v>
      </c>
      <c r="H2735" t="n">
        <v>90.36000061035156</v>
      </c>
      <c r="K2735" t="n">
        <v>18.45000076293945</v>
      </c>
      <c r="L2735" t="n">
        <v>380.3999938964844</v>
      </c>
      <c r="M2735" t="n">
        <v>501.6199951171875</v>
      </c>
    </row>
    <row r="2736">
      <c r="A2736" t="inlineStr">
        <is>
          <t>1991-04-15</t>
        </is>
      </c>
      <c r="B2736" t="n">
        <v>7.949999809265137</v>
      </c>
      <c r="H2736" t="n">
        <v>89.63999938964844</v>
      </c>
      <c r="K2736" t="n">
        <v>16.5</v>
      </c>
      <c r="L2736" t="n">
        <v>381.1900024414062</v>
      </c>
      <c r="M2736" t="n">
        <v>500.8399963378906</v>
      </c>
    </row>
    <row r="2737">
      <c r="A2737" t="inlineStr">
        <is>
          <t>1991-04-16</t>
        </is>
      </c>
      <c r="B2737" t="n">
        <v>7.96999979019165</v>
      </c>
      <c r="H2737" t="n">
        <v>89.56999969482422</v>
      </c>
      <c r="K2737" t="n">
        <v>15.81999969482422</v>
      </c>
      <c r="L2737" t="n">
        <v>387.6199951171875</v>
      </c>
      <c r="M2737" t="n">
        <v>506.75</v>
      </c>
    </row>
    <row r="2738">
      <c r="A2738" t="inlineStr">
        <is>
          <t>1991-04-17</t>
        </is>
      </c>
      <c r="B2738" t="n">
        <v>7.949999809265137</v>
      </c>
      <c r="H2738" t="n">
        <v>89.83999633789062</v>
      </c>
      <c r="K2738" t="n">
        <v>15.47000026702881</v>
      </c>
      <c r="L2738" t="n">
        <v>390.4500122070312</v>
      </c>
      <c r="M2738" t="n">
        <v>511.3099975585938</v>
      </c>
    </row>
    <row r="2739">
      <c r="A2739" t="inlineStr">
        <is>
          <t>1991-04-18</t>
        </is>
      </c>
      <c r="B2739" t="n">
        <v>8.020000457763672</v>
      </c>
      <c r="H2739" t="n">
        <v>91.30000305175781</v>
      </c>
      <c r="K2739" t="n">
        <v>16.26000022888184</v>
      </c>
      <c r="L2739" t="n">
        <v>388.4599914550781</v>
      </c>
      <c r="M2739" t="n">
        <v>506.6199951171875</v>
      </c>
    </row>
    <row r="2740">
      <c r="A2740" t="inlineStr">
        <is>
          <t>1991-04-19</t>
        </is>
      </c>
      <c r="B2740" t="n">
        <v>8.100000381469727</v>
      </c>
      <c r="H2740" t="n">
        <v>92.70999908447266</v>
      </c>
      <c r="K2740" t="n">
        <v>15.68000030517578</v>
      </c>
      <c r="L2740" t="n">
        <v>384.2000122070312</v>
      </c>
      <c r="M2740" t="n">
        <v>501.1900024414062</v>
      </c>
    </row>
    <row r="2741">
      <c r="A2741" t="inlineStr">
        <is>
          <t>1991-04-22</t>
        </is>
      </c>
      <c r="B2741" t="n">
        <v>8.149999618530273</v>
      </c>
      <c r="H2741" t="n">
        <v>93.80999755859375</v>
      </c>
      <c r="K2741" t="n">
        <v>16.78000068664551</v>
      </c>
      <c r="L2741" t="n">
        <v>380.9500122070312</v>
      </c>
      <c r="M2741" t="n">
        <v>494.3800048828125</v>
      </c>
    </row>
    <row r="2742">
      <c r="A2742" t="inlineStr">
        <is>
          <t>1991-04-23</t>
        </is>
      </c>
      <c r="B2742" t="n">
        <v>8.119999885559082</v>
      </c>
      <c r="H2742" t="n">
        <v>92.93000030517578</v>
      </c>
      <c r="K2742" t="n">
        <v>17.02000045776367</v>
      </c>
      <c r="L2742" t="n">
        <v>381.760009765625</v>
      </c>
      <c r="M2742" t="n">
        <v>496.0799865722656</v>
      </c>
    </row>
    <row r="2743">
      <c r="A2743" t="inlineStr">
        <is>
          <t>1991-04-24</t>
        </is>
      </c>
      <c r="B2743" t="n">
        <v>8.060000419616699</v>
      </c>
      <c r="H2743" t="n">
        <v>93.15000152587891</v>
      </c>
      <c r="K2743" t="n">
        <v>16.71999931335449</v>
      </c>
      <c r="L2743" t="n">
        <v>382.760009765625</v>
      </c>
      <c r="M2743" t="n">
        <v>498.4500122070312</v>
      </c>
    </row>
    <row r="2744">
      <c r="A2744" t="inlineStr">
        <is>
          <t>1991-04-25</t>
        </is>
      </c>
      <c r="B2744" t="n">
        <v>8.069999694824219</v>
      </c>
      <c r="H2744" t="n">
        <v>93.26000213623047</v>
      </c>
      <c r="K2744" t="n">
        <v>17.14999961853027</v>
      </c>
      <c r="L2744" t="n">
        <v>379.25</v>
      </c>
      <c r="M2744" t="n">
        <v>496.0299987792969</v>
      </c>
    </row>
    <row r="2745">
      <c r="A2745" t="inlineStr">
        <is>
          <t>1991-04-26</t>
        </is>
      </c>
      <c r="B2745" t="n">
        <v>8.060000419616699</v>
      </c>
      <c r="H2745" t="n">
        <v>93.45999908447266</v>
      </c>
      <c r="K2745" t="n">
        <v>17.27000045776367</v>
      </c>
      <c r="L2745" t="n">
        <v>379.0199890136719</v>
      </c>
      <c r="M2745" t="n">
        <v>494.6400146484375</v>
      </c>
    </row>
    <row r="2746">
      <c r="A2746" t="inlineStr">
        <is>
          <t>1991-04-29</t>
        </is>
      </c>
      <c r="B2746" t="n">
        <v>8.069999694824219</v>
      </c>
      <c r="H2746" t="n">
        <v>93.30999755859375</v>
      </c>
      <c r="K2746" t="n">
        <v>18.27000045776367</v>
      </c>
      <c r="L2746" t="n">
        <v>373.6600036621094</v>
      </c>
      <c r="M2746" t="n">
        <v>487.739990234375</v>
      </c>
    </row>
    <row r="2747">
      <c r="A2747" t="inlineStr">
        <is>
          <t>1991-04-30</t>
        </is>
      </c>
      <c r="B2747" t="n">
        <v>8.020000457763672</v>
      </c>
      <c r="H2747" t="n">
        <v>91.54000091552734</v>
      </c>
      <c r="K2747" t="n">
        <v>18.23999977111816</v>
      </c>
      <c r="L2747" t="n">
        <v>375.3399963378906</v>
      </c>
      <c r="M2747" t="n">
        <v>484.7200012207031</v>
      </c>
      <c r="O2747" t="n">
        <v>135.1</v>
      </c>
      <c r="P2747" t="n">
        <v>61.332</v>
      </c>
      <c r="Q2747" t="n">
        <v>116</v>
      </c>
      <c r="R2747" t="n">
        <v>108350</v>
      </c>
      <c r="T2747" t="n">
        <v>18.155</v>
      </c>
    </row>
    <row r="2748">
      <c r="A2748" t="inlineStr">
        <is>
          <t>1991-05-01</t>
        </is>
      </c>
      <c r="B2748" t="n">
        <v>8.010000228881836</v>
      </c>
      <c r="H2748" t="n">
        <v>91.91000366210938</v>
      </c>
      <c r="K2748" t="n">
        <v>17.77000045776367</v>
      </c>
      <c r="L2748" t="n">
        <v>380.2900085449219</v>
      </c>
      <c r="M2748" t="n">
        <v>487.8500061035156</v>
      </c>
    </row>
    <row r="2749">
      <c r="A2749" t="inlineStr">
        <is>
          <t>1991-05-02</t>
        </is>
      </c>
      <c r="B2749" t="n">
        <v>7.96999979019165</v>
      </c>
      <c r="H2749" t="n">
        <v>92.26999664306641</v>
      </c>
      <c r="K2749" t="n">
        <v>17.52000045776367</v>
      </c>
      <c r="L2749" t="n">
        <v>380.5199890136719</v>
      </c>
      <c r="M2749" t="n">
        <v>491.1300048828125</v>
      </c>
    </row>
    <row r="2750">
      <c r="A2750" t="inlineStr">
        <is>
          <t>1991-05-03</t>
        </is>
      </c>
      <c r="B2750" t="n">
        <v>8.039999961853027</v>
      </c>
      <c r="H2750" t="n">
        <v>93.44000244140625</v>
      </c>
      <c r="K2750" t="n">
        <v>17.23999977111816</v>
      </c>
      <c r="L2750" t="n">
        <v>380.7999877929688</v>
      </c>
      <c r="M2750" t="n">
        <v>492.1000061035156</v>
      </c>
    </row>
    <row r="2751">
      <c r="A2751" t="inlineStr">
        <is>
          <t>1991-05-06</t>
        </is>
      </c>
      <c r="B2751" t="n">
        <v>8.050000190734863</v>
      </c>
      <c r="H2751" t="n">
        <v>92.69000244140625</v>
      </c>
      <c r="K2751" t="n">
        <v>17.92000007629395</v>
      </c>
      <c r="L2751" t="n">
        <v>380.0799865722656</v>
      </c>
      <c r="M2751" t="n">
        <v>491.4800109863281</v>
      </c>
    </row>
    <row r="2752">
      <c r="A2752" t="inlineStr">
        <is>
          <t>1991-05-07</t>
        </is>
      </c>
      <c r="B2752" t="n">
        <v>8.060000419616699</v>
      </c>
      <c r="H2752" t="n">
        <v>92.06999969482422</v>
      </c>
      <c r="K2752" t="n">
        <v>17.45999908447266</v>
      </c>
      <c r="L2752" t="n">
        <v>377.3200073242188</v>
      </c>
      <c r="M2752" t="n">
        <v>491.510009765625</v>
      </c>
    </row>
    <row r="2753">
      <c r="A2753" t="inlineStr">
        <is>
          <t>1991-05-08</t>
        </is>
      </c>
      <c r="B2753" t="n">
        <v>8.039999961853027</v>
      </c>
      <c r="H2753" t="n">
        <v>92.59999847412109</v>
      </c>
      <c r="K2753" t="n">
        <v>17.78000068664551</v>
      </c>
      <c r="L2753" t="n">
        <v>378.510009765625</v>
      </c>
      <c r="M2753" t="n">
        <v>492.510009765625</v>
      </c>
    </row>
    <row r="2754">
      <c r="A2754" t="inlineStr">
        <is>
          <t>1991-05-09</t>
        </is>
      </c>
      <c r="B2754" t="n">
        <v>8.020000457763672</v>
      </c>
      <c r="H2754" t="n">
        <v>92.51000213623047</v>
      </c>
      <c r="K2754" t="n">
        <v>17.17000007629395</v>
      </c>
      <c r="L2754" t="n">
        <v>383.25</v>
      </c>
      <c r="M2754" t="n">
        <v>497.8099975585938</v>
      </c>
    </row>
    <row r="2755">
      <c r="A2755" t="inlineStr">
        <is>
          <t>1991-05-10</t>
        </is>
      </c>
      <c r="B2755" t="n">
        <v>8.119999885559082</v>
      </c>
      <c r="H2755" t="n">
        <v>92.37999725341797</v>
      </c>
      <c r="K2755" t="n">
        <v>17.54000091552734</v>
      </c>
      <c r="L2755" t="n">
        <v>375.739990234375</v>
      </c>
      <c r="M2755" t="n">
        <v>493.4200134277344</v>
      </c>
    </row>
    <row r="2756">
      <c r="A2756" t="inlineStr">
        <is>
          <t>1991-05-13</t>
        </is>
      </c>
      <c r="B2756" t="n">
        <v>8.069999694824219</v>
      </c>
      <c r="H2756" t="n">
        <v>92.01000213623047</v>
      </c>
      <c r="K2756" t="n">
        <v>17.65999984741211</v>
      </c>
      <c r="L2756" t="n">
        <v>376.760009765625</v>
      </c>
      <c r="M2756" t="n">
        <v>493.9299926757812</v>
      </c>
    </row>
    <row r="2757">
      <c r="A2757" t="inlineStr">
        <is>
          <t>1991-05-14</t>
        </is>
      </c>
      <c r="B2757" t="n">
        <v>8.140000343322754</v>
      </c>
      <c r="H2757" t="n">
        <v>91.29000091552734</v>
      </c>
      <c r="K2757" t="n">
        <v>18</v>
      </c>
      <c r="L2757" t="n">
        <v>371.6199951171875</v>
      </c>
      <c r="M2757" t="n">
        <v>488.7900085449219</v>
      </c>
    </row>
    <row r="2758">
      <c r="A2758" t="inlineStr">
        <is>
          <t>1991-05-15</t>
        </is>
      </c>
      <c r="B2758" t="n">
        <v>8.130000114440918</v>
      </c>
      <c r="H2758" t="n">
        <v>90.79000091552734</v>
      </c>
      <c r="K2758" t="n">
        <v>18.3799991607666</v>
      </c>
      <c r="L2758" t="n">
        <v>368.5700073242188</v>
      </c>
      <c r="M2758" t="n">
        <v>478.0799865722656</v>
      </c>
    </row>
    <row r="2759">
      <c r="A2759" t="inlineStr">
        <is>
          <t>1991-05-16</t>
        </is>
      </c>
      <c r="B2759" t="n">
        <v>8.119999885559082</v>
      </c>
      <c r="H2759" t="n">
        <v>91.15000152587891</v>
      </c>
      <c r="K2759" t="n">
        <v>17.23999977111816</v>
      </c>
      <c r="L2759" t="n">
        <v>372.1900024414062</v>
      </c>
      <c r="M2759" t="n">
        <v>481.7699890136719</v>
      </c>
    </row>
    <row r="2760">
      <c r="A2760" t="inlineStr">
        <is>
          <t>1991-05-17</t>
        </is>
      </c>
      <c r="B2760" t="n">
        <v>8.079999923706055</v>
      </c>
      <c r="H2760" t="n">
        <v>92.94999694824219</v>
      </c>
      <c r="K2760" t="n">
        <v>16.63999938964844</v>
      </c>
      <c r="L2760" t="n">
        <v>372.3900146484375</v>
      </c>
      <c r="M2760" t="n">
        <v>481.3800048828125</v>
      </c>
    </row>
    <row r="2761">
      <c r="A2761" t="inlineStr">
        <is>
          <t>1991-05-20</t>
        </is>
      </c>
      <c r="B2761" t="n">
        <v>8.100000381469727</v>
      </c>
      <c r="H2761" t="n">
        <v>92.72000122070312</v>
      </c>
      <c r="K2761" t="n">
        <v>17.10000038146973</v>
      </c>
      <c r="L2761" t="n">
        <v>372.2799987792969</v>
      </c>
      <c r="M2761" t="n">
        <v>480.1000061035156</v>
      </c>
    </row>
    <row r="2762">
      <c r="A2762" t="inlineStr">
        <is>
          <t>1991-05-21</t>
        </is>
      </c>
      <c r="B2762" t="n">
        <v>8.060000419616699</v>
      </c>
      <c r="H2762" t="n">
        <v>91.81999969482422</v>
      </c>
      <c r="K2762" t="n">
        <v>16.06999969482422</v>
      </c>
      <c r="L2762" t="n">
        <v>375.3500061035156</v>
      </c>
      <c r="M2762" t="n">
        <v>483.6000061035156</v>
      </c>
    </row>
    <row r="2763">
      <c r="A2763" t="inlineStr">
        <is>
          <t>1991-05-22</t>
        </is>
      </c>
      <c r="B2763" t="n">
        <v>8.060000419616699</v>
      </c>
      <c r="H2763" t="n">
        <v>92.26000213623047</v>
      </c>
      <c r="K2763" t="n">
        <v>16.15999984741211</v>
      </c>
      <c r="L2763" t="n">
        <v>376.1900024414062</v>
      </c>
      <c r="M2763" t="n">
        <v>487.2900085449219</v>
      </c>
    </row>
    <row r="2764">
      <c r="A2764" t="inlineStr">
        <is>
          <t>1991-05-23</t>
        </is>
      </c>
      <c r="B2764" t="n">
        <v>8.100000381469727</v>
      </c>
      <c r="H2764" t="n">
        <v>91.90000152587891</v>
      </c>
      <c r="K2764" t="n">
        <v>16.11000061035156</v>
      </c>
      <c r="L2764" t="n">
        <v>374.9599914550781</v>
      </c>
      <c r="M2764" t="n">
        <v>489.6000061035156</v>
      </c>
    </row>
    <row r="2765">
      <c r="A2765" t="inlineStr">
        <is>
          <t>1991-05-24</t>
        </is>
      </c>
      <c r="B2765" t="n">
        <v>8.100000381469727</v>
      </c>
      <c r="H2765" t="n">
        <v>91.73999786376953</v>
      </c>
      <c r="K2765" t="n">
        <v>15.22999954223633</v>
      </c>
      <c r="L2765" t="n">
        <v>377.489990234375</v>
      </c>
      <c r="M2765" t="n">
        <v>492.6700134277344</v>
      </c>
    </row>
    <row r="2766">
      <c r="A2766" t="inlineStr">
        <is>
          <t>1991-05-27</t>
        </is>
      </c>
      <c r="H2766" t="n">
        <v>91.73999786376953</v>
      </c>
    </row>
    <row r="2767">
      <c r="A2767" t="inlineStr">
        <is>
          <t>1991-05-28</t>
        </is>
      </c>
      <c r="B2767" t="n">
        <v>8.069999694824219</v>
      </c>
      <c r="H2767" t="n">
        <v>91.16000366210938</v>
      </c>
      <c r="K2767" t="n">
        <v>15.67000007629395</v>
      </c>
      <c r="L2767" t="n">
        <v>381.9400024414062</v>
      </c>
      <c r="M2767" t="n">
        <v>497.1700134277344</v>
      </c>
    </row>
    <row r="2768">
      <c r="A2768" t="inlineStr">
        <is>
          <t>1991-05-29</t>
        </is>
      </c>
      <c r="B2768" t="n">
        <v>8.069999694824219</v>
      </c>
      <c r="H2768" t="n">
        <v>92.01999664306641</v>
      </c>
      <c r="K2768" t="n">
        <v>15.89999961853027</v>
      </c>
      <c r="L2768" t="n">
        <v>382.7900085449219</v>
      </c>
      <c r="M2768" t="n">
        <v>499.0499877929688</v>
      </c>
    </row>
    <row r="2769">
      <c r="A2769" t="inlineStr">
        <is>
          <t>1991-05-30</t>
        </is>
      </c>
      <c r="B2769" t="n">
        <v>8.020000457763672</v>
      </c>
      <c r="H2769" t="n">
        <v>92.18000030517578</v>
      </c>
      <c r="K2769" t="n">
        <v>16.02000045776367</v>
      </c>
      <c r="L2769" t="n">
        <v>386.9599914550781</v>
      </c>
      <c r="M2769" t="n">
        <v>503.1900024414062</v>
      </c>
    </row>
    <row r="2770">
      <c r="A2770" t="inlineStr">
        <is>
          <t>1991-05-31</t>
        </is>
      </c>
      <c r="B2770" t="n">
        <v>8.060000419616699</v>
      </c>
      <c r="H2770" t="n">
        <v>93.12999725341797</v>
      </c>
      <c r="K2770" t="n">
        <v>15.93000030517578</v>
      </c>
      <c r="L2770" t="n">
        <v>389.8299865722656</v>
      </c>
      <c r="M2770" t="n">
        <v>506.1099853515625</v>
      </c>
      <c r="O2770" t="n">
        <v>135.6</v>
      </c>
      <c r="P2770" t="n">
        <v>61.586</v>
      </c>
      <c r="Q2770" t="n">
        <v>116.5</v>
      </c>
      <c r="R2770" t="n">
        <v>108253</v>
      </c>
      <c r="T2770" t="n">
        <v>18.035</v>
      </c>
    </row>
    <row r="2771">
      <c r="A2771" t="inlineStr">
        <is>
          <t>1991-06-03</t>
        </is>
      </c>
      <c r="B2771" t="n">
        <v>8.140000343322754</v>
      </c>
      <c r="H2771" t="n">
        <v>93.44000244140625</v>
      </c>
      <c r="K2771" t="n">
        <v>16.8700008392334</v>
      </c>
      <c r="L2771" t="n">
        <v>388.0599975585938</v>
      </c>
      <c r="M2771" t="n">
        <v>507.1000061035156</v>
      </c>
    </row>
    <row r="2772">
      <c r="A2772" t="inlineStr">
        <is>
          <t>1991-06-04</t>
        </is>
      </c>
      <c r="B2772" t="n">
        <v>8.140000343322754</v>
      </c>
      <c r="H2772" t="n">
        <v>93.29000091552734</v>
      </c>
      <c r="K2772" t="n">
        <v>16.17000007629395</v>
      </c>
      <c r="L2772" t="n">
        <v>387.739990234375</v>
      </c>
      <c r="M2772" t="n">
        <v>507.25</v>
      </c>
    </row>
    <row r="2773">
      <c r="A2773" t="inlineStr">
        <is>
          <t>1991-06-05</t>
        </is>
      </c>
      <c r="B2773" t="n">
        <v>8.189999580383301</v>
      </c>
      <c r="H2773" t="n">
        <v>93.48000335693359</v>
      </c>
      <c r="K2773" t="n">
        <v>16.39999961853027</v>
      </c>
      <c r="L2773" t="n">
        <v>385.0899963378906</v>
      </c>
      <c r="M2773" t="n">
        <v>505.2000122070312</v>
      </c>
    </row>
    <row r="2774">
      <c r="A2774" t="inlineStr">
        <is>
          <t>1991-06-06</t>
        </is>
      </c>
      <c r="B2774" t="n">
        <v>8.229999542236328</v>
      </c>
      <c r="H2774" t="n">
        <v>93.69999694824219</v>
      </c>
      <c r="K2774" t="n">
        <v>16.93000030517578</v>
      </c>
      <c r="L2774" t="n">
        <v>383.6300048828125</v>
      </c>
      <c r="M2774" t="n">
        <v>502.9400024414062</v>
      </c>
    </row>
    <row r="2775">
      <c r="A2775" t="inlineStr">
        <is>
          <t>1991-06-07</t>
        </is>
      </c>
      <c r="B2775" t="n">
        <v>8.289999961853027</v>
      </c>
      <c r="H2775" t="n">
        <v>94.55999755859375</v>
      </c>
      <c r="K2775" t="n">
        <v>16.97999954223633</v>
      </c>
      <c r="L2775" t="n">
        <v>379.4299926757812</v>
      </c>
      <c r="M2775" t="n">
        <v>498.5400085449219</v>
      </c>
    </row>
    <row r="2776">
      <c r="A2776" t="inlineStr">
        <is>
          <t>1991-06-10</t>
        </is>
      </c>
      <c r="B2776" t="n">
        <v>8.289999961853027</v>
      </c>
      <c r="H2776" t="n">
        <v>94.55999755859375</v>
      </c>
      <c r="K2776" t="n">
        <v>17.46999931335449</v>
      </c>
      <c r="L2776" t="n">
        <v>378.5700073242188</v>
      </c>
      <c r="M2776" t="n">
        <v>495.8500061035156</v>
      </c>
    </row>
    <row r="2777">
      <c r="A2777" t="inlineStr">
        <is>
          <t>1991-06-11</t>
        </is>
      </c>
      <c r="B2777" t="n">
        <v>8.289999961853027</v>
      </c>
      <c r="H2777" t="n">
        <v>94.86000061035156</v>
      </c>
      <c r="K2777" t="n">
        <v>17.31999969482422</v>
      </c>
      <c r="L2777" t="n">
        <v>381.0499877929688</v>
      </c>
      <c r="M2777" t="n">
        <v>496.6199951171875</v>
      </c>
    </row>
    <row r="2778">
      <c r="A2778" t="inlineStr">
        <is>
          <t>1991-06-12</t>
        </is>
      </c>
      <c r="B2778" t="n">
        <v>8.359999656677246</v>
      </c>
      <c r="H2778" t="n">
        <v>95.55999755859375</v>
      </c>
      <c r="K2778" t="n">
        <v>17.71999931335449</v>
      </c>
      <c r="L2778" t="n">
        <v>376.6499938964844</v>
      </c>
      <c r="M2778" t="n">
        <v>491.0499877929688</v>
      </c>
    </row>
    <row r="2779">
      <c r="A2779" t="inlineStr">
        <is>
          <t>1991-06-13</t>
        </is>
      </c>
      <c r="B2779" t="n">
        <v>8.340000152587891</v>
      </c>
      <c r="H2779" t="n">
        <v>95.91000366210938</v>
      </c>
      <c r="K2779" t="n">
        <v>16.98999977111816</v>
      </c>
      <c r="L2779" t="n">
        <v>377.6300048828125</v>
      </c>
      <c r="M2779" t="n">
        <v>491.1400146484375</v>
      </c>
    </row>
    <row r="2780">
      <c r="A2780" t="inlineStr">
        <is>
          <t>1991-06-14</t>
        </is>
      </c>
      <c r="B2780" t="n">
        <v>8.289999961853027</v>
      </c>
      <c r="H2780" t="n">
        <v>95.79000091552734</v>
      </c>
      <c r="K2780" t="n">
        <v>15.97999954223633</v>
      </c>
      <c r="L2780" t="n">
        <v>382.2900085449219</v>
      </c>
      <c r="M2780" t="n">
        <v>495.0700073242188</v>
      </c>
    </row>
    <row r="2781">
      <c r="A2781" t="inlineStr">
        <is>
          <t>1991-06-17</t>
        </is>
      </c>
      <c r="B2781" t="n">
        <v>8.300000190734863</v>
      </c>
      <c r="H2781" t="n">
        <v>95.77999877929688</v>
      </c>
      <c r="K2781" t="n">
        <v>15.5</v>
      </c>
      <c r="L2781" t="n">
        <v>380.1300048828125</v>
      </c>
      <c r="M2781" t="n">
        <v>494.3200073242188</v>
      </c>
    </row>
    <row r="2782">
      <c r="A2782" t="inlineStr">
        <is>
          <t>1991-06-18</t>
        </is>
      </c>
      <c r="B2782" t="n">
        <v>8.319999694824219</v>
      </c>
      <c r="H2782" t="n">
        <v>96.73000335693359</v>
      </c>
      <c r="K2782" t="n">
        <v>16.13999938964844</v>
      </c>
      <c r="L2782" t="n">
        <v>378.5899963378906</v>
      </c>
      <c r="M2782" t="n">
        <v>491.5899963378906</v>
      </c>
    </row>
    <row r="2783">
      <c r="A2783" t="inlineStr">
        <is>
          <t>1991-06-19</t>
        </is>
      </c>
      <c r="B2783" t="n">
        <v>8.329999923706055</v>
      </c>
      <c r="H2783" t="n">
        <v>95.55000305175781</v>
      </c>
      <c r="K2783" t="n">
        <v>17.44000053405762</v>
      </c>
      <c r="L2783" t="n">
        <v>375.0899963378906</v>
      </c>
      <c r="M2783" t="n">
        <v>485.3599853515625</v>
      </c>
    </row>
    <row r="2784">
      <c r="A2784" t="inlineStr">
        <is>
          <t>1991-06-20</t>
        </is>
      </c>
      <c r="B2784" t="n">
        <v>8.300000190734863</v>
      </c>
      <c r="H2784" t="n">
        <v>95.38999938964844</v>
      </c>
      <c r="K2784" t="n">
        <v>16.75</v>
      </c>
      <c r="L2784" t="n">
        <v>375.4200134277344</v>
      </c>
      <c r="M2784" t="n">
        <v>485.8800048828125</v>
      </c>
    </row>
    <row r="2785">
      <c r="A2785" t="inlineStr">
        <is>
          <t>1991-06-21</t>
        </is>
      </c>
      <c r="B2785" t="n">
        <v>8.319999694824219</v>
      </c>
      <c r="H2785" t="n">
        <v>95.80999755859375</v>
      </c>
      <c r="K2785" t="n">
        <v>16.51000022888184</v>
      </c>
      <c r="L2785" t="n">
        <v>377.75</v>
      </c>
      <c r="M2785" t="n">
        <v>485.8200073242188</v>
      </c>
    </row>
    <row r="2786">
      <c r="A2786" t="inlineStr">
        <is>
          <t>1991-06-24</t>
        </is>
      </c>
      <c r="B2786" t="n">
        <v>8.329999923706055</v>
      </c>
      <c r="H2786" t="n">
        <v>95.05000305175781</v>
      </c>
      <c r="K2786" t="n">
        <v>18.28000068664551</v>
      </c>
      <c r="L2786" t="n">
        <v>370.9400024414062</v>
      </c>
      <c r="M2786" t="n">
        <v>475.2300109863281</v>
      </c>
    </row>
    <row r="2787">
      <c r="A2787" t="inlineStr">
        <is>
          <t>1991-06-25</t>
        </is>
      </c>
      <c r="B2787" t="n">
        <v>8.329999923706055</v>
      </c>
      <c r="H2787" t="n">
        <v>95.55000305175781</v>
      </c>
      <c r="K2787" t="n">
        <v>17.85000038146973</v>
      </c>
      <c r="L2787" t="n">
        <v>370.6499938964844</v>
      </c>
      <c r="M2787" t="n">
        <v>473.2999877929688</v>
      </c>
    </row>
    <row r="2788">
      <c r="A2788" t="inlineStr">
        <is>
          <t>1991-06-26</t>
        </is>
      </c>
      <c r="B2788" t="n">
        <v>8.329999923706055</v>
      </c>
      <c r="H2788" t="n">
        <v>95.30000305175781</v>
      </c>
      <c r="K2788" t="n">
        <v>17.97999954223633</v>
      </c>
      <c r="L2788" t="n">
        <v>371.5899963378906</v>
      </c>
      <c r="M2788" t="n">
        <v>473.0799865722656</v>
      </c>
    </row>
    <row r="2789">
      <c r="A2789" t="inlineStr">
        <is>
          <t>1991-06-27</t>
        </is>
      </c>
      <c r="B2789" t="n">
        <v>8.319999694824219</v>
      </c>
      <c r="H2789" t="n">
        <v>95.51000213623047</v>
      </c>
      <c r="K2789" t="n">
        <v>17.8700008392334</v>
      </c>
      <c r="L2789" t="n">
        <v>374.3999938964844</v>
      </c>
      <c r="M2789" t="n">
        <v>476.239990234375</v>
      </c>
    </row>
    <row r="2790">
      <c r="A2790" t="inlineStr">
        <is>
          <t>1991-06-28</t>
        </is>
      </c>
      <c r="B2790" t="n">
        <v>8.239999771118164</v>
      </c>
      <c r="H2790" t="n">
        <v>96.05999755859375</v>
      </c>
      <c r="K2790" t="n">
        <v>19.54999923706055</v>
      </c>
      <c r="L2790" t="n">
        <v>371.1600036621094</v>
      </c>
      <c r="M2790" t="n">
        <v>475.9200134277344</v>
      </c>
      <c r="O2790" t="n">
        <v>136</v>
      </c>
      <c r="P2790" t="n">
        <v>61.69</v>
      </c>
      <c r="Q2790" t="n">
        <v>116.4</v>
      </c>
      <c r="R2790" t="n">
        <v>108330</v>
      </c>
      <c r="T2790" t="n">
        <v>18.015</v>
      </c>
    </row>
    <row r="2791">
      <c r="A2791" t="inlineStr">
        <is>
          <t>1991-07-01</t>
        </is>
      </c>
      <c r="B2791" t="n">
        <v>8.260000228881836</v>
      </c>
      <c r="H2791" t="n">
        <v>96.80999755859375</v>
      </c>
      <c r="K2791" t="n">
        <v>18.63999938964844</v>
      </c>
      <c r="L2791" t="n">
        <v>377.9200134277344</v>
      </c>
      <c r="M2791" t="n">
        <v>481.3099975585938</v>
      </c>
    </row>
    <row r="2792">
      <c r="A2792" t="inlineStr">
        <is>
          <t>1991-07-02</t>
        </is>
      </c>
      <c r="B2792" t="n">
        <v>8.270000457763672</v>
      </c>
      <c r="H2792" t="n">
        <v>97.15000152587891</v>
      </c>
      <c r="K2792" t="n">
        <v>17.6299991607666</v>
      </c>
      <c r="L2792" t="n">
        <v>377.4700012207031</v>
      </c>
      <c r="M2792" t="n">
        <v>478.7799987792969</v>
      </c>
    </row>
    <row r="2793">
      <c r="A2793" t="inlineStr">
        <is>
          <t>1991-07-03</t>
        </is>
      </c>
      <c r="B2793" t="n">
        <v>8.260000228881836</v>
      </c>
      <c r="H2793" t="n">
        <v>97.06999969482422</v>
      </c>
      <c r="K2793" t="n">
        <v>19.46999931335449</v>
      </c>
      <c r="L2793" t="n">
        <v>373.3299865722656</v>
      </c>
      <c r="M2793" t="n">
        <v>474.3200073242188</v>
      </c>
    </row>
    <row r="2794">
      <c r="A2794" t="inlineStr">
        <is>
          <t>1991-07-04</t>
        </is>
      </c>
      <c r="H2794" t="n">
        <v>97.06999969482422</v>
      </c>
    </row>
    <row r="2795">
      <c r="A2795" t="inlineStr">
        <is>
          <t>1991-07-05</t>
        </is>
      </c>
      <c r="B2795" t="n">
        <v>8.340000152587891</v>
      </c>
      <c r="H2795" t="n">
        <v>96.70999908447266</v>
      </c>
      <c r="K2795" t="n">
        <v>18.35000038146973</v>
      </c>
      <c r="L2795" t="n">
        <v>374.0799865722656</v>
      </c>
      <c r="M2795" t="n">
        <v>474.0499877929688</v>
      </c>
    </row>
    <row r="2796">
      <c r="A2796" t="inlineStr">
        <is>
          <t>1991-07-08</t>
        </is>
      </c>
      <c r="B2796" t="n">
        <v>8.340000152587891</v>
      </c>
      <c r="H2796" t="n">
        <v>96.02999877929688</v>
      </c>
      <c r="K2796" t="n">
        <v>20.29000091552734</v>
      </c>
      <c r="L2796" t="n">
        <v>377.9400024414062</v>
      </c>
      <c r="M2796" t="n">
        <v>479.510009765625</v>
      </c>
    </row>
    <row r="2797">
      <c r="A2797" t="inlineStr">
        <is>
          <t>1991-07-09</t>
        </is>
      </c>
      <c r="B2797" t="n">
        <v>8.359999656677246</v>
      </c>
      <c r="H2797" t="n">
        <v>96.48000335693359</v>
      </c>
      <c r="K2797" t="n">
        <v>19.76000022888184</v>
      </c>
      <c r="L2797" t="n">
        <v>376.1099853515625</v>
      </c>
      <c r="M2797" t="n">
        <v>483.6400146484375</v>
      </c>
    </row>
    <row r="2798">
      <c r="A2798" t="inlineStr">
        <is>
          <t>1991-07-10</t>
        </is>
      </c>
      <c r="B2798" t="n">
        <v>8.350000381469727</v>
      </c>
      <c r="H2798" t="n">
        <v>96.34999847412109</v>
      </c>
      <c r="K2798" t="n">
        <v>19.19000053405762</v>
      </c>
      <c r="L2798" t="n">
        <v>375.739990234375</v>
      </c>
      <c r="M2798" t="n">
        <v>487.1700134277344</v>
      </c>
    </row>
    <row r="2799">
      <c r="A2799" t="inlineStr">
        <is>
          <t>1991-07-11</t>
        </is>
      </c>
      <c r="B2799" t="n">
        <v>8.300000190734863</v>
      </c>
      <c r="H2799" t="n">
        <v>97.18000030517578</v>
      </c>
      <c r="K2799" t="n">
        <v>17.38999938964844</v>
      </c>
      <c r="L2799" t="n">
        <v>376.9700012207031</v>
      </c>
      <c r="M2799" t="n">
        <v>488.3699951171875</v>
      </c>
    </row>
    <row r="2800">
      <c r="A2800" t="inlineStr">
        <is>
          <t>1991-07-12</t>
        </is>
      </c>
      <c r="B2800" t="n">
        <v>8.260000228881836</v>
      </c>
      <c r="H2800" t="n">
        <v>95.05999755859375</v>
      </c>
      <c r="K2800" t="n">
        <v>18.29000091552734</v>
      </c>
      <c r="L2800" t="n">
        <v>380.25</v>
      </c>
      <c r="M2800" t="n">
        <v>492.7099914550781</v>
      </c>
    </row>
    <row r="2801">
      <c r="A2801" t="inlineStr">
        <is>
          <t>1991-07-15</t>
        </is>
      </c>
      <c r="B2801" t="n">
        <v>8.260000228881836</v>
      </c>
      <c r="H2801" t="n">
        <v>95.20999908447266</v>
      </c>
      <c r="K2801" t="n">
        <v>17.78000068664551</v>
      </c>
      <c r="L2801" t="n">
        <v>382.3900146484375</v>
      </c>
      <c r="M2801" t="n">
        <v>496.1900024414062</v>
      </c>
    </row>
    <row r="2802">
      <c r="A2802" t="inlineStr">
        <is>
          <t>1991-07-16</t>
        </is>
      </c>
      <c r="B2802" t="n">
        <v>8.270000457763672</v>
      </c>
      <c r="H2802" t="n">
        <v>95.58000183105469</v>
      </c>
      <c r="K2802" t="n">
        <v>17.48999977111816</v>
      </c>
      <c r="L2802" t="n">
        <v>381.5400085449219</v>
      </c>
      <c r="M2802" t="n">
        <v>493.6000061035156</v>
      </c>
    </row>
    <row r="2803">
      <c r="A2803" t="inlineStr">
        <is>
          <t>1991-07-17</t>
        </is>
      </c>
      <c r="B2803" t="n">
        <v>8.300000190734863</v>
      </c>
      <c r="H2803" t="n">
        <v>95.23999786376953</v>
      </c>
      <c r="K2803" t="n">
        <v>17.52000045776367</v>
      </c>
      <c r="L2803" t="n">
        <v>381.1799926757812</v>
      </c>
      <c r="M2803" t="n">
        <v>493.4200134277344</v>
      </c>
    </row>
    <row r="2804">
      <c r="A2804" t="inlineStr">
        <is>
          <t>1991-07-18</t>
        </is>
      </c>
      <c r="B2804" t="n">
        <v>8.310000419616699</v>
      </c>
      <c r="H2804" t="n">
        <v>94.66000366210938</v>
      </c>
      <c r="K2804" t="n">
        <v>15.77000045776367</v>
      </c>
      <c r="L2804" t="n">
        <v>385.3699951171875</v>
      </c>
      <c r="M2804" t="n">
        <v>496.7999877929688</v>
      </c>
    </row>
    <row r="2805">
      <c r="A2805" t="inlineStr">
        <is>
          <t>1991-07-19</t>
        </is>
      </c>
      <c r="B2805" t="n">
        <v>8.279999732971191</v>
      </c>
      <c r="H2805" t="n">
        <v>93.48000335693359</v>
      </c>
      <c r="K2805" t="n">
        <v>15.5</v>
      </c>
      <c r="L2805" t="n">
        <v>384.2200012207031</v>
      </c>
      <c r="M2805" t="n">
        <v>497.5499877929688</v>
      </c>
    </row>
    <row r="2806">
      <c r="A2806" t="inlineStr">
        <is>
          <t>1991-07-22</t>
        </is>
      </c>
      <c r="B2806" t="n">
        <v>8.279999732971191</v>
      </c>
      <c r="H2806" t="n">
        <v>94.16999816894531</v>
      </c>
      <c r="K2806" t="n">
        <v>16.89999961853027</v>
      </c>
      <c r="L2806" t="n">
        <v>382.8800048828125</v>
      </c>
      <c r="M2806" t="n">
        <v>494.989990234375</v>
      </c>
    </row>
    <row r="2807">
      <c r="A2807" t="inlineStr">
        <is>
          <t>1991-07-23</t>
        </is>
      </c>
      <c r="B2807" t="n">
        <v>8.310000419616699</v>
      </c>
      <c r="H2807" t="n">
        <v>94</v>
      </c>
      <c r="K2807" t="n">
        <v>16.57999992370605</v>
      </c>
      <c r="L2807" t="n">
        <v>379.4200134277344</v>
      </c>
      <c r="M2807" t="n">
        <v>489.6499938964844</v>
      </c>
    </row>
    <row r="2808">
      <c r="A2808" t="inlineStr">
        <is>
          <t>1991-07-24</t>
        </is>
      </c>
      <c r="B2808" t="n">
        <v>8.239999771118164</v>
      </c>
      <c r="H2808" t="n">
        <v>93.23000335693359</v>
      </c>
      <c r="K2808" t="n">
        <v>16.40999984741211</v>
      </c>
      <c r="L2808" t="n">
        <v>378.6400146484375</v>
      </c>
      <c r="M2808" t="n">
        <v>487.4200134277344</v>
      </c>
    </row>
    <row r="2809">
      <c r="A2809" t="inlineStr">
        <is>
          <t>1991-07-25</t>
        </is>
      </c>
      <c r="B2809" t="n">
        <v>8.199999809265137</v>
      </c>
      <c r="H2809" t="n">
        <v>94.19000244140625</v>
      </c>
      <c r="K2809" t="n">
        <v>15.73999977111816</v>
      </c>
      <c r="L2809" t="n">
        <v>380.9599914550781</v>
      </c>
      <c r="M2809" t="n">
        <v>490.2799987792969</v>
      </c>
    </row>
    <row r="2810">
      <c r="A2810" t="inlineStr">
        <is>
          <t>1991-07-26</t>
        </is>
      </c>
      <c r="B2810" t="n">
        <v>8.199999809265137</v>
      </c>
      <c r="H2810" t="n">
        <v>93.51999664306641</v>
      </c>
      <c r="K2810" t="n">
        <v>15.44999980926514</v>
      </c>
      <c r="L2810" t="n">
        <v>380.9299926757812</v>
      </c>
      <c r="M2810" t="n">
        <v>492.6900024414062</v>
      </c>
    </row>
    <row r="2811">
      <c r="A2811" t="inlineStr">
        <is>
          <t>1991-07-29</t>
        </is>
      </c>
      <c r="B2811" t="n">
        <v>8.199999809265137</v>
      </c>
      <c r="H2811" t="n">
        <v>93.75</v>
      </c>
      <c r="K2811" t="n">
        <v>15.67000007629395</v>
      </c>
      <c r="L2811" t="n">
        <v>383.1499938964844</v>
      </c>
      <c r="M2811" t="n">
        <v>493.3500061035156</v>
      </c>
    </row>
    <row r="2812">
      <c r="A2812" t="inlineStr">
        <is>
          <t>1991-07-30</t>
        </is>
      </c>
      <c r="B2812" t="n">
        <v>8.210000038146973</v>
      </c>
      <c r="H2812" t="n">
        <v>94</v>
      </c>
      <c r="K2812" t="n">
        <v>15.47000026702881</v>
      </c>
      <c r="L2812" t="n">
        <v>386.6900024414062</v>
      </c>
      <c r="M2812" t="n">
        <v>498.2699890136719</v>
      </c>
    </row>
    <row r="2813">
      <c r="A2813" t="inlineStr">
        <is>
          <t>1991-07-31</t>
        </is>
      </c>
      <c r="B2813" t="n">
        <v>8.199999809265137</v>
      </c>
      <c r="H2813" t="n">
        <v>93.48999786376953</v>
      </c>
      <c r="K2813" t="n">
        <v>15.18000030517578</v>
      </c>
      <c r="L2813" t="n">
        <v>387.8099975585938</v>
      </c>
      <c r="M2813" t="n">
        <v>502.0400085449219</v>
      </c>
      <c r="O2813" t="n">
        <v>136.2</v>
      </c>
      <c r="P2813" t="n">
        <v>61.787</v>
      </c>
      <c r="Q2813" t="n">
        <v>116.1</v>
      </c>
      <c r="R2813" t="n">
        <v>108290</v>
      </c>
      <c r="T2813" t="n">
        <v>18.103</v>
      </c>
    </row>
    <row r="2814">
      <c r="A2814" t="inlineStr">
        <is>
          <t>1991-08-01</t>
        </is>
      </c>
      <c r="B2814" t="n">
        <v>8.199999809265137</v>
      </c>
      <c r="H2814" t="n">
        <v>93.98000335693359</v>
      </c>
      <c r="K2814" t="n">
        <v>15.47000026702881</v>
      </c>
      <c r="L2814" t="n">
        <v>387.1199951171875</v>
      </c>
      <c r="M2814" t="n">
        <v>504.1499938964844</v>
      </c>
    </row>
    <row r="2815">
      <c r="A2815" t="inlineStr">
        <is>
          <t>1991-08-02</t>
        </is>
      </c>
      <c r="B2815" t="n">
        <v>8.060000419616699</v>
      </c>
      <c r="H2815" t="n">
        <v>93.36000061035156</v>
      </c>
      <c r="K2815" t="n">
        <v>15.26000022888184</v>
      </c>
      <c r="L2815" t="n">
        <v>387.1799926757812</v>
      </c>
      <c r="M2815" t="n">
        <v>505.6700134277344</v>
      </c>
    </row>
    <row r="2816">
      <c r="A2816" t="inlineStr">
        <is>
          <t>1991-08-05</t>
        </is>
      </c>
      <c r="B2816" t="n">
        <v>8.039999961853027</v>
      </c>
      <c r="H2816" t="n">
        <v>92.33999633789062</v>
      </c>
      <c r="K2816" t="n">
        <v>15.92000007629395</v>
      </c>
      <c r="L2816" t="n">
        <v>385.0599975585938</v>
      </c>
      <c r="M2816" t="n">
        <v>502.6099853515625</v>
      </c>
    </row>
    <row r="2817">
      <c r="A2817" t="inlineStr">
        <is>
          <t>1991-08-06</t>
        </is>
      </c>
      <c r="B2817" t="n">
        <v>7.96999979019165</v>
      </c>
      <c r="H2817" t="n">
        <v>91.87999725341797</v>
      </c>
      <c r="K2817" t="n">
        <v>15.53999996185303</v>
      </c>
      <c r="L2817" t="n">
        <v>390.6199951171875</v>
      </c>
      <c r="M2817" t="n">
        <v>505.2000122070312</v>
      </c>
    </row>
    <row r="2818">
      <c r="A2818" t="inlineStr">
        <is>
          <t>1991-08-07</t>
        </is>
      </c>
      <c r="B2818" t="n">
        <v>7.929999828338623</v>
      </c>
      <c r="H2818" t="n">
        <v>92.01000213623047</v>
      </c>
      <c r="K2818" t="n">
        <v>15.5600004196167</v>
      </c>
      <c r="L2818" t="n">
        <v>390.5599975585938</v>
      </c>
      <c r="M2818" t="n">
        <v>507.4599914550781</v>
      </c>
    </row>
    <row r="2819">
      <c r="A2819" t="inlineStr">
        <is>
          <t>1991-08-08</t>
        </is>
      </c>
      <c r="B2819" t="n">
        <v>7.980000019073486</v>
      </c>
      <c r="H2819" t="n">
        <v>92.30000305175781</v>
      </c>
      <c r="K2819" t="n">
        <v>15.97999954223633</v>
      </c>
      <c r="L2819" t="n">
        <v>389.3200073242188</v>
      </c>
      <c r="M2819" t="n">
        <v>509.3900146484375</v>
      </c>
    </row>
    <row r="2820">
      <c r="A2820" t="inlineStr">
        <is>
          <t>1991-08-09</t>
        </is>
      </c>
      <c r="B2820" t="n">
        <v>7.980000019073486</v>
      </c>
      <c r="H2820" t="n">
        <v>92.86000061035156</v>
      </c>
      <c r="K2820" t="n">
        <v>15.44999980926514</v>
      </c>
      <c r="L2820" t="n">
        <v>387.1199951171875</v>
      </c>
      <c r="M2820" t="n">
        <v>508.3099975585938</v>
      </c>
    </row>
    <row r="2821">
      <c r="A2821" t="inlineStr">
        <is>
          <t>1991-08-12</t>
        </is>
      </c>
      <c r="B2821" t="n">
        <v>7.949999809265137</v>
      </c>
      <c r="H2821" t="n">
        <v>92.69999694824219</v>
      </c>
      <c r="K2821" t="n">
        <v>15.26000022888184</v>
      </c>
      <c r="L2821" t="n">
        <v>388.0199890136719</v>
      </c>
      <c r="M2821" t="n">
        <v>510</v>
      </c>
    </row>
    <row r="2822">
      <c r="A2822" t="inlineStr">
        <is>
          <t>1991-08-13</t>
        </is>
      </c>
      <c r="B2822" t="n">
        <v>7.909999847412109</v>
      </c>
      <c r="H2822" t="n">
        <v>92.97000122070312</v>
      </c>
      <c r="K2822" t="n">
        <v>14.72999954223633</v>
      </c>
      <c r="L2822" t="n">
        <v>389.6199951171875</v>
      </c>
      <c r="M2822" t="n">
        <v>514.4000244140625</v>
      </c>
    </row>
    <row r="2823">
      <c r="A2823" t="inlineStr">
        <is>
          <t>1991-08-14</t>
        </is>
      </c>
      <c r="B2823" t="n">
        <v>7.820000171661377</v>
      </c>
      <c r="H2823" t="n">
        <v>93.19999694824219</v>
      </c>
      <c r="K2823" t="n">
        <v>15.09000015258789</v>
      </c>
      <c r="L2823" t="n">
        <v>389.8999938964844</v>
      </c>
      <c r="M2823" t="n">
        <v>517.6799926757812</v>
      </c>
    </row>
    <row r="2824">
      <c r="A2824" t="inlineStr">
        <is>
          <t>1991-08-15</t>
        </is>
      </c>
      <c r="B2824" t="n">
        <v>7.840000152587891</v>
      </c>
      <c r="H2824" t="n">
        <v>93.73999786376953</v>
      </c>
      <c r="K2824" t="n">
        <v>15.1899995803833</v>
      </c>
      <c r="L2824" t="n">
        <v>389.3299865722656</v>
      </c>
      <c r="M2824" t="n">
        <v>515.6699829101562</v>
      </c>
    </row>
    <row r="2825">
      <c r="A2825" t="inlineStr">
        <is>
          <t>1991-08-16</t>
        </is>
      </c>
      <c r="B2825" t="n">
        <v>7.840000152587891</v>
      </c>
      <c r="H2825" t="n">
        <v>94.37999725341797</v>
      </c>
      <c r="K2825" t="n">
        <v>16.01000022888184</v>
      </c>
      <c r="L2825" t="n">
        <v>385.5799865722656</v>
      </c>
      <c r="M2825" t="n">
        <v>512.469970703125</v>
      </c>
    </row>
    <row r="2826">
      <c r="A2826" t="inlineStr">
        <is>
          <t>1991-08-19</t>
        </is>
      </c>
      <c r="B2826" t="n">
        <v>7.829999923706055</v>
      </c>
      <c r="H2826" t="n">
        <v>96.45999908447266</v>
      </c>
      <c r="K2826" t="n">
        <v>21.19000053405762</v>
      </c>
      <c r="L2826" t="n">
        <v>376.4700012207031</v>
      </c>
      <c r="M2826" t="n">
        <v>497.6400146484375</v>
      </c>
    </row>
    <row r="2827">
      <c r="A2827" t="inlineStr">
        <is>
          <t>1991-08-20</t>
        </is>
      </c>
      <c r="B2827" t="n">
        <v>7.809999942779541</v>
      </c>
      <c r="H2827" t="n">
        <v>95.45999908447266</v>
      </c>
      <c r="K2827" t="n">
        <v>18.86000061035156</v>
      </c>
      <c r="L2827" t="n">
        <v>379.4299926757812</v>
      </c>
      <c r="M2827" t="n">
        <v>502.0499877929688</v>
      </c>
    </row>
    <row r="2828">
      <c r="A2828" t="inlineStr">
        <is>
          <t>1991-08-21</t>
        </is>
      </c>
      <c r="B2828" t="n">
        <v>7.800000190734863</v>
      </c>
      <c r="H2828" t="n">
        <v>93.23000335693359</v>
      </c>
      <c r="K2828" t="n">
        <v>15.61999988555908</v>
      </c>
      <c r="L2828" t="n">
        <v>390.5899963378906</v>
      </c>
      <c r="M2828" t="n">
        <v>517.969970703125</v>
      </c>
    </row>
    <row r="2829">
      <c r="A2829" t="inlineStr">
        <is>
          <t>1991-08-22</t>
        </is>
      </c>
      <c r="B2829" t="n">
        <v>7.78000020980835</v>
      </c>
      <c r="H2829" t="n">
        <v>92.90000152587891</v>
      </c>
      <c r="K2829" t="n">
        <v>14.59000015258789</v>
      </c>
      <c r="L2829" t="n">
        <v>391.3299865722656</v>
      </c>
      <c r="M2829" t="n">
        <v>518.2999877929688</v>
      </c>
    </row>
    <row r="2830">
      <c r="A2830" t="inlineStr">
        <is>
          <t>1991-08-23</t>
        </is>
      </c>
      <c r="B2830" t="n">
        <v>7.880000114440918</v>
      </c>
      <c r="H2830" t="n">
        <v>93.58999633789062</v>
      </c>
      <c r="K2830" t="n">
        <v>14.40999984741211</v>
      </c>
      <c r="L2830" t="n">
        <v>394.1700134277344</v>
      </c>
      <c r="M2830" t="n">
        <v>521.0599975585938</v>
      </c>
    </row>
    <row r="2831">
      <c r="A2831" t="inlineStr">
        <is>
          <t>1991-08-26</t>
        </is>
      </c>
      <c r="B2831" t="n">
        <v>7.909999847412109</v>
      </c>
      <c r="H2831" t="n">
        <v>93.5</v>
      </c>
      <c r="K2831" t="n">
        <v>14.8100004196167</v>
      </c>
      <c r="L2831" t="n">
        <v>393.8500061035156</v>
      </c>
      <c r="M2831" t="n">
        <v>521.3800048828125</v>
      </c>
    </row>
    <row r="2832">
      <c r="A2832" t="inlineStr">
        <is>
          <t>1991-08-27</t>
        </is>
      </c>
      <c r="B2832" t="n">
        <v>7.889999866485596</v>
      </c>
      <c r="H2832" t="n">
        <v>93.59999847412109</v>
      </c>
      <c r="K2832" t="n">
        <v>15.46000003814697</v>
      </c>
      <c r="L2832" t="n">
        <v>393.0599975585938</v>
      </c>
      <c r="M2832" t="n">
        <v>521.75</v>
      </c>
    </row>
    <row r="2833">
      <c r="A2833" t="inlineStr">
        <is>
          <t>1991-08-28</t>
        </is>
      </c>
      <c r="B2833" t="n">
        <v>7.820000171661377</v>
      </c>
      <c r="H2833" t="n">
        <v>93.13999938964844</v>
      </c>
      <c r="K2833" t="n">
        <v>15.3100004196167</v>
      </c>
      <c r="L2833" t="n">
        <v>396.6400146484375</v>
      </c>
      <c r="M2833" t="n">
        <v>526.2899780273438</v>
      </c>
    </row>
    <row r="2834">
      <c r="A2834" t="inlineStr">
        <is>
          <t>1991-08-29</t>
        </is>
      </c>
      <c r="B2834" t="n">
        <v>7.739999771118164</v>
      </c>
      <c r="H2834" t="n">
        <v>93.37000274658203</v>
      </c>
      <c r="K2834" t="n">
        <v>14.81999969482422</v>
      </c>
      <c r="L2834" t="n">
        <v>396.4700012207031</v>
      </c>
      <c r="M2834" t="n">
        <v>526.3900146484375</v>
      </c>
    </row>
    <row r="2835">
      <c r="A2835" t="inlineStr">
        <is>
          <t>1991-08-30</t>
        </is>
      </c>
      <c r="B2835" t="n">
        <v>7.820000171661377</v>
      </c>
      <c r="H2835" t="n">
        <v>93.48999786376953</v>
      </c>
      <c r="K2835" t="n">
        <v>14.46000003814697</v>
      </c>
      <c r="L2835" t="n">
        <v>395.4299926757812</v>
      </c>
      <c r="M2835" t="n">
        <v>525.6799926757812</v>
      </c>
      <c r="O2835" t="n">
        <v>136.6</v>
      </c>
      <c r="P2835" t="n">
        <v>61.931</v>
      </c>
      <c r="Q2835" t="n">
        <v>116.2</v>
      </c>
      <c r="R2835" t="n">
        <v>108300</v>
      </c>
      <c r="T2835" t="n">
        <v>18.512</v>
      </c>
    </row>
    <row r="2836">
      <c r="A2836" t="inlineStr">
        <is>
          <t>1991-09-02</t>
        </is>
      </c>
      <c r="H2836" t="n">
        <v>93.48999786376953</v>
      </c>
    </row>
    <row r="2837">
      <c r="A2837" t="inlineStr">
        <is>
          <t>1991-09-03</t>
        </is>
      </c>
      <c r="B2837" t="n">
        <v>7.809999942779541</v>
      </c>
      <c r="H2837" t="n">
        <v>92.97000122070312</v>
      </c>
      <c r="K2837" t="n">
        <v>16.56999969482422</v>
      </c>
      <c r="L2837" t="n">
        <v>392.1499938964844</v>
      </c>
      <c r="M2837" t="n">
        <v>520.9099731445312</v>
      </c>
    </row>
    <row r="2838">
      <c r="A2838" t="inlineStr">
        <is>
          <t>1991-09-04</t>
        </is>
      </c>
      <c r="B2838" t="n">
        <v>7.809999942779541</v>
      </c>
      <c r="H2838" t="n">
        <v>92.91999816894531</v>
      </c>
      <c r="K2838" t="n">
        <v>17.18000030517578</v>
      </c>
      <c r="L2838" t="n">
        <v>389.9700012207031</v>
      </c>
      <c r="M2838" t="n">
        <v>517.9199829101562</v>
      </c>
    </row>
    <row r="2839">
      <c r="A2839" t="inlineStr">
        <is>
          <t>1991-09-05</t>
        </is>
      </c>
      <c r="B2839" t="n">
        <v>7.829999923706055</v>
      </c>
      <c r="H2839" t="n">
        <v>93</v>
      </c>
      <c r="K2839" t="n">
        <v>17.30999946594238</v>
      </c>
      <c r="L2839" t="n">
        <v>389.1400146484375</v>
      </c>
      <c r="M2839" t="n">
        <v>516.9299926757812</v>
      </c>
    </row>
    <row r="2840">
      <c r="A2840" t="inlineStr">
        <is>
          <t>1991-09-06</t>
        </is>
      </c>
      <c r="B2840" t="n">
        <v>7.760000228881836</v>
      </c>
      <c r="H2840" t="n">
        <v>92.11000061035156</v>
      </c>
      <c r="K2840" t="n">
        <v>16.76000022888184</v>
      </c>
      <c r="L2840" t="n">
        <v>389.1000061035156</v>
      </c>
      <c r="M2840" t="n">
        <v>516.9400024414062</v>
      </c>
    </row>
    <row r="2841">
      <c r="A2841" t="inlineStr">
        <is>
          <t>1991-09-09</t>
        </is>
      </c>
      <c r="B2841" t="n">
        <v>7.730000019073486</v>
      </c>
      <c r="H2841" t="n">
        <v>91.11000061035156</v>
      </c>
      <c r="K2841" t="n">
        <v>17.72999954223633</v>
      </c>
      <c r="L2841" t="n">
        <v>388.5700073242188</v>
      </c>
      <c r="M2841" t="n">
        <v>518.0700073242188</v>
      </c>
    </row>
    <row r="2842">
      <c r="A2842" t="inlineStr">
        <is>
          <t>1991-09-10</t>
        </is>
      </c>
      <c r="B2842" t="n">
        <v>7.730000019073486</v>
      </c>
      <c r="H2842" t="n">
        <v>91.16999816894531</v>
      </c>
      <c r="K2842" t="n">
        <v>18.21999931335449</v>
      </c>
      <c r="L2842" t="n">
        <v>384.5599975585938</v>
      </c>
      <c r="M2842" t="n">
        <v>511.2799987792969</v>
      </c>
    </row>
    <row r="2843">
      <c r="A2843" t="inlineStr">
        <is>
          <t>1991-09-11</t>
        </is>
      </c>
      <c r="B2843" t="n">
        <v>7.739999771118164</v>
      </c>
      <c r="H2843" t="n">
        <v>90.94999694824219</v>
      </c>
      <c r="K2843" t="n">
        <v>17.95999908447266</v>
      </c>
      <c r="L2843" t="n">
        <v>385.0899963378906</v>
      </c>
      <c r="M2843" t="n">
        <v>514.760009765625</v>
      </c>
    </row>
    <row r="2844">
      <c r="A2844" t="inlineStr">
        <is>
          <t>1991-09-12</t>
        </is>
      </c>
      <c r="B2844" t="n">
        <v>7.670000076293945</v>
      </c>
      <c r="H2844" t="n">
        <v>90.76999664306641</v>
      </c>
      <c r="K2844" t="n">
        <v>16.20999908447266</v>
      </c>
      <c r="L2844" t="n">
        <v>387.3399963378906</v>
      </c>
      <c r="M2844" t="n">
        <v>521.1300048828125</v>
      </c>
    </row>
    <row r="2845">
      <c r="A2845" t="inlineStr">
        <is>
          <t>1991-09-13</t>
        </is>
      </c>
      <c r="B2845" t="n">
        <v>7.659999847412109</v>
      </c>
      <c r="H2845" t="n">
        <v>90.77999877929688</v>
      </c>
      <c r="K2845" t="n">
        <v>17.8799991607666</v>
      </c>
      <c r="L2845" t="n">
        <v>383.5899963378906</v>
      </c>
      <c r="M2845" t="n">
        <v>516.7100219726562</v>
      </c>
    </row>
    <row r="2846">
      <c r="A2846" t="inlineStr">
        <is>
          <t>1991-09-16</t>
        </is>
      </c>
      <c r="B2846" t="n">
        <v>7.630000114440918</v>
      </c>
      <c r="H2846" t="n">
        <v>90.33999633789062</v>
      </c>
      <c r="K2846" t="n">
        <v>17.81999969482422</v>
      </c>
      <c r="L2846" t="n">
        <v>385.7799987792969</v>
      </c>
      <c r="M2846" t="n">
        <v>515.6799926757812</v>
      </c>
    </row>
    <row r="2847">
      <c r="A2847" t="inlineStr">
        <is>
          <t>1991-09-17</t>
        </is>
      </c>
      <c r="B2847" t="n">
        <v>7.619999885559082</v>
      </c>
      <c r="H2847" t="n">
        <v>90.19000244140625</v>
      </c>
      <c r="K2847" t="n">
        <v>17.68000030517578</v>
      </c>
      <c r="L2847" t="n">
        <v>385.5</v>
      </c>
      <c r="M2847" t="n">
        <v>515.1699829101562</v>
      </c>
    </row>
    <row r="2848">
      <c r="A2848" t="inlineStr">
        <is>
          <t>1991-09-18</t>
        </is>
      </c>
      <c r="B2848" t="n">
        <v>7.619999885559082</v>
      </c>
      <c r="H2848" t="n">
        <v>90.83000183105469</v>
      </c>
      <c r="K2848" t="n">
        <v>17.55999946594238</v>
      </c>
      <c r="L2848" t="n">
        <v>386.9400024414062</v>
      </c>
      <c r="M2848" t="n">
        <v>518.5499877929688</v>
      </c>
    </row>
    <row r="2849">
      <c r="A2849" t="inlineStr">
        <is>
          <t>1991-09-19</t>
        </is>
      </c>
      <c r="B2849" t="n">
        <v>7.610000133514404</v>
      </c>
      <c r="H2849" t="n">
        <v>90.94999694824219</v>
      </c>
      <c r="K2849" t="n">
        <v>17.55999946594238</v>
      </c>
      <c r="L2849" t="n">
        <v>387.5599975585938</v>
      </c>
      <c r="M2849" t="n">
        <v>522.6699829101562</v>
      </c>
    </row>
    <row r="2850">
      <c r="A2850" t="inlineStr">
        <is>
          <t>1991-09-20</t>
        </is>
      </c>
      <c r="B2850" t="n">
        <v>7.570000171661377</v>
      </c>
      <c r="H2850" t="n">
        <v>90.77999877929688</v>
      </c>
      <c r="K2850" t="n">
        <v>17.07999992370605</v>
      </c>
      <c r="L2850" t="n">
        <v>387.9200134277344</v>
      </c>
      <c r="M2850" t="n">
        <v>527.1900024414062</v>
      </c>
    </row>
    <row r="2851">
      <c r="A2851" t="inlineStr">
        <is>
          <t>1991-09-23</t>
        </is>
      </c>
      <c r="B2851" t="n">
        <v>7.550000190734863</v>
      </c>
      <c r="H2851" t="n">
        <v>90.06999969482422</v>
      </c>
      <c r="K2851" t="n">
        <v>16.3799991607666</v>
      </c>
      <c r="L2851" t="n">
        <v>385.9200134277344</v>
      </c>
      <c r="M2851" t="n">
        <v>524.6900024414062</v>
      </c>
    </row>
    <row r="2852">
      <c r="A2852" t="inlineStr">
        <is>
          <t>1991-09-24</t>
        </is>
      </c>
      <c r="B2852" t="n">
        <v>7.559999942779541</v>
      </c>
      <c r="H2852" t="n">
        <v>90.84999847412109</v>
      </c>
      <c r="K2852" t="n">
        <v>16.04000091552734</v>
      </c>
      <c r="L2852" t="n">
        <v>387.7099914550781</v>
      </c>
      <c r="M2852" t="n">
        <v>526.469970703125</v>
      </c>
    </row>
    <row r="2853">
      <c r="A2853" t="inlineStr">
        <is>
          <t>1991-09-25</t>
        </is>
      </c>
      <c r="B2853" t="n">
        <v>7.579999923706055</v>
      </c>
      <c r="H2853" t="n">
        <v>90.55000305175781</v>
      </c>
      <c r="K2853" t="n">
        <v>15.68000030517578</v>
      </c>
      <c r="L2853" t="n">
        <v>386.8800048828125</v>
      </c>
      <c r="M2853" t="n">
        <v>527.8200073242188</v>
      </c>
    </row>
    <row r="2854">
      <c r="A2854" t="inlineStr">
        <is>
          <t>1991-09-26</t>
        </is>
      </c>
      <c r="B2854" t="n">
        <v>7.559999942779541</v>
      </c>
      <c r="H2854" t="n">
        <v>90.83000183105469</v>
      </c>
      <c r="K2854" t="n">
        <v>15.35000038146973</v>
      </c>
      <c r="L2854" t="n">
        <v>386.489990234375</v>
      </c>
      <c r="M2854" t="n">
        <v>526.9400024414062</v>
      </c>
    </row>
    <row r="2855">
      <c r="A2855" t="inlineStr">
        <is>
          <t>1991-09-27</t>
        </is>
      </c>
      <c r="B2855" t="n">
        <v>7.489999771118164</v>
      </c>
      <c r="H2855" t="n">
        <v>90.12000274658203</v>
      </c>
      <c r="K2855" t="n">
        <v>16.30999946594238</v>
      </c>
      <c r="L2855" t="n">
        <v>385.8999938964844</v>
      </c>
      <c r="M2855" t="n">
        <v>524.47998046875</v>
      </c>
    </row>
    <row r="2856">
      <c r="A2856" t="inlineStr">
        <is>
          <t>1991-09-30</t>
        </is>
      </c>
      <c r="B2856" t="n">
        <v>7.46999979019165</v>
      </c>
      <c r="H2856" t="n">
        <v>89.90000152587891</v>
      </c>
      <c r="K2856" t="n">
        <v>15.85000038146973</v>
      </c>
      <c r="L2856" t="n">
        <v>387.8599853515625</v>
      </c>
      <c r="M2856" t="n">
        <v>526.8800048828125</v>
      </c>
      <c r="O2856" t="n">
        <v>137</v>
      </c>
      <c r="P2856" t="n">
        <v>62.144</v>
      </c>
      <c r="Q2856" t="n">
        <v>116.1</v>
      </c>
      <c r="R2856" t="n">
        <v>108335</v>
      </c>
      <c r="T2856" t="n">
        <v>18.357</v>
      </c>
    </row>
    <row r="2857">
      <c r="A2857" t="inlineStr">
        <is>
          <t>1991-10-01</t>
        </is>
      </c>
      <c r="B2857" t="n">
        <v>7.449999809265137</v>
      </c>
      <c r="H2857" t="n">
        <v>90.01999664306641</v>
      </c>
      <c r="K2857" t="n">
        <v>14.8100004196167</v>
      </c>
      <c r="L2857" t="n">
        <v>389.2000122070312</v>
      </c>
      <c r="M2857" t="n">
        <v>528.510009765625</v>
      </c>
    </row>
    <row r="2858">
      <c r="A2858" t="inlineStr">
        <is>
          <t>1991-10-02</t>
        </is>
      </c>
      <c r="B2858" t="n">
        <v>7.46999979019165</v>
      </c>
      <c r="H2858" t="n">
        <v>89.84999847412109</v>
      </c>
      <c r="K2858" t="n">
        <v>15.8100004196167</v>
      </c>
      <c r="L2858" t="n">
        <v>388.260009765625</v>
      </c>
      <c r="M2858" t="n">
        <v>526.3300170898438</v>
      </c>
    </row>
    <row r="2859">
      <c r="A2859" t="inlineStr">
        <is>
          <t>1991-10-03</t>
        </is>
      </c>
      <c r="B2859" t="n">
        <v>7.46999979019165</v>
      </c>
      <c r="H2859" t="n">
        <v>89.51999664306641</v>
      </c>
      <c r="K2859" t="n">
        <v>17.04000091552734</v>
      </c>
      <c r="L2859" t="n">
        <v>384.4700012207031</v>
      </c>
      <c r="M2859" t="n">
        <v>520.510009765625</v>
      </c>
    </row>
    <row r="2860">
      <c r="A2860" t="inlineStr">
        <is>
          <t>1991-10-04</t>
        </is>
      </c>
      <c r="B2860" t="n">
        <v>7.389999866485596</v>
      </c>
      <c r="H2860" t="n">
        <v>90.05999755859375</v>
      </c>
      <c r="K2860" t="n">
        <v>15.63000011444092</v>
      </c>
      <c r="L2860" t="n">
        <v>381.25</v>
      </c>
      <c r="M2860" t="n">
        <v>520.4000244140625</v>
      </c>
    </row>
    <row r="2861">
      <c r="A2861" t="inlineStr">
        <is>
          <t>1991-10-07</t>
        </is>
      </c>
      <c r="B2861" t="n">
        <v>7.400000095367432</v>
      </c>
      <c r="H2861" t="n">
        <v>90.12000274658203</v>
      </c>
      <c r="K2861" t="n">
        <v>18.57999992370605</v>
      </c>
      <c r="L2861" t="n">
        <v>379.5</v>
      </c>
      <c r="M2861" t="n">
        <v>516.2000122070312</v>
      </c>
    </row>
    <row r="2862">
      <c r="A2862" t="inlineStr">
        <is>
          <t>1991-10-08</t>
        </is>
      </c>
      <c r="B2862" t="n">
        <v>7.429999828338623</v>
      </c>
      <c r="H2862" t="n">
        <v>90.94999694824219</v>
      </c>
      <c r="K2862" t="n">
        <v>17.80999946594238</v>
      </c>
      <c r="L2862" t="n">
        <v>380.6700134277344</v>
      </c>
      <c r="M2862" t="n">
        <v>517.25</v>
      </c>
    </row>
    <row r="2863">
      <c r="A2863" t="inlineStr">
        <is>
          <t>1991-10-09</t>
        </is>
      </c>
      <c r="B2863" t="n">
        <v>7.510000228881836</v>
      </c>
      <c r="H2863" t="n">
        <v>90.59999847412109</v>
      </c>
      <c r="K2863" t="n">
        <v>18.54000091552734</v>
      </c>
      <c r="L2863" t="n">
        <v>376.7999877929688</v>
      </c>
      <c r="M2863" t="n">
        <v>513.8099975585938</v>
      </c>
    </row>
    <row r="2864">
      <c r="A2864" t="inlineStr">
        <is>
          <t>1991-10-10</t>
        </is>
      </c>
      <c r="B2864" t="n">
        <v>7.579999923706055</v>
      </c>
      <c r="H2864" t="n">
        <v>90.80999755859375</v>
      </c>
      <c r="K2864" t="n">
        <v>17.79999923706055</v>
      </c>
      <c r="L2864" t="n">
        <v>380.5499877929688</v>
      </c>
      <c r="M2864" t="n">
        <v>515.9400024414062</v>
      </c>
    </row>
    <row r="2865">
      <c r="A2865" t="inlineStr">
        <is>
          <t>1991-10-11</t>
        </is>
      </c>
      <c r="B2865" t="n">
        <v>7.489999771118164</v>
      </c>
      <c r="H2865" t="n">
        <v>90.5</v>
      </c>
      <c r="K2865" t="n">
        <v>17.60000038146973</v>
      </c>
      <c r="L2865" t="n">
        <v>381.4500122070312</v>
      </c>
      <c r="M2865" t="n">
        <v>519.0499877929688</v>
      </c>
    </row>
    <row r="2866">
      <c r="A2866" t="inlineStr">
        <is>
          <t>1991-10-14</t>
        </is>
      </c>
      <c r="H2866" t="n">
        <v>90.88999938964844</v>
      </c>
      <c r="K2866" t="n">
        <v>16.70999908447266</v>
      </c>
      <c r="L2866" t="n">
        <v>386.4700012207031</v>
      </c>
      <c r="M2866" t="n">
        <v>525.6599731445312</v>
      </c>
    </row>
    <row r="2867">
      <c r="A2867" t="inlineStr">
        <is>
          <t>1991-10-15</t>
        </is>
      </c>
      <c r="B2867" t="n">
        <v>7.460000038146973</v>
      </c>
      <c r="H2867" t="n">
        <v>91.51999664306641</v>
      </c>
      <c r="K2867" t="n">
        <v>16.21999931335449</v>
      </c>
      <c r="L2867" t="n">
        <v>391.010009765625</v>
      </c>
      <c r="M2867" t="n">
        <v>534.1099853515625</v>
      </c>
    </row>
    <row r="2868">
      <c r="A2868" t="inlineStr">
        <is>
          <t>1991-10-16</t>
        </is>
      </c>
      <c r="B2868" t="n">
        <v>7.449999809265137</v>
      </c>
      <c r="H2868" t="n">
        <v>91.26000213623047</v>
      </c>
      <c r="K2868" t="n">
        <v>14.85000038146973</v>
      </c>
      <c r="L2868" t="n">
        <v>392.7999877929688</v>
      </c>
      <c r="M2868" t="n">
        <v>540.9400024414062</v>
      </c>
    </row>
    <row r="2869">
      <c r="A2869" t="inlineStr">
        <is>
          <t>1991-10-17</t>
        </is>
      </c>
      <c r="B2869" t="n">
        <v>7.550000190734863</v>
      </c>
      <c r="H2869" t="n">
        <v>90.75</v>
      </c>
      <c r="K2869" t="n">
        <v>16.31999969482422</v>
      </c>
      <c r="L2869" t="n">
        <v>391.9200134277344</v>
      </c>
      <c r="M2869" t="n">
        <v>536.27001953125</v>
      </c>
    </row>
    <row r="2870">
      <c r="A2870" t="inlineStr">
        <is>
          <t>1991-10-18</t>
        </is>
      </c>
      <c r="B2870" t="n">
        <v>7.53000020980835</v>
      </c>
      <c r="H2870" t="n">
        <v>90.43000030517578</v>
      </c>
      <c r="K2870" t="n">
        <v>15.86999988555908</v>
      </c>
      <c r="L2870" t="n">
        <v>392.5</v>
      </c>
      <c r="M2870" t="n">
        <v>538.9000244140625</v>
      </c>
    </row>
    <row r="2871">
      <c r="A2871" t="inlineStr">
        <is>
          <t>1991-10-21</t>
        </is>
      </c>
      <c r="B2871" t="n">
        <v>7.619999885559082</v>
      </c>
      <c r="H2871" t="n">
        <v>90.73999786376953</v>
      </c>
      <c r="K2871" t="n">
        <v>16.65999984741211</v>
      </c>
      <c r="L2871" t="n">
        <v>390.0199890136719</v>
      </c>
      <c r="M2871" t="n">
        <v>536.9600219726562</v>
      </c>
    </row>
    <row r="2872">
      <c r="A2872" t="inlineStr">
        <is>
          <t>1991-10-22</t>
        </is>
      </c>
      <c r="B2872" t="n">
        <v>7.670000076293945</v>
      </c>
      <c r="H2872" t="n">
        <v>91.02999877929688</v>
      </c>
      <c r="K2872" t="n">
        <v>16.54999923706055</v>
      </c>
      <c r="L2872" t="n">
        <v>387.8299865722656</v>
      </c>
      <c r="M2872" t="n">
        <v>537.1400146484375</v>
      </c>
    </row>
    <row r="2873">
      <c r="A2873" t="inlineStr">
        <is>
          <t>1991-10-23</t>
        </is>
      </c>
      <c r="B2873" t="n">
        <v>7.690000057220459</v>
      </c>
      <c r="H2873" t="n">
        <v>91.62000274658203</v>
      </c>
      <c r="K2873" t="n">
        <v>16.26000022888184</v>
      </c>
      <c r="L2873" t="n">
        <v>387.9400024414062</v>
      </c>
      <c r="M2873" t="n">
        <v>535.1699829101562</v>
      </c>
    </row>
    <row r="2874">
      <c r="A2874" t="inlineStr">
        <is>
          <t>1991-10-24</t>
        </is>
      </c>
      <c r="B2874" t="n">
        <v>7.650000095367432</v>
      </c>
      <c r="H2874" t="n">
        <v>91.08000183105469</v>
      </c>
      <c r="K2874" t="n">
        <v>15.61999988555908</v>
      </c>
      <c r="L2874" t="n">
        <v>385.0700073242188</v>
      </c>
      <c r="M2874" t="n">
        <v>528.75</v>
      </c>
    </row>
    <row r="2875">
      <c r="A2875" t="inlineStr">
        <is>
          <t>1991-10-25</t>
        </is>
      </c>
      <c r="B2875" t="n">
        <v>7.679999828338623</v>
      </c>
      <c r="H2875" t="n">
        <v>91.12999725341797</v>
      </c>
      <c r="K2875" t="n">
        <v>15.75</v>
      </c>
      <c r="L2875" t="n">
        <v>384.2000122070312</v>
      </c>
      <c r="M2875" t="n">
        <v>525.1300048828125</v>
      </c>
    </row>
    <row r="2876">
      <c r="A2876" t="inlineStr">
        <is>
          <t>1991-10-28</t>
        </is>
      </c>
      <c r="B2876" t="n">
        <v>7.650000095367432</v>
      </c>
      <c r="H2876" t="n">
        <v>91.88999938964844</v>
      </c>
      <c r="K2876" t="n">
        <v>15.44999980926514</v>
      </c>
      <c r="L2876" t="n">
        <v>389.5199890136719</v>
      </c>
      <c r="M2876" t="n">
        <v>529.4099731445312</v>
      </c>
    </row>
    <row r="2877">
      <c r="A2877" t="inlineStr">
        <is>
          <t>1991-10-29</t>
        </is>
      </c>
      <c r="B2877" t="n">
        <v>7.510000228881836</v>
      </c>
      <c r="H2877" t="n">
        <v>90.48000335693359</v>
      </c>
      <c r="K2877" t="n">
        <v>15.55000019073486</v>
      </c>
      <c r="L2877" t="n">
        <v>391.4800109863281</v>
      </c>
      <c r="M2877" t="n">
        <v>534.510009765625</v>
      </c>
    </row>
    <row r="2878">
      <c r="A2878" t="inlineStr">
        <is>
          <t>1991-10-30</t>
        </is>
      </c>
      <c r="B2878" t="n">
        <v>7.480000019073486</v>
      </c>
      <c r="H2878" t="n">
        <v>89.88999938964844</v>
      </c>
      <c r="K2878" t="n">
        <v>15.46000003814697</v>
      </c>
      <c r="L2878" t="n">
        <v>392.9599914550781</v>
      </c>
      <c r="M2878" t="n">
        <v>541.3200073242188</v>
      </c>
    </row>
    <row r="2879">
      <c r="A2879" t="inlineStr">
        <is>
          <t>1991-10-31</t>
        </is>
      </c>
      <c r="B2879" t="n">
        <v>7.46999979019165</v>
      </c>
      <c r="H2879" t="n">
        <v>89.93000030517578</v>
      </c>
      <c r="K2879" t="n">
        <v>15.47999954223633</v>
      </c>
      <c r="L2879" t="n">
        <v>392.4500122070312</v>
      </c>
      <c r="M2879" t="n">
        <v>542.97998046875</v>
      </c>
      <c r="O2879" t="n">
        <v>137.2</v>
      </c>
      <c r="P2879" t="n">
        <v>62.26</v>
      </c>
      <c r="Q2879" t="n">
        <v>116.4</v>
      </c>
      <c r="R2879" t="n">
        <v>108361</v>
      </c>
      <c r="T2879" t="n">
        <v>18.349</v>
      </c>
    </row>
    <row r="2880">
      <c r="A2880" t="inlineStr">
        <is>
          <t>1991-11-01</t>
        </is>
      </c>
      <c r="B2880" t="n">
        <v>7.480000019073486</v>
      </c>
      <c r="H2880" t="n">
        <v>88.69999694824219</v>
      </c>
      <c r="K2880" t="n">
        <v>15.60000038146973</v>
      </c>
      <c r="L2880" t="n">
        <v>391.3200073242188</v>
      </c>
      <c r="M2880" t="n">
        <v>540.9299926757812</v>
      </c>
    </row>
    <row r="2881">
      <c r="A2881" t="inlineStr">
        <is>
          <t>1991-11-04</t>
        </is>
      </c>
      <c r="B2881" t="n">
        <v>7.5</v>
      </c>
      <c r="H2881" t="n">
        <v>88.44000244140625</v>
      </c>
      <c r="K2881" t="n">
        <v>16.35000038146973</v>
      </c>
      <c r="L2881" t="n">
        <v>390.2799987792969</v>
      </c>
      <c r="M2881" t="n">
        <v>537.5</v>
      </c>
    </row>
    <row r="2882">
      <c r="A2882" t="inlineStr">
        <is>
          <t>1991-11-05</t>
        </is>
      </c>
      <c r="B2882" t="n">
        <v>7.559999942779541</v>
      </c>
      <c r="H2882" t="n">
        <v>88.54000091552734</v>
      </c>
      <c r="K2882" t="n">
        <v>16.47999954223633</v>
      </c>
      <c r="L2882" t="n">
        <v>388.7099914550781</v>
      </c>
      <c r="M2882" t="n">
        <v>538.8200073242188</v>
      </c>
    </row>
    <row r="2883">
      <c r="A2883" t="inlineStr">
        <is>
          <t>1991-11-06</t>
        </is>
      </c>
      <c r="B2883" t="n">
        <v>7.510000228881836</v>
      </c>
      <c r="H2883" t="n">
        <v>88.58000183105469</v>
      </c>
      <c r="K2883" t="n">
        <v>16.46999931335449</v>
      </c>
      <c r="L2883" t="n">
        <v>389.9700012207031</v>
      </c>
      <c r="M2883" t="n">
        <v>539.47998046875</v>
      </c>
    </row>
    <row r="2884">
      <c r="A2884" t="inlineStr">
        <is>
          <t>1991-11-07</t>
        </is>
      </c>
      <c r="B2884" t="n">
        <v>7.429999828338623</v>
      </c>
      <c r="H2884" t="n">
        <v>88.70999908447266</v>
      </c>
      <c r="K2884" t="n">
        <v>15.97000026702881</v>
      </c>
      <c r="L2884" t="n">
        <v>393.7200012207031</v>
      </c>
      <c r="M2884" t="n">
        <v>545.280029296875</v>
      </c>
    </row>
    <row r="2885">
      <c r="A2885" t="inlineStr">
        <is>
          <t>1991-11-08</t>
        </is>
      </c>
      <c r="B2885" t="n">
        <v>7.409999847412109</v>
      </c>
      <c r="H2885" t="n">
        <v>88.91000366210938</v>
      </c>
      <c r="K2885" t="n">
        <v>15.43000030517578</v>
      </c>
      <c r="L2885" t="n">
        <v>392.8900146484375</v>
      </c>
      <c r="M2885" t="n">
        <v>548.0800170898438</v>
      </c>
    </row>
    <row r="2886">
      <c r="A2886" t="inlineStr">
        <is>
          <t>1991-11-11</t>
        </is>
      </c>
      <c r="H2886" t="n">
        <v>88.63999938964844</v>
      </c>
      <c r="K2886" t="n">
        <v>14.89000034332275</v>
      </c>
      <c r="L2886" t="n">
        <v>393.1199951171875</v>
      </c>
      <c r="M2886" t="n">
        <v>550.7100219726562</v>
      </c>
    </row>
    <row r="2887">
      <c r="A2887" t="inlineStr">
        <is>
          <t>1991-11-12</t>
        </is>
      </c>
      <c r="B2887" t="n">
        <v>7.369999885559082</v>
      </c>
      <c r="H2887" t="n">
        <v>88.69999694824219</v>
      </c>
      <c r="K2887" t="n">
        <v>14.03999996185303</v>
      </c>
      <c r="L2887" t="n">
        <v>396.739990234375</v>
      </c>
      <c r="M2887" t="n">
        <v>555.6799926757812</v>
      </c>
    </row>
    <row r="2888">
      <c r="A2888" t="inlineStr">
        <is>
          <t>1991-11-13</t>
        </is>
      </c>
      <c r="B2888" t="n">
        <v>7.409999847412109</v>
      </c>
      <c r="H2888" t="n">
        <v>88.54000091552734</v>
      </c>
      <c r="K2888" t="n">
        <v>13.94999980926514</v>
      </c>
      <c r="L2888" t="n">
        <v>397.4100036621094</v>
      </c>
      <c r="M2888" t="n">
        <v>556.1699829101562</v>
      </c>
    </row>
    <row r="2889">
      <c r="A2889" t="inlineStr">
        <is>
          <t>1991-11-14</t>
        </is>
      </c>
      <c r="B2889" t="n">
        <v>7.349999904632568</v>
      </c>
      <c r="H2889" t="n">
        <v>88.26000213623047</v>
      </c>
      <c r="K2889" t="n">
        <v>13.96000003814697</v>
      </c>
      <c r="L2889" t="n">
        <v>397.1499938964844</v>
      </c>
      <c r="M2889" t="n">
        <v>554.8400268554688</v>
      </c>
    </row>
    <row r="2890">
      <c r="A2890" t="inlineStr">
        <is>
          <t>1991-11-15</t>
        </is>
      </c>
      <c r="B2890" t="n">
        <v>7.329999923706055</v>
      </c>
      <c r="H2890" t="n">
        <v>87.86000061035156</v>
      </c>
      <c r="K2890" t="n">
        <v>21.18000030517578</v>
      </c>
      <c r="L2890" t="n">
        <v>382.6199951171875</v>
      </c>
      <c r="M2890" t="n">
        <v>531.2899780273438</v>
      </c>
    </row>
    <row r="2891">
      <c r="A2891" t="inlineStr">
        <is>
          <t>1991-11-18</t>
        </is>
      </c>
      <c r="B2891" t="n">
        <v>7.329999923706055</v>
      </c>
      <c r="H2891" t="n">
        <v>87.44999694824219</v>
      </c>
      <c r="K2891" t="n">
        <v>18.28000068664551</v>
      </c>
      <c r="L2891" t="n">
        <v>385.239990234375</v>
      </c>
      <c r="M2891" t="n">
        <v>534.72998046875</v>
      </c>
    </row>
    <row r="2892">
      <c r="A2892" t="inlineStr">
        <is>
          <t>1991-11-19</t>
        </is>
      </c>
      <c r="B2892" t="n">
        <v>7.369999885559082</v>
      </c>
      <c r="H2892" t="n">
        <v>86.87000274658203</v>
      </c>
      <c r="K2892" t="n">
        <v>20.34000015258789</v>
      </c>
      <c r="L2892" t="n">
        <v>379.4200134277344</v>
      </c>
      <c r="M2892" t="n">
        <v>523.469970703125</v>
      </c>
    </row>
    <row r="2893">
      <c r="A2893" t="inlineStr">
        <is>
          <t>1991-11-20</t>
        </is>
      </c>
      <c r="B2893" t="n">
        <v>7.380000114440918</v>
      </c>
      <c r="H2893" t="n">
        <v>87.22000122070312</v>
      </c>
      <c r="K2893" t="n">
        <v>20.39999961853027</v>
      </c>
      <c r="L2893" t="n">
        <v>378.5299987792969</v>
      </c>
      <c r="M2893" t="n">
        <v>526.1199951171875</v>
      </c>
    </row>
    <row r="2894">
      <c r="A2894" t="inlineStr">
        <is>
          <t>1991-11-21</t>
        </is>
      </c>
      <c r="B2894" t="n">
        <v>7.389999866485596</v>
      </c>
      <c r="H2894" t="n">
        <v>87.11000061035156</v>
      </c>
      <c r="K2894" t="n">
        <v>19.11000061035156</v>
      </c>
      <c r="L2894" t="n">
        <v>380.0599975585938</v>
      </c>
      <c r="M2894" t="n">
        <v>530.3300170898438</v>
      </c>
    </row>
    <row r="2895">
      <c r="A2895" t="inlineStr">
        <is>
          <t>1991-11-22</t>
        </is>
      </c>
      <c r="B2895" t="n">
        <v>7.440000057220459</v>
      </c>
      <c r="H2895" t="n">
        <v>86.62999725341797</v>
      </c>
      <c r="K2895" t="n">
        <v>21.20000076293945</v>
      </c>
      <c r="L2895" t="n">
        <v>376.1400146484375</v>
      </c>
      <c r="M2895" t="n">
        <v>526.4600219726562</v>
      </c>
    </row>
    <row r="2896">
      <c r="A2896" t="inlineStr">
        <is>
          <t>1991-11-25</t>
        </is>
      </c>
      <c r="B2896" t="n">
        <v>7.449999809265137</v>
      </c>
      <c r="H2896" t="n">
        <v>86.65000152587891</v>
      </c>
      <c r="K2896" t="n">
        <v>21.92000007629395</v>
      </c>
      <c r="L2896" t="n">
        <v>375.3399963378906</v>
      </c>
      <c r="M2896" t="n">
        <v>522.8800048828125</v>
      </c>
    </row>
    <row r="2897">
      <c r="A2897" t="inlineStr">
        <is>
          <t>1991-11-26</t>
        </is>
      </c>
      <c r="B2897" t="n">
        <v>7.420000076293945</v>
      </c>
      <c r="H2897" t="n">
        <v>87.59999847412109</v>
      </c>
      <c r="K2897" t="n">
        <v>19.79999923706055</v>
      </c>
      <c r="L2897" t="n">
        <v>377.9599914550781</v>
      </c>
      <c r="M2897" t="n">
        <v>522.22998046875</v>
      </c>
    </row>
    <row r="2898">
      <c r="A2898" t="inlineStr">
        <is>
          <t>1991-11-27</t>
        </is>
      </c>
      <c r="B2898" t="n">
        <v>7.420000076293945</v>
      </c>
      <c r="H2898" t="n">
        <v>87.83999633789062</v>
      </c>
      <c r="K2898" t="n">
        <v>19.84000015258789</v>
      </c>
      <c r="L2898" t="n">
        <v>376.5499877929688</v>
      </c>
      <c r="M2898" t="n">
        <v>522.780029296875</v>
      </c>
    </row>
    <row r="2899">
      <c r="A2899" t="inlineStr">
        <is>
          <t>1991-11-28</t>
        </is>
      </c>
      <c r="H2899" t="n">
        <v>87.86000061035156</v>
      </c>
    </row>
    <row r="2900">
      <c r="A2900" t="inlineStr">
        <is>
          <t>1991-11-29</t>
        </is>
      </c>
      <c r="B2900" t="n">
        <v>7.380000114440918</v>
      </c>
      <c r="H2900" t="n">
        <v>88.19000244140625</v>
      </c>
      <c r="K2900" t="n">
        <v>20.26000022888184</v>
      </c>
      <c r="L2900" t="n">
        <v>375.2200012207031</v>
      </c>
      <c r="M2900" t="n">
        <v>523.9000244140625</v>
      </c>
      <c r="O2900" t="n">
        <v>137.8</v>
      </c>
      <c r="P2900" t="n">
        <v>62.397</v>
      </c>
      <c r="Q2900" t="n">
        <v>116.4</v>
      </c>
      <c r="R2900" t="n">
        <v>108300</v>
      </c>
      <c r="T2900" t="n">
        <v>18.289</v>
      </c>
    </row>
    <row r="2901">
      <c r="A2901" t="inlineStr">
        <is>
          <t>1991-12-02</t>
        </is>
      </c>
      <c r="B2901" t="n">
        <v>7.320000171661377</v>
      </c>
      <c r="H2901" t="n">
        <v>87.73999786376953</v>
      </c>
      <c r="K2901" t="n">
        <v>20.18000030517578</v>
      </c>
      <c r="L2901" t="n">
        <v>381.3999938964844</v>
      </c>
      <c r="M2901" t="n">
        <v>530.9099731445312</v>
      </c>
    </row>
    <row r="2902">
      <c r="A2902" t="inlineStr">
        <is>
          <t>1991-12-03</t>
        </is>
      </c>
      <c r="B2902" t="n">
        <v>7.28000020980835</v>
      </c>
      <c r="H2902" t="n">
        <v>87.51000213623047</v>
      </c>
      <c r="K2902" t="n">
        <v>19.70000076293945</v>
      </c>
      <c r="L2902" t="n">
        <v>380.9599914550781</v>
      </c>
      <c r="M2902" t="n">
        <v>533.3400268554688</v>
      </c>
    </row>
    <row r="2903">
      <c r="A2903" t="inlineStr">
        <is>
          <t>1991-12-04</t>
        </is>
      </c>
      <c r="B2903" t="n">
        <v>7.170000076293945</v>
      </c>
      <c r="H2903" t="n">
        <v>87.11000061035156</v>
      </c>
      <c r="K2903" t="n">
        <v>19.54000091552734</v>
      </c>
      <c r="L2903" t="n">
        <v>380.0700073242188</v>
      </c>
      <c r="M2903" t="n">
        <v>535.280029296875</v>
      </c>
    </row>
    <row r="2904">
      <c r="A2904" t="inlineStr">
        <is>
          <t>1991-12-05</t>
        </is>
      </c>
      <c r="B2904" t="n">
        <v>7.210000038146973</v>
      </c>
      <c r="H2904" t="n">
        <v>86.62999725341797</v>
      </c>
      <c r="K2904" t="n">
        <v>20.19000053405762</v>
      </c>
      <c r="L2904" t="n">
        <v>377.3900146484375</v>
      </c>
      <c r="M2904" t="n">
        <v>534.030029296875</v>
      </c>
    </row>
    <row r="2905">
      <c r="A2905" t="inlineStr">
        <is>
          <t>1991-12-06</t>
        </is>
      </c>
      <c r="B2905" t="n">
        <v>7.260000228881836</v>
      </c>
      <c r="H2905" t="n">
        <v>85.75</v>
      </c>
      <c r="K2905" t="n">
        <v>19.04000091552734</v>
      </c>
      <c r="L2905" t="n">
        <v>379.1000061035156</v>
      </c>
      <c r="M2905" t="n">
        <v>536.2999877929688</v>
      </c>
    </row>
    <row r="2906">
      <c r="A2906" t="inlineStr">
        <is>
          <t>1991-12-09</t>
        </is>
      </c>
      <c r="B2906" t="n">
        <v>7.21999979019165</v>
      </c>
      <c r="H2906" t="n">
        <v>86.01000213623047</v>
      </c>
      <c r="K2906" t="n">
        <v>19.73999977111816</v>
      </c>
      <c r="L2906" t="n">
        <v>378.260009765625</v>
      </c>
      <c r="M2906" t="n">
        <v>535.3499755859375</v>
      </c>
    </row>
    <row r="2907">
      <c r="A2907" t="inlineStr">
        <is>
          <t>1991-12-10</t>
        </is>
      </c>
      <c r="B2907" t="n">
        <v>7.210000038146973</v>
      </c>
      <c r="H2907" t="n">
        <v>86.25</v>
      </c>
      <c r="K2907" t="n">
        <v>19.88999938964844</v>
      </c>
      <c r="L2907" t="n">
        <v>377.8999938964844</v>
      </c>
      <c r="M2907" t="n">
        <v>534.22998046875</v>
      </c>
    </row>
    <row r="2908">
      <c r="A2908" t="inlineStr">
        <is>
          <t>1991-12-11</t>
        </is>
      </c>
      <c r="B2908" t="n">
        <v>7.21999979019165</v>
      </c>
      <c r="H2908" t="n">
        <v>86.26000213623047</v>
      </c>
      <c r="K2908" t="n">
        <v>20.56999969482422</v>
      </c>
      <c r="L2908" t="n">
        <v>377.7000122070312</v>
      </c>
      <c r="M2908" t="n">
        <v>531.6400146484375</v>
      </c>
    </row>
    <row r="2909">
      <c r="A2909" t="inlineStr">
        <is>
          <t>1991-12-12</t>
        </is>
      </c>
      <c r="B2909" t="n">
        <v>7.190000057220459</v>
      </c>
      <c r="H2909" t="n">
        <v>86.48000335693359</v>
      </c>
      <c r="K2909" t="n">
        <v>19.07999992370605</v>
      </c>
      <c r="L2909" t="n">
        <v>381.5499877929688</v>
      </c>
      <c r="M2909" t="n">
        <v>536.02001953125</v>
      </c>
    </row>
    <row r="2910">
      <c r="A2910" t="inlineStr">
        <is>
          <t>1991-12-13</t>
        </is>
      </c>
      <c r="B2910" t="n">
        <v>7.21999979019165</v>
      </c>
      <c r="H2910" t="n">
        <v>86.62000274658203</v>
      </c>
      <c r="K2910" t="n">
        <v>17.8799991607666</v>
      </c>
      <c r="L2910" t="n">
        <v>384.4700012207031</v>
      </c>
      <c r="M2910" t="n">
        <v>540.9000244140625</v>
      </c>
    </row>
    <row r="2911">
      <c r="A2911" t="inlineStr">
        <is>
          <t>1991-12-16</t>
        </is>
      </c>
      <c r="B2911" t="n">
        <v>7.210000038146973</v>
      </c>
      <c r="H2911" t="n">
        <v>86.09999847412109</v>
      </c>
      <c r="K2911" t="n">
        <v>17.6200008392334</v>
      </c>
      <c r="L2911" t="n">
        <v>384.4599914550781</v>
      </c>
      <c r="M2911" t="n">
        <v>543.72998046875</v>
      </c>
    </row>
    <row r="2912">
      <c r="A2912" t="inlineStr">
        <is>
          <t>1991-12-17</t>
        </is>
      </c>
      <c r="B2912" t="n">
        <v>7.179999828338623</v>
      </c>
      <c r="H2912" t="n">
        <v>86.01999664306641</v>
      </c>
      <c r="K2912" t="n">
        <v>18.1200008392334</v>
      </c>
      <c r="L2912" t="n">
        <v>382.739990234375</v>
      </c>
      <c r="M2912" t="n">
        <v>539.7000122070312</v>
      </c>
    </row>
    <row r="2913">
      <c r="A2913" t="inlineStr">
        <is>
          <t>1991-12-18</t>
        </is>
      </c>
      <c r="B2913" t="n">
        <v>7.190000057220459</v>
      </c>
      <c r="H2913" t="n">
        <v>85.80000305175781</v>
      </c>
      <c r="K2913" t="n">
        <v>17.78000068664551</v>
      </c>
      <c r="L2913" t="n">
        <v>383.4800109863281</v>
      </c>
      <c r="M2913" t="n">
        <v>539.8400268554688</v>
      </c>
    </row>
    <row r="2914">
      <c r="A2914" t="inlineStr">
        <is>
          <t>1991-12-19</t>
        </is>
      </c>
      <c r="B2914" t="n">
        <v>7.110000133514404</v>
      </c>
      <c r="H2914" t="n">
        <v>85.48000335693359</v>
      </c>
      <c r="K2914" t="n">
        <v>17.95999908447266</v>
      </c>
      <c r="L2914" t="n">
        <v>382.5199890136719</v>
      </c>
      <c r="M2914" t="n">
        <v>534.530029296875</v>
      </c>
    </row>
    <row r="2915">
      <c r="A2915" t="inlineStr">
        <is>
          <t>1991-12-20</t>
        </is>
      </c>
      <c r="B2915" t="n">
        <v>6.96999979019165</v>
      </c>
      <c r="H2915" t="n">
        <v>84.45999908447266</v>
      </c>
      <c r="K2915" t="n">
        <v>17.64999961853027</v>
      </c>
      <c r="L2915" t="n">
        <v>387.0400085449219</v>
      </c>
      <c r="M2915" t="n">
        <v>535.760009765625</v>
      </c>
    </row>
    <row r="2916">
      <c r="A2916" t="inlineStr">
        <is>
          <t>1991-12-23</t>
        </is>
      </c>
      <c r="B2916" t="n">
        <v>6.880000114440918</v>
      </c>
      <c r="H2916" t="n">
        <v>83.72000122070312</v>
      </c>
      <c r="K2916" t="n">
        <v>16.61000061035156</v>
      </c>
      <c r="L2916" t="n">
        <v>396.8200073242188</v>
      </c>
      <c r="M2916" t="n">
        <v>543.9000244140625</v>
      </c>
    </row>
    <row r="2917">
      <c r="A2917" t="inlineStr">
        <is>
          <t>1991-12-24</t>
        </is>
      </c>
      <c r="B2917" t="n">
        <v>6.880000114440918</v>
      </c>
      <c r="H2917" t="n">
        <v>83.87999725341797</v>
      </c>
      <c r="K2917" t="n">
        <v>15.67000007629395</v>
      </c>
      <c r="L2917" t="n">
        <v>399.3299865722656</v>
      </c>
      <c r="M2917" t="n">
        <v>549.5599975585938</v>
      </c>
    </row>
    <row r="2918">
      <c r="A2918" t="inlineStr">
        <is>
          <t>1991-12-25</t>
        </is>
      </c>
      <c r="H2918" t="n">
        <v>83.87999725341797</v>
      </c>
    </row>
    <row r="2919">
      <c r="A2919" t="inlineStr">
        <is>
          <t>1991-12-26</t>
        </is>
      </c>
      <c r="B2919" t="n">
        <v>6.849999904632568</v>
      </c>
      <c r="H2919" t="n">
        <v>83.30999755859375</v>
      </c>
      <c r="K2919" t="n">
        <v>15.4399995803833</v>
      </c>
      <c r="L2919" t="n">
        <v>404.8399963378906</v>
      </c>
      <c r="M2919" t="n">
        <v>559.2999877929688</v>
      </c>
    </row>
    <row r="2920">
      <c r="A2920" t="inlineStr">
        <is>
          <t>1991-12-27</t>
        </is>
      </c>
      <c r="B2920" t="n">
        <v>6.820000171661377</v>
      </c>
      <c r="H2920" t="n">
        <v>83.62000274658203</v>
      </c>
      <c r="K2920" t="n">
        <v>15.69999980926514</v>
      </c>
      <c r="L2920" t="n">
        <v>406.4599914550781</v>
      </c>
      <c r="M2920" t="n">
        <v>565.7100219726562</v>
      </c>
    </row>
    <row r="2921">
      <c r="A2921" t="inlineStr">
        <is>
          <t>1991-12-30</t>
        </is>
      </c>
      <c r="B2921" t="n">
        <v>6.760000228881836</v>
      </c>
      <c r="H2921" t="n">
        <v>83.73999786376953</v>
      </c>
      <c r="K2921" t="n">
        <v>17.6299991607666</v>
      </c>
      <c r="L2921" t="n">
        <v>415.1400146484375</v>
      </c>
      <c r="M2921" t="n">
        <v>579.75</v>
      </c>
    </row>
    <row r="2922">
      <c r="A2922" t="inlineStr">
        <is>
          <t>1991-12-31</t>
        </is>
      </c>
      <c r="B2922" t="n">
        <v>6.710000038146973</v>
      </c>
      <c r="H2922" t="n">
        <v>83.51999664306641</v>
      </c>
      <c r="K2922" t="n">
        <v>19.30999946594238</v>
      </c>
      <c r="L2922" t="n">
        <v>417.0899963378906</v>
      </c>
      <c r="M2922" t="n">
        <v>586.3400268554688</v>
      </c>
      <c r="O2922" t="n">
        <v>138.2</v>
      </c>
      <c r="P2922" t="n">
        <v>62.553</v>
      </c>
      <c r="Q2922" t="n">
        <v>115.9</v>
      </c>
      <c r="R2922" t="n">
        <v>108330</v>
      </c>
      <c r="T2922" t="n">
        <v>18.442</v>
      </c>
    </row>
    <row r="2923">
      <c r="A2923" t="inlineStr">
        <is>
          <t>1992-01-01</t>
        </is>
      </c>
      <c r="H2923" t="n">
        <v>83.51999664306641</v>
      </c>
    </row>
    <row r="2924">
      <c r="A2924" t="inlineStr">
        <is>
          <t>1992-01-02</t>
        </is>
      </c>
      <c r="B2924" t="n">
        <v>6.78000020980835</v>
      </c>
      <c r="H2924" t="n">
        <v>83.83000183105469</v>
      </c>
      <c r="K2924" t="n">
        <v>18.95000076293945</v>
      </c>
      <c r="L2924" t="n">
        <v>417.260009765625</v>
      </c>
      <c r="M2924" t="n">
        <v>586.4500122070312</v>
      </c>
    </row>
    <row r="2925">
      <c r="A2925" t="inlineStr">
        <is>
          <t>1992-01-03</t>
        </is>
      </c>
      <c r="B2925" t="n">
        <v>6.849999904632568</v>
      </c>
      <c r="H2925" t="n">
        <v>84.41999816894531</v>
      </c>
      <c r="K2925" t="n">
        <v>18.75</v>
      </c>
      <c r="L2925" t="n">
        <v>419.3399963378906</v>
      </c>
      <c r="M2925" t="n">
        <v>592.6500244140625</v>
      </c>
    </row>
    <row r="2926">
      <c r="A2926" t="inlineStr">
        <is>
          <t>1992-01-06</t>
        </is>
      </c>
      <c r="B2926" t="n">
        <v>6.820000171661377</v>
      </c>
      <c r="H2926" t="n">
        <v>83.16999816894531</v>
      </c>
      <c r="K2926" t="n">
        <v>18.95999908447266</v>
      </c>
      <c r="L2926" t="n">
        <v>417.9599914550781</v>
      </c>
      <c r="M2926" t="n">
        <v>597.9000244140625</v>
      </c>
    </row>
    <row r="2927">
      <c r="A2927" t="inlineStr">
        <is>
          <t>1992-01-07</t>
        </is>
      </c>
      <c r="B2927" t="n">
        <v>6.760000228881836</v>
      </c>
      <c r="H2927" t="n">
        <v>82.83999633789062</v>
      </c>
      <c r="K2927" t="n">
        <v>19.22999954223633</v>
      </c>
      <c r="L2927" t="n">
        <v>417.3999938964844</v>
      </c>
      <c r="M2927" t="n">
        <v>602.2899780273438</v>
      </c>
    </row>
    <row r="2928">
      <c r="A2928" t="inlineStr">
        <is>
          <t>1992-01-08</t>
        </is>
      </c>
      <c r="B2928" t="n">
        <v>6.769999980926514</v>
      </c>
      <c r="H2928" t="n">
        <v>82.91999816894531</v>
      </c>
      <c r="K2928" t="n">
        <v>18.71999931335449</v>
      </c>
      <c r="L2928" t="n">
        <v>418.1000061035156</v>
      </c>
      <c r="M2928" t="n">
        <v>610.3200073242188</v>
      </c>
    </row>
    <row r="2929">
      <c r="A2929" t="inlineStr">
        <is>
          <t>1992-01-09</t>
        </is>
      </c>
      <c r="B2929" t="n">
        <v>6.789999961853027</v>
      </c>
      <c r="H2929" t="n">
        <v>85.31999969482422</v>
      </c>
      <c r="K2929" t="n">
        <v>18.95999908447266</v>
      </c>
      <c r="L2929" t="n">
        <v>417.6099853515625</v>
      </c>
      <c r="M2929" t="n">
        <v>619.7999877929688</v>
      </c>
    </row>
    <row r="2930">
      <c r="A2930" t="inlineStr">
        <is>
          <t>1992-01-10</t>
        </is>
      </c>
      <c r="B2930" t="n">
        <v>6.849999904632568</v>
      </c>
      <c r="H2930" t="n">
        <v>86.51000213623047</v>
      </c>
      <c r="K2930" t="n">
        <v>18.45000076293945</v>
      </c>
      <c r="L2930" t="n">
        <v>415.1000061035156</v>
      </c>
      <c r="M2930" t="n">
        <v>615.7000122070312</v>
      </c>
    </row>
    <row r="2931">
      <c r="A2931" t="inlineStr">
        <is>
          <t>1992-01-13</t>
        </is>
      </c>
      <c r="B2931" t="n">
        <v>6.920000076293945</v>
      </c>
      <c r="H2931" t="n">
        <v>86.18000030517578</v>
      </c>
      <c r="K2931" t="n">
        <v>18.01000022888184</v>
      </c>
      <c r="L2931" t="n">
        <v>414.3399963378906</v>
      </c>
      <c r="M2931" t="n">
        <v>617.6300048828125</v>
      </c>
    </row>
    <row r="2932">
      <c r="A2932" t="inlineStr">
        <is>
          <t>1992-01-14</t>
        </is>
      </c>
      <c r="B2932" t="n">
        <v>7.03000020980835</v>
      </c>
      <c r="H2932" t="n">
        <v>86.66999816894531</v>
      </c>
      <c r="K2932" t="n">
        <v>17.01000022888184</v>
      </c>
      <c r="L2932" t="n">
        <v>420.4400024414062</v>
      </c>
      <c r="M2932" t="n">
        <v>625.75</v>
      </c>
    </row>
    <row r="2933">
      <c r="A2933" t="inlineStr">
        <is>
          <t>1992-01-15</t>
        </is>
      </c>
      <c r="B2933" t="n">
        <v>7.050000190734863</v>
      </c>
      <c r="H2933" t="n">
        <v>88.18000030517578</v>
      </c>
      <c r="K2933" t="n">
        <v>17.38999938964844</v>
      </c>
      <c r="L2933" t="n">
        <v>420.7699890136719</v>
      </c>
      <c r="M2933" t="n">
        <v>630.8200073242188</v>
      </c>
    </row>
    <row r="2934">
      <c r="A2934" t="inlineStr">
        <is>
          <t>1992-01-16</t>
        </is>
      </c>
      <c r="B2934" t="n">
        <v>7.130000114440918</v>
      </c>
      <c r="H2934" t="n">
        <v>87.83000183105469</v>
      </c>
      <c r="K2934" t="n">
        <v>17.63999938964844</v>
      </c>
      <c r="L2934" t="n">
        <v>418.2099914550781</v>
      </c>
      <c r="M2934" t="n">
        <v>627.3400268554688</v>
      </c>
    </row>
    <row r="2935">
      <c r="A2935" t="inlineStr">
        <is>
          <t>1992-01-17</t>
        </is>
      </c>
      <c r="B2935" t="n">
        <v>7.090000152587891</v>
      </c>
      <c r="H2935" t="n">
        <v>86.38999938964844</v>
      </c>
      <c r="K2935" t="n">
        <v>16.31999969482422</v>
      </c>
      <c r="L2935" t="n">
        <v>418.8599853515625</v>
      </c>
      <c r="M2935" t="n">
        <v>626.8499755859375</v>
      </c>
    </row>
    <row r="2936">
      <c r="A2936" t="inlineStr">
        <is>
          <t>1992-01-20</t>
        </is>
      </c>
      <c r="H2936" t="n">
        <v>86.26999664306641</v>
      </c>
      <c r="K2936" t="n">
        <v>16.42000007629395</v>
      </c>
      <c r="L2936" t="n">
        <v>416.3599853515625</v>
      </c>
      <c r="M2936" t="n">
        <v>619.3800048828125</v>
      </c>
    </row>
    <row r="2937">
      <c r="A2937" t="inlineStr">
        <is>
          <t>1992-01-21</t>
        </is>
      </c>
      <c r="B2937" t="n">
        <v>7.03000020980835</v>
      </c>
      <c r="H2937" t="n">
        <v>86.15000152587891</v>
      </c>
      <c r="K2937" t="n">
        <v>17.92000007629395</v>
      </c>
      <c r="L2937" t="n">
        <v>412.6400146484375</v>
      </c>
      <c r="M2937" t="n">
        <v>604.8699951171875</v>
      </c>
    </row>
    <row r="2938">
      <c r="A2938" t="inlineStr">
        <is>
          <t>1992-01-22</t>
        </is>
      </c>
      <c r="B2938" t="n">
        <v>7.090000152587891</v>
      </c>
      <c r="H2938" t="n">
        <v>86.26000213623047</v>
      </c>
      <c r="K2938" t="n">
        <v>16.75</v>
      </c>
      <c r="L2938" t="n">
        <v>418.1300048828125</v>
      </c>
      <c r="M2938" t="n">
        <v>620.6799926757812</v>
      </c>
    </row>
    <row r="2939">
      <c r="A2939" t="inlineStr">
        <is>
          <t>1992-01-23</t>
        </is>
      </c>
      <c r="B2939" t="n">
        <v>7.199999809265137</v>
      </c>
      <c r="H2939" t="n">
        <v>86.94000244140625</v>
      </c>
      <c r="K2939" t="n">
        <v>16.45999908447266</v>
      </c>
      <c r="L2939" t="n">
        <v>414.9599914550781</v>
      </c>
      <c r="M2939" t="n">
        <v>622.8599853515625</v>
      </c>
    </row>
    <row r="2940">
      <c r="A2940" t="inlineStr">
        <is>
          <t>1992-01-24</t>
        </is>
      </c>
      <c r="B2940" t="n">
        <v>7.25</v>
      </c>
      <c r="H2940" t="n">
        <v>86.37000274658203</v>
      </c>
      <c r="K2940" t="n">
        <v>16.23999977111816</v>
      </c>
      <c r="L2940" t="n">
        <v>415.4800109863281</v>
      </c>
      <c r="M2940" t="n">
        <v>624.6799926757812</v>
      </c>
    </row>
    <row r="2941">
      <c r="A2941" t="inlineStr">
        <is>
          <t>1992-01-27</t>
        </is>
      </c>
      <c r="B2941" t="n">
        <v>7.239999771118164</v>
      </c>
      <c r="H2941" t="n">
        <v>87.41000366210938</v>
      </c>
      <c r="K2941" t="n">
        <v>16.67000007629395</v>
      </c>
      <c r="L2941" t="n">
        <v>414.989990234375</v>
      </c>
      <c r="M2941" t="n">
        <v>621</v>
      </c>
    </row>
    <row r="2942">
      <c r="A2942" t="inlineStr">
        <is>
          <t>1992-01-28</t>
        </is>
      </c>
      <c r="B2942" t="n">
        <v>7.159999847412109</v>
      </c>
      <c r="H2942" t="n">
        <v>87.05000305175781</v>
      </c>
      <c r="K2942" t="n">
        <v>17.67000007629395</v>
      </c>
      <c r="L2942" t="n">
        <v>414.9599914550781</v>
      </c>
      <c r="M2942" t="n">
        <v>621.2899780273438</v>
      </c>
    </row>
    <row r="2943">
      <c r="A2943" t="inlineStr">
        <is>
          <t>1992-01-29</t>
        </is>
      </c>
      <c r="B2943" t="n">
        <v>7.25</v>
      </c>
      <c r="H2943" t="n">
        <v>86.98000335693359</v>
      </c>
      <c r="K2943" t="n">
        <v>17.6200008392334</v>
      </c>
      <c r="L2943" t="n">
        <v>410.3399963378906</v>
      </c>
      <c r="M2943" t="n">
        <v>616.3099975585938</v>
      </c>
    </row>
    <row r="2944">
      <c r="A2944" t="inlineStr">
        <is>
          <t>1992-01-30</t>
        </is>
      </c>
      <c r="B2944" t="n">
        <v>7.309999942779541</v>
      </c>
      <c r="H2944" t="n">
        <v>87.58000183105469</v>
      </c>
      <c r="K2944" t="n">
        <v>17.48999977111816</v>
      </c>
      <c r="L2944" t="n">
        <v>411.6199951171875</v>
      </c>
      <c r="M2944" t="n">
        <v>621.3699951171875</v>
      </c>
    </row>
    <row r="2945">
      <c r="A2945" t="inlineStr">
        <is>
          <t>1992-01-31</t>
        </is>
      </c>
      <c r="B2945" t="n">
        <v>7.309999942779541</v>
      </c>
      <c r="H2945" t="n">
        <v>87.48999786376953</v>
      </c>
      <c r="K2945" t="n">
        <v>17.39999961853027</v>
      </c>
      <c r="L2945" t="n">
        <v>408.7799987792969</v>
      </c>
      <c r="M2945" t="n">
        <v>620.2100219726562</v>
      </c>
      <c r="O2945" t="n">
        <v>138.3</v>
      </c>
      <c r="P2945" t="n">
        <v>62.638</v>
      </c>
      <c r="Q2945" t="n">
        <v>115.6</v>
      </c>
      <c r="R2945" t="n">
        <v>108365</v>
      </c>
      <c r="T2945" t="n">
        <v>19.773</v>
      </c>
    </row>
    <row r="2946">
      <c r="A2946" t="inlineStr">
        <is>
          <t>1992-02-03</t>
        </is>
      </c>
      <c r="B2946" t="n">
        <v>7.360000133514404</v>
      </c>
      <c r="H2946" t="n">
        <v>87.08000183105469</v>
      </c>
      <c r="K2946" t="n">
        <v>18.20000076293945</v>
      </c>
      <c r="L2946" t="n">
        <v>409.5299987792969</v>
      </c>
      <c r="M2946" t="n">
        <v>623.4299926757812</v>
      </c>
    </row>
    <row r="2947">
      <c r="A2947" t="inlineStr">
        <is>
          <t>1992-02-04</t>
        </is>
      </c>
      <c r="B2947" t="n">
        <v>7.289999961853027</v>
      </c>
      <c r="H2947" t="n">
        <v>86.69999694824219</v>
      </c>
      <c r="K2947" t="n">
        <v>17.95999908447266</v>
      </c>
      <c r="L2947" t="n">
        <v>413.8500061035156</v>
      </c>
      <c r="M2947" t="n">
        <v>631</v>
      </c>
    </row>
    <row r="2948">
      <c r="A2948" t="inlineStr">
        <is>
          <t>1992-02-05</t>
        </is>
      </c>
      <c r="B2948" t="n">
        <v>7.210000038146973</v>
      </c>
      <c r="H2948" t="n">
        <v>86.25</v>
      </c>
      <c r="K2948" t="n">
        <v>18.21999931335449</v>
      </c>
      <c r="L2948" t="n">
        <v>413.8399963378906</v>
      </c>
      <c r="M2948" t="n">
        <v>636.969970703125</v>
      </c>
    </row>
    <row r="2949">
      <c r="A2949" t="inlineStr">
        <is>
          <t>1992-02-06</t>
        </is>
      </c>
      <c r="B2949" t="n">
        <v>7.199999809265137</v>
      </c>
      <c r="H2949" t="n">
        <v>86.09999847412109</v>
      </c>
      <c r="K2949" t="n">
        <v>18.79000091552734</v>
      </c>
      <c r="L2949" t="n">
        <v>413.8200073242188</v>
      </c>
      <c r="M2949" t="n">
        <v>637.6699829101562</v>
      </c>
    </row>
    <row r="2950">
      <c r="A2950" t="inlineStr">
        <is>
          <t>1992-02-07</t>
        </is>
      </c>
      <c r="B2950" t="n">
        <v>7.199999809265137</v>
      </c>
      <c r="H2950" t="n">
        <v>85.29000091552734</v>
      </c>
      <c r="K2950" t="n">
        <v>18.51000022888184</v>
      </c>
      <c r="L2950" t="n">
        <v>411.0899963378906</v>
      </c>
      <c r="M2950" t="n">
        <v>634.9500122070312</v>
      </c>
    </row>
    <row r="2951">
      <c r="A2951" t="inlineStr">
        <is>
          <t>1992-02-10</t>
        </is>
      </c>
      <c r="B2951" t="n">
        <v>7.210000038146973</v>
      </c>
      <c r="H2951" t="n">
        <v>86.09999847412109</v>
      </c>
      <c r="K2951" t="n">
        <v>18.55999946594238</v>
      </c>
      <c r="L2951" t="n">
        <v>413.7699890136719</v>
      </c>
      <c r="M2951" t="n">
        <v>634.1300048828125</v>
      </c>
    </row>
    <row r="2952">
      <c r="A2952" t="inlineStr">
        <is>
          <t>1992-02-11</t>
        </is>
      </c>
      <c r="B2952" t="n">
        <v>7.230000019073486</v>
      </c>
      <c r="H2952" t="n">
        <v>86.93000030517578</v>
      </c>
      <c r="K2952" t="n">
        <v>17.70000076293945</v>
      </c>
      <c r="L2952" t="n">
        <v>413.760009765625</v>
      </c>
      <c r="M2952" t="n">
        <v>633.3699951171875</v>
      </c>
    </row>
    <row r="2953">
      <c r="A2953" t="inlineStr">
        <is>
          <t>1992-02-12</t>
        </is>
      </c>
      <c r="B2953" t="n">
        <v>7.300000190734863</v>
      </c>
      <c r="H2953" t="n">
        <v>87.5</v>
      </c>
      <c r="K2953" t="n">
        <v>17.3700008392334</v>
      </c>
      <c r="L2953" t="n">
        <v>417.1300048828125</v>
      </c>
      <c r="M2953" t="n">
        <v>644.9199829101562</v>
      </c>
    </row>
    <row r="2954">
      <c r="A2954" t="inlineStr">
        <is>
          <t>1992-02-13</t>
        </is>
      </c>
      <c r="B2954" t="n">
        <v>7.400000095367432</v>
      </c>
      <c r="H2954" t="n">
        <v>88.27999877929688</v>
      </c>
      <c r="K2954" t="n">
        <v>17.45000076293945</v>
      </c>
      <c r="L2954" t="n">
        <v>413.6900024414062</v>
      </c>
      <c r="M2954" t="n">
        <v>639.0999755859375</v>
      </c>
    </row>
    <row r="2955">
      <c r="A2955" t="inlineStr">
        <is>
          <t>1992-02-14</t>
        </is>
      </c>
      <c r="B2955" t="n">
        <v>7.409999847412109</v>
      </c>
      <c r="H2955" t="n">
        <v>88.31999969482422</v>
      </c>
      <c r="K2955" t="n">
        <v>17.03000068664551</v>
      </c>
      <c r="L2955" t="n">
        <v>412.4800109863281</v>
      </c>
      <c r="M2955" t="n">
        <v>636.4299926757812</v>
      </c>
    </row>
    <row r="2956">
      <c r="A2956" t="inlineStr">
        <is>
          <t>1992-02-17</t>
        </is>
      </c>
      <c r="H2956" t="n">
        <v>88.09999847412109</v>
      </c>
    </row>
    <row r="2957">
      <c r="A2957" t="inlineStr">
        <is>
          <t>1992-02-18</t>
        </is>
      </c>
      <c r="B2957" t="n">
        <v>7.46999979019165</v>
      </c>
      <c r="H2957" t="n">
        <v>89.05999755859375</v>
      </c>
      <c r="K2957" t="n">
        <v>18.21999931335449</v>
      </c>
      <c r="L2957" t="n">
        <v>407.3800048828125</v>
      </c>
      <c r="M2957" t="n">
        <v>626.4099731445312</v>
      </c>
    </row>
    <row r="2958">
      <c r="A2958" t="inlineStr">
        <is>
          <t>1992-02-19</t>
        </is>
      </c>
      <c r="B2958" t="n">
        <v>7.420000076293945</v>
      </c>
      <c r="H2958" t="n">
        <v>89.05000305175781</v>
      </c>
      <c r="K2958" t="n">
        <v>17.15999984741211</v>
      </c>
      <c r="L2958" t="n">
        <v>408.260009765625</v>
      </c>
      <c r="M2958" t="n">
        <v>622.4099731445312</v>
      </c>
    </row>
    <row r="2959">
      <c r="A2959" t="inlineStr">
        <is>
          <t>1992-02-20</t>
        </is>
      </c>
      <c r="B2959" t="n">
        <v>7.409999847412109</v>
      </c>
      <c r="H2959" t="n">
        <v>89.08999633789062</v>
      </c>
      <c r="K2959" t="n">
        <v>16.71999931335449</v>
      </c>
      <c r="L2959" t="n">
        <v>413.8999938964844</v>
      </c>
      <c r="M2959" t="n">
        <v>632.22998046875</v>
      </c>
    </row>
    <row r="2960">
      <c r="A2960" t="inlineStr">
        <is>
          <t>1992-02-21</t>
        </is>
      </c>
      <c r="B2960" t="n">
        <v>7.449999809265137</v>
      </c>
      <c r="H2960" t="n">
        <v>89.65000152587891</v>
      </c>
      <c r="K2960" t="n">
        <v>16.8700008392334</v>
      </c>
      <c r="L2960" t="n">
        <v>411.4299926757812</v>
      </c>
      <c r="M2960" t="n">
        <v>629.75</v>
      </c>
    </row>
    <row r="2961">
      <c r="A2961" t="inlineStr">
        <is>
          <t>1992-02-24</t>
        </is>
      </c>
      <c r="B2961" t="n">
        <v>7.46999979019165</v>
      </c>
      <c r="H2961" t="n">
        <v>89.44000244140625</v>
      </c>
      <c r="K2961" t="n">
        <v>17.1299991607666</v>
      </c>
      <c r="L2961" t="n">
        <v>412.2699890136719</v>
      </c>
      <c r="M2961" t="n">
        <v>624.9299926757812</v>
      </c>
    </row>
    <row r="2962">
      <c r="A2962" t="inlineStr">
        <is>
          <t>1992-02-25</t>
        </is>
      </c>
      <c r="B2962" t="n">
        <v>7.440000057220459</v>
      </c>
      <c r="H2962" t="n">
        <v>89.75</v>
      </c>
      <c r="K2962" t="n">
        <v>16.35000038146973</v>
      </c>
      <c r="L2962" t="n">
        <v>410.4500122070312</v>
      </c>
      <c r="M2962" t="n">
        <v>621.4000244140625</v>
      </c>
    </row>
    <row r="2963">
      <c r="A2963" t="inlineStr">
        <is>
          <t>1992-02-26</t>
        </is>
      </c>
      <c r="B2963" t="n">
        <v>7.329999923706055</v>
      </c>
      <c r="H2963" t="n">
        <v>89.19999694824219</v>
      </c>
      <c r="K2963" t="n">
        <v>16.63999938964844</v>
      </c>
      <c r="L2963" t="n">
        <v>415.3500061035156</v>
      </c>
      <c r="M2963" t="n">
        <v>632.4000244140625</v>
      </c>
    </row>
    <row r="2964">
      <c r="A2964" t="inlineStr">
        <is>
          <t>1992-02-27</t>
        </is>
      </c>
      <c r="B2964" t="n">
        <v>7.349999904632568</v>
      </c>
      <c r="H2964" t="n">
        <v>88.72000122070312</v>
      </c>
      <c r="K2964" t="n">
        <v>16.51000022888184</v>
      </c>
      <c r="L2964" t="n">
        <v>413.8599853515625</v>
      </c>
      <c r="M2964" t="n">
        <v>633.9500122070312</v>
      </c>
    </row>
    <row r="2965">
      <c r="A2965" t="inlineStr">
        <is>
          <t>1992-02-28</t>
        </is>
      </c>
      <c r="B2965" t="n">
        <v>7.269999980926514</v>
      </c>
      <c r="H2965" t="n">
        <v>88.98999786376953</v>
      </c>
      <c r="K2965" t="n">
        <v>16.68000030517578</v>
      </c>
      <c r="L2965" t="n">
        <v>412.7000122070312</v>
      </c>
      <c r="M2965" t="n">
        <v>633.469970703125</v>
      </c>
      <c r="O2965" t="n">
        <v>138.6</v>
      </c>
      <c r="P2965" t="n">
        <v>62.797</v>
      </c>
      <c r="Q2965" t="n">
        <v>116</v>
      </c>
      <c r="R2965" t="n">
        <v>108312</v>
      </c>
      <c r="T2965" t="n">
        <v>19.583</v>
      </c>
    </row>
    <row r="2966">
      <c r="A2966" t="inlineStr">
        <is>
          <t>1992-03-02</t>
        </is>
      </c>
      <c r="B2966" t="n">
        <v>7.380000114440918</v>
      </c>
      <c r="H2966" t="n">
        <v>89.19999694824219</v>
      </c>
      <c r="K2966" t="n">
        <v>16.8799991607666</v>
      </c>
      <c r="L2966" t="n">
        <v>412.4500122070312</v>
      </c>
      <c r="M2966" t="n">
        <v>635.469970703125</v>
      </c>
    </row>
    <row r="2967">
      <c r="A2967" t="inlineStr">
        <is>
          <t>1992-03-03</t>
        </is>
      </c>
      <c r="B2967" t="n">
        <v>7.429999828338623</v>
      </c>
      <c r="H2967" t="n">
        <v>89.97000122070312</v>
      </c>
      <c r="K2967" t="n">
        <v>17.26000022888184</v>
      </c>
      <c r="L2967" t="n">
        <v>412.8500061035156</v>
      </c>
      <c r="M2967" t="n">
        <v>634.25</v>
      </c>
    </row>
    <row r="2968">
      <c r="A2968" t="inlineStr">
        <is>
          <t>1992-03-04</t>
        </is>
      </c>
      <c r="B2968" t="n">
        <v>7.429999828338623</v>
      </c>
      <c r="H2968" t="n">
        <v>90.51000213623047</v>
      </c>
      <c r="K2968" t="n">
        <v>17.88999938964844</v>
      </c>
      <c r="L2968" t="n">
        <v>409.3299865722656</v>
      </c>
      <c r="M2968" t="n">
        <v>630.2899780273438</v>
      </c>
    </row>
    <row r="2969">
      <c r="A2969" t="inlineStr">
        <is>
          <t>1992-03-05</t>
        </is>
      </c>
      <c r="B2969" t="n">
        <v>7.510000228881836</v>
      </c>
      <c r="H2969" t="n">
        <v>90.69000244140625</v>
      </c>
      <c r="K2969" t="n">
        <v>18.46999931335449</v>
      </c>
      <c r="L2969" t="n">
        <v>406.510009765625</v>
      </c>
      <c r="M2969" t="n">
        <v>621.969970703125</v>
      </c>
    </row>
    <row r="2970">
      <c r="A2970" t="inlineStr">
        <is>
          <t>1992-03-06</t>
        </is>
      </c>
      <c r="B2970" t="n">
        <v>7.480000019073486</v>
      </c>
      <c r="H2970" t="n">
        <v>90.48000335693359</v>
      </c>
      <c r="K2970" t="n">
        <v>19.75</v>
      </c>
      <c r="L2970" t="n">
        <v>404.4400024414062</v>
      </c>
      <c r="M2970" t="n">
        <v>615.9500122070312</v>
      </c>
    </row>
    <row r="2971">
      <c r="A2971" t="inlineStr">
        <is>
          <t>1992-03-09</t>
        </is>
      </c>
      <c r="B2971" t="n">
        <v>7.420000076293945</v>
      </c>
      <c r="H2971" t="n">
        <v>90.26000213623047</v>
      </c>
      <c r="K2971" t="n">
        <v>19.68000030517578</v>
      </c>
      <c r="L2971" t="n">
        <v>405.2099914550781</v>
      </c>
      <c r="M2971" t="n">
        <v>615.8200073242188</v>
      </c>
    </row>
    <row r="2972">
      <c r="A2972" t="inlineStr">
        <is>
          <t>1992-03-10</t>
        </is>
      </c>
      <c r="B2972" t="n">
        <v>7.429999828338623</v>
      </c>
      <c r="H2972" t="n">
        <v>90.72000122070312</v>
      </c>
      <c r="K2972" t="n">
        <v>18.68000030517578</v>
      </c>
      <c r="L2972" t="n">
        <v>406.8900146484375</v>
      </c>
      <c r="M2972" t="n">
        <v>623.4600219726562</v>
      </c>
    </row>
    <row r="2973">
      <c r="A2973" t="inlineStr">
        <is>
          <t>1992-03-11</t>
        </is>
      </c>
      <c r="B2973" t="n">
        <v>7.510000228881836</v>
      </c>
      <c r="H2973" t="n">
        <v>90.34999847412109</v>
      </c>
      <c r="K2973" t="n">
        <v>19.79000091552734</v>
      </c>
      <c r="L2973" t="n">
        <v>404.0299987792969</v>
      </c>
      <c r="M2973" t="n">
        <v>617.1400146484375</v>
      </c>
    </row>
    <row r="2974">
      <c r="A2974" t="inlineStr">
        <is>
          <t>1992-03-12</t>
        </is>
      </c>
      <c r="B2974" t="n">
        <v>7.619999885559082</v>
      </c>
      <c r="H2974" t="n">
        <v>90.83000183105469</v>
      </c>
      <c r="K2974" t="n">
        <v>19.71999931335449</v>
      </c>
      <c r="L2974" t="n">
        <v>403.8900146484375</v>
      </c>
      <c r="M2974" t="n">
        <v>615.9199829101562</v>
      </c>
    </row>
    <row r="2975">
      <c r="A2975" t="inlineStr">
        <is>
          <t>1992-03-13</t>
        </is>
      </c>
      <c r="B2975" t="n">
        <v>7.710000038146973</v>
      </c>
      <c r="H2975" t="n">
        <v>90.83999633789062</v>
      </c>
      <c r="K2975" t="n">
        <v>18.35000038146973</v>
      </c>
      <c r="L2975" t="n">
        <v>405.8399963378906</v>
      </c>
      <c r="M2975" t="n">
        <v>618.6199951171875</v>
      </c>
    </row>
    <row r="2976">
      <c r="A2976" t="inlineStr">
        <is>
          <t>1992-03-16</t>
        </is>
      </c>
      <c r="B2976" t="n">
        <v>7.690000057220459</v>
      </c>
      <c r="H2976" t="n">
        <v>90.51000213623047</v>
      </c>
      <c r="K2976" t="n">
        <v>18.45999908447266</v>
      </c>
      <c r="L2976" t="n">
        <v>406.3900146484375</v>
      </c>
      <c r="M2976" t="n">
        <v>617.9400024414062</v>
      </c>
    </row>
    <row r="2977">
      <c r="A2977" t="inlineStr">
        <is>
          <t>1992-03-17</t>
        </is>
      </c>
      <c r="B2977" t="n">
        <v>7.619999885559082</v>
      </c>
      <c r="H2977" t="n">
        <v>89.76000213623047</v>
      </c>
      <c r="K2977" t="n">
        <v>16.79000091552734</v>
      </c>
      <c r="L2977" t="n">
        <v>409.5799865722656</v>
      </c>
      <c r="M2977" t="n">
        <v>623.27001953125</v>
      </c>
    </row>
    <row r="2978">
      <c r="A2978" t="inlineStr">
        <is>
          <t>1992-03-18</t>
        </is>
      </c>
      <c r="B2978" t="n">
        <v>7.619999885559082</v>
      </c>
      <c r="H2978" t="n">
        <v>89.98999786376953</v>
      </c>
      <c r="K2978" t="n">
        <v>16.69000053405762</v>
      </c>
      <c r="L2978" t="n">
        <v>409.1499938964844</v>
      </c>
      <c r="M2978" t="n">
        <v>624.9400024414062</v>
      </c>
    </row>
    <row r="2979">
      <c r="A2979" t="inlineStr">
        <is>
          <t>1992-03-19</t>
        </is>
      </c>
      <c r="B2979" t="n">
        <v>7.570000171661377</v>
      </c>
      <c r="H2979" t="n">
        <v>90.91000366210938</v>
      </c>
      <c r="K2979" t="n">
        <v>16.52000045776367</v>
      </c>
      <c r="L2979" t="n">
        <v>409.7999877929688</v>
      </c>
      <c r="M2979" t="n">
        <v>625.9600219726562</v>
      </c>
    </row>
    <row r="2980">
      <c r="A2980" t="inlineStr">
        <is>
          <t>1992-03-20</t>
        </is>
      </c>
      <c r="B2980" t="n">
        <v>7.639999866485596</v>
      </c>
      <c r="H2980" t="n">
        <v>90.94000244140625</v>
      </c>
      <c r="K2980" t="n">
        <v>16.81999969482422</v>
      </c>
      <c r="L2980" t="n">
        <v>411.2999877929688</v>
      </c>
      <c r="M2980" t="n">
        <v>624.280029296875</v>
      </c>
    </row>
    <row r="2981">
      <c r="A2981" t="inlineStr">
        <is>
          <t>1992-03-23</t>
        </is>
      </c>
      <c r="B2981" t="n">
        <v>7.619999885559082</v>
      </c>
      <c r="H2981" t="n">
        <v>90.68000030517578</v>
      </c>
      <c r="K2981" t="n">
        <v>16.72999954223633</v>
      </c>
      <c r="L2981" t="n">
        <v>409.9100036621094</v>
      </c>
      <c r="M2981" t="n">
        <v>621.8300170898438</v>
      </c>
    </row>
    <row r="2982">
      <c r="A2982" t="inlineStr">
        <is>
          <t>1992-03-24</t>
        </is>
      </c>
      <c r="B2982" t="n">
        <v>7.53000020980835</v>
      </c>
      <c r="H2982" t="n">
        <v>90.54000091552734</v>
      </c>
      <c r="K2982" t="n">
        <v>16.31999969482422</v>
      </c>
      <c r="L2982" t="n">
        <v>408.8800048828125</v>
      </c>
      <c r="M2982" t="n">
        <v>618.6799926757812</v>
      </c>
    </row>
    <row r="2983">
      <c r="A2983" t="inlineStr">
        <is>
          <t>1992-03-25</t>
        </is>
      </c>
      <c r="B2983" t="n">
        <v>7.53000020980835</v>
      </c>
      <c r="H2983" t="n">
        <v>90</v>
      </c>
      <c r="K2983" t="n">
        <v>16.19000053405762</v>
      </c>
      <c r="L2983" t="n">
        <v>407.5199890136719</v>
      </c>
      <c r="M2983" t="n">
        <v>619.47998046875</v>
      </c>
    </row>
    <row r="2984">
      <c r="A2984" t="inlineStr">
        <is>
          <t>1992-03-26</t>
        </is>
      </c>
      <c r="B2984" t="n">
        <v>7.570000171661377</v>
      </c>
      <c r="H2984" t="n">
        <v>90.51999664306641</v>
      </c>
      <c r="K2984" t="n">
        <v>16.29000091552734</v>
      </c>
      <c r="L2984" t="n">
        <v>407.8599853515625</v>
      </c>
      <c r="M2984" t="n">
        <v>615.4000244140625</v>
      </c>
    </row>
    <row r="2985">
      <c r="A2985" t="inlineStr">
        <is>
          <t>1992-03-27</t>
        </is>
      </c>
      <c r="B2985" t="n">
        <v>7.539999961853027</v>
      </c>
      <c r="H2985" t="n">
        <v>89.51999664306641</v>
      </c>
      <c r="K2985" t="n">
        <v>16.02000045776367</v>
      </c>
      <c r="L2985" t="n">
        <v>403.5</v>
      </c>
      <c r="M2985" t="n">
        <v>604.6699829101562</v>
      </c>
    </row>
    <row r="2986">
      <c r="A2986" t="inlineStr">
        <is>
          <t>1992-03-30</t>
        </is>
      </c>
      <c r="B2986" t="n">
        <v>7.539999961853027</v>
      </c>
      <c r="H2986" t="n">
        <v>89.80999755859375</v>
      </c>
      <c r="K2986" t="n">
        <v>15.97000026702881</v>
      </c>
      <c r="L2986" t="n">
        <v>403</v>
      </c>
      <c r="M2986" t="n">
        <v>602.0700073242188</v>
      </c>
    </row>
    <row r="2987">
      <c r="A2987" t="inlineStr">
        <is>
          <t>1992-03-31</t>
        </is>
      </c>
      <c r="B2987" t="n">
        <v>7.539999961853027</v>
      </c>
      <c r="H2987" t="n">
        <v>89.65000152587891</v>
      </c>
      <c r="K2987" t="n">
        <v>16.18000030517578</v>
      </c>
      <c r="L2987" t="n">
        <v>403.6900024414062</v>
      </c>
      <c r="M2987" t="n">
        <v>603.77001953125</v>
      </c>
      <c r="O2987" t="n">
        <v>139.1</v>
      </c>
      <c r="P2987" t="n">
        <v>62.949</v>
      </c>
      <c r="Q2987" t="n">
        <v>116.1</v>
      </c>
      <c r="R2987" t="n">
        <v>108367</v>
      </c>
      <c r="T2987" t="n">
        <v>19.284</v>
      </c>
    </row>
    <row r="2988">
      <c r="A2988" t="inlineStr">
        <is>
          <t>1992-04-01</t>
        </is>
      </c>
      <c r="B2988" t="n">
        <v>7.460000038146973</v>
      </c>
      <c r="H2988" t="n">
        <v>90.22000122070312</v>
      </c>
      <c r="K2988" t="n">
        <v>16.47999954223633</v>
      </c>
      <c r="L2988" t="n">
        <v>404.2300109863281</v>
      </c>
      <c r="M2988" t="n">
        <v>602.0900268554688</v>
      </c>
    </row>
    <row r="2989">
      <c r="A2989" t="inlineStr">
        <is>
          <t>1992-04-02</t>
        </is>
      </c>
      <c r="B2989" t="n">
        <v>7.46999979019165</v>
      </c>
      <c r="H2989" t="n">
        <v>89.84999847412109</v>
      </c>
      <c r="K2989" t="n">
        <v>17.05999946594238</v>
      </c>
      <c r="L2989" t="n">
        <v>400.5</v>
      </c>
      <c r="M2989" t="n">
        <v>593.8200073242188</v>
      </c>
    </row>
    <row r="2990">
      <c r="A2990" t="inlineStr">
        <is>
          <t>1992-04-03</t>
        </is>
      </c>
      <c r="B2990" t="n">
        <v>7.420000076293945</v>
      </c>
      <c r="H2990" t="n">
        <v>89.08000183105469</v>
      </c>
      <c r="K2990" t="n">
        <v>16.71999931335449</v>
      </c>
      <c r="L2990" t="n">
        <v>401.5499877929688</v>
      </c>
      <c r="M2990" t="n">
        <v>590.010009765625</v>
      </c>
    </row>
    <row r="2991">
      <c r="A2991" t="inlineStr">
        <is>
          <t>1992-04-06</t>
        </is>
      </c>
      <c r="B2991" t="n">
        <v>7.409999847412109</v>
      </c>
      <c r="H2991" t="n">
        <v>89.01999664306641</v>
      </c>
      <c r="K2991" t="n">
        <v>16.71999931335449</v>
      </c>
      <c r="L2991" t="n">
        <v>405.5899963378906</v>
      </c>
      <c r="M2991" t="n">
        <v>596.2899780273438</v>
      </c>
    </row>
    <row r="2992">
      <c r="A2992" t="inlineStr">
        <is>
          <t>1992-04-07</t>
        </is>
      </c>
      <c r="B2992" t="n">
        <v>7.409999847412109</v>
      </c>
      <c r="H2992" t="n">
        <v>88.84999847412109</v>
      </c>
      <c r="K2992" t="n">
        <v>18.80999946594238</v>
      </c>
      <c r="L2992" t="n">
        <v>398.0599975585938</v>
      </c>
      <c r="M2992" t="n">
        <v>581.6099853515625</v>
      </c>
    </row>
    <row r="2993">
      <c r="A2993" t="inlineStr">
        <is>
          <t>1992-04-08</t>
        </is>
      </c>
      <c r="B2993" t="n">
        <v>7.440000057220459</v>
      </c>
      <c r="H2993" t="n">
        <v>88.98000335693359</v>
      </c>
      <c r="K2993" t="n">
        <v>20.14999961853027</v>
      </c>
      <c r="L2993" t="n">
        <v>394.5</v>
      </c>
      <c r="M2993" t="n">
        <v>573.6799926757812</v>
      </c>
    </row>
    <row r="2994">
      <c r="A2994" t="inlineStr">
        <is>
          <t>1992-04-09</t>
        </is>
      </c>
      <c r="B2994" t="n">
        <v>7.349999904632568</v>
      </c>
      <c r="H2994" t="n">
        <v>88.48000335693359</v>
      </c>
      <c r="K2994" t="n">
        <v>17.88999938964844</v>
      </c>
      <c r="L2994" t="n">
        <v>400.6400146484375</v>
      </c>
      <c r="M2994" t="n">
        <v>586.75</v>
      </c>
    </row>
    <row r="2995">
      <c r="A2995" t="inlineStr">
        <is>
          <t>1992-04-10</t>
        </is>
      </c>
      <c r="B2995" t="n">
        <v>7.369999885559082</v>
      </c>
      <c r="H2995" t="n">
        <v>89.25</v>
      </c>
      <c r="K2995" t="n">
        <v>16.85000038146973</v>
      </c>
      <c r="L2995" t="n">
        <v>404.2900085449219</v>
      </c>
      <c r="M2995" t="n">
        <v>584.239990234375</v>
      </c>
    </row>
    <row r="2996">
      <c r="A2996" t="inlineStr">
        <is>
          <t>1992-04-13</t>
        </is>
      </c>
      <c r="B2996" t="n">
        <v>7.329999923706055</v>
      </c>
      <c r="H2996" t="n">
        <v>89.90000152587891</v>
      </c>
      <c r="K2996" t="n">
        <v>16.98999977111816</v>
      </c>
      <c r="L2996" t="n">
        <v>406.0799865722656</v>
      </c>
      <c r="M2996" t="n">
        <v>588.1500244140625</v>
      </c>
    </row>
    <row r="2997">
      <c r="A2997" t="inlineStr">
        <is>
          <t>1992-04-14</t>
        </is>
      </c>
      <c r="B2997" t="n">
        <v>7.349999904632568</v>
      </c>
      <c r="H2997" t="n">
        <v>89.80999755859375</v>
      </c>
      <c r="K2997" t="n">
        <v>15.97999954223633</v>
      </c>
      <c r="L2997" t="n">
        <v>412.3900146484375</v>
      </c>
      <c r="M2997" t="n">
        <v>594.8099975585938</v>
      </c>
    </row>
    <row r="2998">
      <c r="A2998" t="inlineStr">
        <is>
          <t>1992-04-15</t>
        </is>
      </c>
      <c r="B2998" t="n">
        <v>7.369999885559082</v>
      </c>
      <c r="H2998" t="n">
        <v>90.12000274658203</v>
      </c>
      <c r="K2998" t="n">
        <v>15.14999961853027</v>
      </c>
      <c r="L2998" t="n">
        <v>416.2799987792969</v>
      </c>
      <c r="M2998" t="n">
        <v>600.030029296875</v>
      </c>
    </row>
    <row r="2999">
      <c r="A2999" t="inlineStr">
        <is>
          <t>1992-04-16</t>
        </is>
      </c>
      <c r="B2999" t="n">
        <v>7.449999809265137</v>
      </c>
      <c r="H2999" t="n">
        <v>90.51000213623047</v>
      </c>
      <c r="K2999" t="n">
        <v>14.85000038146973</v>
      </c>
      <c r="L2999" t="n">
        <v>416.0400085449219</v>
      </c>
      <c r="M2999" t="n">
        <v>591.8099975585938</v>
      </c>
    </row>
    <row r="3000">
      <c r="A3000" t="inlineStr">
        <is>
          <t>1992-04-17</t>
        </is>
      </c>
      <c r="H3000" t="n">
        <v>90.51000213623047</v>
      </c>
    </row>
    <row r="3001">
      <c r="A3001" t="inlineStr">
        <is>
          <t>1992-04-20</t>
        </is>
      </c>
      <c r="B3001" t="n">
        <v>7.590000152587891</v>
      </c>
      <c r="H3001" t="n">
        <v>90.51000213623047</v>
      </c>
      <c r="K3001" t="n">
        <v>15.93000030517578</v>
      </c>
      <c r="L3001" t="n">
        <v>410.1799926757812</v>
      </c>
      <c r="M3001" t="n">
        <v>577.2000122070312</v>
      </c>
    </row>
    <row r="3002">
      <c r="A3002" t="inlineStr">
        <is>
          <t>1992-04-21</t>
        </is>
      </c>
      <c r="B3002" t="n">
        <v>7.579999923706055</v>
      </c>
      <c r="H3002" t="n">
        <v>90.51000213623047</v>
      </c>
      <c r="K3002" t="n">
        <v>16.53000068664551</v>
      </c>
      <c r="L3002" t="n">
        <v>410.260009765625</v>
      </c>
      <c r="M3002" t="n">
        <v>575.0499877929688</v>
      </c>
    </row>
    <row r="3003">
      <c r="A3003" t="inlineStr">
        <is>
          <t>1992-04-22</t>
        </is>
      </c>
      <c r="B3003" t="n">
        <v>7.570000171661377</v>
      </c>
      <c r="H3003" t="n">
        <v>90.20999908447266</v>
      </c>
      <c r="K3003" t="n">
        <v>15.96000003814697</v>
      </c>
      <c r="L3003" t="n">
        <v>409.8099975585938</v>
      </c>
      <c r="M3003" t="n">
        <v>578.22998046875</v>
      </c>
    </row>
    <row r="3004">
      <c r="A3004" t="inlineStr">
        <is>
          <t>1992-04-23</t>
        </is>
      </c>
      <c r="B3004" t="n">
        <v>7.590000152587891</v>
      </c>
      <c r="H3004" t="n">
        <v>90.27999877929688</v>
      </c>
      <c r="K3004" t="n">
        <v>15.82999992370605</v>
      </c>
      <c r="L3004" t="n">
        <v>411.6000061035156</v>
      </c>
      <c r="M3004" t="n">
        <v>576.0499877929688</v>
      </c>
    </row>
    <row r="3005">
      <c r="A3005" t="inlineStr">
        <is>
          <t>1992-04-24</t>
        </is>
      </c>
      <c r="B3005" t="n">
        <v>7.550000190734863</v>
      </c>
      <c r="H3005" t="n">
        <v>89.79000091552734</v>
      </c>
      <c r="K3005" t="n">
        <v>15.71000003814697</v>
      </c>
      <c r="L3005" t="n">
        <v>409.0199890136719</v>
      </c>
      <c r="M3005" t="n">
        <v>572.8900146484375</v>
      </c>
    </row>
    <row r="3006">
      <c r="A3006" t="inlineStr">
        <is>
          <t>1992-04-27</t>
        </is>
      </c>
      <c r="B3006" t="n">
        <v>7.599999904632568</v>
      </c>
      <c r="H3006" t="n">
        <v>89.77999877929688</v>
      </c>
      <c r="K3006" t="n">
        <v>16.48999977111816</v>
      </c>
      <c r="L3006" t="n">
        <v>408.4500122070312</v>
      </c>
      <c r="M3006" t="n">
        <v>566.9400024414062</v>
      </c>
    </row>
    <row r="3007">
      <c r="A3007" t="inlineStr">
        <is>
          <t>1992-04-28</t>
        </is>
      </c>
      <c r="B3007" t="n">
        <v>7.570000171661377</v>
      </c>
      <c r="H3007" t="n">
        <v>89.75</v>
      </c>
      <c r="K3007" t="n">
        <v>16.23999977111816</v>
      </c>
      <c r="L3007" t="n">
        <v>409.1099853515625</v>
      </c>
      <c r="M3007" t="n">
        <v>560.3300170898438</v>
      </c>
    </row>
    <row r="3008">
      <c r="A3008" t="inlineStr">
        <is>
          <t>1992-04-29</t>
        </is>
      </c>
      <c r="B3008" t="n">
        <v>7.599999904632568</v>
      </c>
      <c r="H3008" t="n">
        <v>89.93000030517578</v>
      </c>
      <c r="K3008" t="n">
        <v>15.94999980926514</v>
      </c>
      <c r="L3008" t="n">
        <v>412.0199890136719</v>
      </c>
      <c r="M3008" t="n">
        <v>569.9400024414062</v>
      </c>
    </row>
    <row r="3009">
      <c r="A3009" t="inlineStr">
        <is>
          <t>1992-04-30</t>
        </is>
      </c>
      <c r="B3009" t="n">
        <v>7.610000133514404</v>
      </c>
      <c r="H3009" t="n">
        <v>89.62000274658203</v>
      </c>
      <c r="K3009" t="n">
        <v>15.52999973297119</v>
      </c>
      <c r="L3009" t="n">
        <v>414.9500122070312</v>
      </c>
      <c r="M3009" t="n">
        <v>578.6799926757812</v>
      </c>
      <c r="O3009" t="n">
        <v>139.4</v>
      </c>
      <c r="P3009" t="n">
        <v>63.119</v>
      </c>
      <c r="Q3009" t="n">
        <v>116.3</v>
      </c>
      <c r="R3009" t="n">
        <v>108516</v>
      </c>
      <c r="T3009" t="n">
        <v>19.301</v>
      </c>
    </row>
    <row r="3010">
      <c r="A3010" t="inlineStr">
        <is>
          <t>1992-05-01</t>
        </is>
      </c>
      <c r="B3010" t="n">
        <v>7.559999942779541</v>
      </c>
      <c r="H3010" t="n">
        <v>89.12000274658203</v>
      </c>
      <c r="K3010" t="n">
        <v>16.61000061035156</v>
      </c>
      <c r="L3010" t="n">
        <v>412.5299987792969</v>
      </c>
      <c r="M3010" t="n">
        <v>578.1400146484375</v>
      </c>
    </row>
    <row r="3011">
      <c r="A3011" t="inlineStr">
        <is>
          <t>1992-05-04</t>
        </is>
      </c>
      <c r="B3011" t="n">
        <v>7.579999923706055</v>
      </c>
      <c r="H3011" t="n">
        <v>89.44999694824219</v>
      </c>
      <c r="K3011" t="n">
        <v>16.92000007629395</v>
      </c>
      <c r="L3011" t="n">
        <v>416.9100036621094</v>
      </c>
      <c r="M3011" t="n">
        <v>583.5399780273438</v>
      </c>
    </row>
    <row r="3012">
      <c r="A3012" t="inlineStr">
        <is>
          <t>1992-05-05</t>
        </is>
      </c>
      <c r="B3012" t="n">
        <v>7.559999942779541</v>
      </c>
      <c r="H3012" t="n">
        <v>89.04000091552734</v>
      </c>
      <c r="K3012" t="n">
        <v>16.65999984741211</v>
      </c>
      <c r="L3012" t="n">
        <v>416.8399963378906</v>
      </c>
      <c r="M3012" t="n">
        <v>588.0700073242188</v>
      </c>
    </row>
    <row r="3013">
      <c r="A3013" t="inlineStr">
        <is>
          <t>1992-05-06</t>
        </is>
      </c>
      <c r="B3013" t="n">
        <v>7.460000038146973</v>
      </c>
      <c r="H3013" t="n">
        <v>88.66999816894531</v>
      </c>
      <c r="K3013" t="n">
        <v>16.80999946594238</v>
      </c>
      <c r="L3013" t="n">
        <v>416.7900085449219</v>
      </c>
      <c r="M3013" t="n">
        <v>589.3599853515625</v>
      </c>
    </row>
    <row r="3014">
      <c r="A3014" t="inlineStr">
        <is>
          <t>1992-05-07</t>
        </is>
      </c>
      <c r="B3014" t="n">
        <v>7.489999771118164</v>
      </c>
      <c r="H3014" t="n">
        <v>88.91999816894531</v>
      </c>
      <c r="K3014" t="n">
        <v>16.54000091552734</v>
      </c>
      <c r="L3014" t="n">
        <v>415.8500061035156</v>
      </c>
      <c r="M3014" t="n">
        <v>587.1599731445312</v>
      </c>
    </row>
    <row r="3015">
      <c r="A3015" t="inlineStr">
        <is>
          <t>1992-05-08</t>
        </is>
      </c>
      <c r="B3015" t="n">
        <v>7.409999847412109</v>
      </c>
      <c r="H3015" t="n">
        <v>89.38999938964844</v>
      </c>
      <c r="K3015" t="n">
        <v>15.64999961853027</v>
      </c>
      <c r="L3015" t="n">
        <v>416.0499877929688</v>
      </c>
      <c r="M3015" t="n">
        <v>585.760009765625</v>
      </c>
    </row>
    <row r="3016">
      <c r="A3016" t="inlineStr">
        <is>
          <t>1992-05-11</t>
        </is>
      </c>
      <c r="B3016" t="n">
        <v>7.400000095367432</v>
      </c>
      <c r="H3016" t="n">
        <v>89.15000152587891</v>
      </c>
      <c r="K3016" t="n">
        <v>15.17000007629395</v>
      </c>
      <c r="L3016" t="n">
        <v>418.489990234375</v>
      </c>
      <c r="M3016" t="n">
        <v>587.1300048828125</v>
      </c>
    </row>
    <row r="3017">
      <c r="A3017" t="inlineStr">
        <is>
          <t>1992-05-12</t>
        </is>
      </c>
      <c r="B3017" t="n">
        <v>7.360000133514404</v>
      </c>
      <c r="H3017" t="n">
        <v>88.29000091552734</v>
      </c>
      <c r="K3017" t="n">
        <v>15.68000030517578</v>
      </c>
      <c r="L3017" t="n">
        <v>416.2900085449219</v>
      </c>
      <c r="M3017" t="n">
        <v>583.9600219726562</v>
      </c>
    </row>
    <row r="3018">
      <c r="A3018" t="inlineStr">
        <is>
          <t>1992-05-13</t>
        </is>
      </c>
      <c r="B3018" t="n">
        <v>7.340000152587891</v>
      </c>
      <c r="H3018" t="n">
        <v>87.59999847412109</v>
      </c>
      <c r="K3018" t="n">
        <v>15.1899995803833</v>
      </c>
      <c r="L3018" t="n">
        <v>416.4500122070312</v>
      </c>
      <c r="M3018" t="n">
        <v>582.3800048828125</v>
      </c>
    </row>
    <row r="3019">
      <c r="A3019" t="inlineStr">
        <is>
          <t>1992-05-14</t>
        </is>
      </c>
      <c r="B3019" t="n">
        <v>7.340000152587891</v>
      </c>
      <c r="H3019" t="n">
        <v>87.94000244140625</v>
      </c>
      <c r="K3019" t="n">
        <v>15.48999977111816</v>
      </c>
      <c r="L3019" t="n">
        <v>413.1400146484375</v>
      </c>
      <c r="M3019" t="n">
        <v>576.4600219726562</v>
      </c>
    </row>
    <row r="3020">
      <c r="A3020" t="inlineStr">
        <is>
          <t>1992-05-15</t>
        </is>
      </c>
      <c r="B3020" t="n">
        <v>7.28000020980835</v>
      </c>
      <c r="H3020" t="n">
        <v>87.62999725341797</v>
      </c>
      <c r="K3020" t="n">
        <v>14.81999969482422</v>
      </c>
      <c r="L3020" t="n">
        <v>410.0899963378906</v>
      </c>
      <c r="M3020" t="n">
        <v>574.4299926757812</v>
      </c>
    </row>
    <row r="3021">
      <c r="A3021" t="inlineStr">
        <is>
          <t>1992-05-18</t>
        </is>
      </c>
      <c r="B3021" t="n">
        <v>7.28000020980835</v>
      </c>
      <c r="H3021" t="n">
        <v>86.91000366210938</v>
      </c>
      <c r="K3021" t="n">
        <v>14.61999988555908</v>
      </c>
      <c r="L3021" t="n">
        <v>412.8099975585938</v>
      </c>
      <c r="M3021" t="n">
        <v>576.530029296875</v>
      </c>
    </row>
    <row r="3022">
      <c r="A3022" t="inlineStr">
        <is>
          <t>1992-05-19</t>
        </is>
      </c>
      <c r="B3022" t="n">
        <v>7.199999809265137</v>
      </c>
      <c r="H3022" t="n">
        <v>86.75</v>
      </c>
      <c r="K3022" t="n">
        <v>13.56999969482422</v>
      </c>
      <c r="L3022" t="n">
        <v>416.3699951171875</v>
      </c>
      <c r="M3022" t="n">
        <v>578.0499877929688</v>
      </c>
    </row>
    <row r="3023">
      <c r="A3023" t="inlineStr">
        <is>
          <t>1992-05-20</t>
        </is>
      </c>
      <c r="B3023" t="n">
        <v>7.25</v>
      </c>
      <c r="H3023" t="n">
        <v>87.26999664306641</v>
      </c>
      <c r="K3023" t="n">
        <v>13.61999988555908</v>
      </c>
      <c r="L3023" t="n">
        <v>415.3900146484375</v>
      </c>
      <c r="M3023" t="n">
        <v>580.2899780273438</v>
      </c>
    </row>
    <row r="3024">
      <c r="A3024" t="inlineStr">
        <is>
          <t>1992-05-21</t>
        </is>
      </c>
      <c r="B3024" t="n">
        <v>7.389999866485596</v>
      </c>
      <c r="H3024" t="n">
        <v>87.95999908447266</v>
      </c>
      <c r="K3024" t="n">
        <v>13.92000007629395</v>
      </c>
      <c r="L3024" t="n">
        <v>412.6000061035156</v>
      </c>
      <c r="M3024" t="n">
        <v>579.0999755859375</v>
      </c>
    </row>
    <row r="3025">
      <c r="A3025" t="inlineStr">
        <is>
          <t>1992-05-22</t>
        </is>
      </c>
      <c r="B3025" t="n">
        <v>7.349999904632568</v>
      </c>
      <c r="H3025" t="n">
        <v>87.90000152587891</v>
      </c>
      <c r="K3025" t="n">
        <v>13.72999954223633</v>
      </c>
      <c r="L3025" t="n">
        <v>414.0199890136719</v>
      </c>
      <c r="M3025" t="n">
        <v>580.2999877929688</v>
      </c>
    </row>
    <row r="3026">
      <c r="A3026" t="inlineStr">
        <is>
          <t>1992-05-25</t>
        </is>
      </c>
      <c r="H3026" t="n">
        <v>87.90000152587891</v>
      </c>
    </row>
    <row r="3027">
      <c r="A3027" t="inlineStr">
        <is>
          <t>1992-05-26</t>
        </is>
      </c>
      <c r="B3027" t="n">
        <v>7.460000038146973</v>
      </c>
      <c r="H3027" t="n">
        <v>87.65000152587891</v>
      </c>
      <c r="K3027" t="n">
        <v>14.92000007629395</v>
      </c>
      <c r="L3027" t="n">
        <v>411.4100036621094</v>
      </c>
      <c r="M3027" t="n">
        <v>575.6500244140625</v>
      </c>
    </row>
    <row r="3028">
      <c r="A3028" t="inlineStr">
        <is>
          <t>1992-05-27</t>
        </is>
      </c>
      <c r="B3028" t="n">
        <v>7.440000057220459</v>
      </c>
      <c r="H3028" t="n">
        <v>88.83000183105469</v>
      </c>
      <c r="K3028" t="n">
        <v>13.98999977111816</v>
      </c>
      <c r="L3028" t="n">
        <v>412.1700134277344</v>
      </c>
      <c r="M3028" t="n">
        <v>577.3499755859375</v>
      </c>
    </row>
    <row r="3029">
      <c r="A3029" t="inlineStr">
        <is>
          <t>1992-05-28</t>
        </is>
      </c>
      <c r="B3029" t="n">
        <v>7.360000133514404</v>
      </c>
      <c r="H3029" t="n">
        <v>88.26999664306641</v>
      </c>
      <c r="K3029" t="n">
        <v>13.77000045776367</v>
      </c>
      <c r="L3029" t="n">
        <v>416.739990234375</v>
      </c>
      <c r="M3029" t="n">
        <v>580.489990234375</v>
      </c>
    </row>
    <row r="3030">
      <c r="A3030" t="inlineStr">
        <is>
          <t>1992-05-29</t>
        </is>
      </c>
      <c r="B3030" t="n">
        <v>7.329999923706055</v>
      </c>
      <c r="H3030" t="n">
        <v>87.22000122070312</v>
      </c>
      <c r="K3030" t="n">
        <v>13.85999965667725</v>
      </c>
      <c r="L3030" t="n">
        <v>415.3500061035156</v>
      </c>
      <c r="M3030" t="n">
        <v>585.3099975585938</v>
      </c>
      <c r="O3030" t="n">
        <v>139.7</v>
      </c>
      <c r="P3030" t="n">
        <v>63.203</v>
      </c>
      <c r="Q3030" t="n">
        <v>117.2</v>
      </c>
      <c r="R3030" t="n">
        <v>108646</v>
      </c>
      <c r="T3030" t="n">
        <v>19.662</v>
      </c>
    </row>
    <row r="3031">
      <c r="A3031" t="inlineStr">
        <is>
          <t>1992-06-01</t>
        </is>
      </c>
      <c r="B3031" t="n">
        <v>7.389999866485596</v>
      </c>
      <c r="H3031" t="n">
        <v>87.19999694824219</v>
      </c>
      <c r="K3031" t="n">
        <v>14.43000030517578</v>
      </c>
      <c r="L3031" t="n">
        <v>417.2999877929688</v>
      </c>
      <c r="M3031" t="n">
        <v>588.3699951171875</v>
      </c>
    </row>
    <row r="3032">
      <c r="A3032" t="inlineStr">
        <is>
          <t>1992-06-02</t>
        </is>
      </c>
      <c r="B3032" t="n">
        <v>7.349999904632568</v>
      </c>
      <c r="H3032" t="n">
        <v>87.33999633789062</v>
      </c>
      <c r="K3032" t="n">
        <v>14.56999969482422</v>
      </c>
      <c r="L3032" t="n">
        <v>413.5</v>
      </c>
      <c r="M3032" t="n">
        <v>589.1799926757812</v>
      </c>
    </row>
    <row r="3033">
      <c r="A3033" t="inlineStr">
        <is>
          <t>1992-06-03</t>
        </is>
      </c>
      <c r="B3033" t="n">
        <v>7.340000152587891</v>
      </c>
      <c r="H3033" t="n">
        <v>87.26000213623047</v>
      </c>
      <c r="K3033" t="n">
        <v>14.35000038146973</v>
      </c>
      <c r="L3033" t="n">
        <v>414.5899963378906</v>
      </c>
      <c r="M3033" t="n">
        <v>589.9299926757812</v>
      </c>
    </row>
    <row r="3034">
      <c r="A3034" t="inlineStr">
        <is>
          <t>1992-06-04</t>
        </is>
      </c>
      <c r="B3034" t="n">
        <v>7.340000152587891</v>
      </c>
      <c r="H3034" t="n">
        <v>87.08000183105469</v>
      </c>
      <c r="K3034" t="n">
        <v>13.65999984741211</v>
      </c>
      <c r="L3034" t="n">
        <v>413.260009765625</v>
      </c>
      <c r="M3034" t="n">
        <v>588.260009765625</v>
      </c>
    </row>
    <row r="3035">
      <c r="A3035" t="inlineStr">
        <is>
          <t>1992-06-05</t>
        </is>
      </c>
      <c r="B3035" t="n">
        <v>7.309999942779541</v>
      </c>
      <c r="H3035" t="n">
        <v>86.58000183105469</v>
      </c>
      <c r="K3035" t="n">
        <v>14.64999961853027</v>
      </c>
      <c r="L3035" t="n">
        <v>413.4800109863281</v>
      </c>
      <c r="M3035" t="n">
        <v>585.4299926757812</v>
      </c>
    </row>
    <row r="3036">
      <c r="A3036" t="inlineStr">
        <is>
          <t>1992-06-08</t>
        </is>
      </c>
      <c r="B3036" t="n">
        <v>7.309999942779541</v>
      </c>
      <c r="H3036" t="n">
        <v>86.56999969482422</v>
      </c>
      <c r="K3036" t="n">
        <v>15.1899995803833</v>
      </c>
      <c r="L3036" t="n">
        <v>413.3599853515625</v>
      </c>
      <c r="M3036" t="n">
        <v>582.010009765625</v>
      </c>
    </row>
    <row r="3037">
      <c r="A3037" t="inlineStr">
        <is>
          <t>1992-06-09</t>
        </is>
      </c>
      <c r="B3037" t="n">
        <v>7.329999923706055</v>
      </c>
      <c r="H3037" t="n">
        <v>86.72000122070312</v>
      </c>
      <c r="K3037" t="n">
        <v>15.97000026702881</v>
      </c>
      <c r="L3037" t="n">
        <v>410.0599975585938</v>
      </c>
      <c r="M3037" t="n">
        <v>573.7999877929688</v>
      </c>
    </row>
    <row r="3038">
      <c r="A3038" t="inlineStr">
        <is>
          <t>1992-06-10</t>
        </is>
      </c>
      <c r="B3038" t="n">
        <v>7.349999904632568</v>
      </c>
      <c r="H3038" t="n">
        <v>86.77999877929688</v>
      </c>
      <c r="K3038" t="n">
        <v>16.6200008392334</v>
      </c>
      <c r="L3038" t="n">
        <v>407.25</v>
      </c>
      <c r="M3038" t="n">
        <v>569.7100219726562</v>
      </c>
    </row>
    <row r="3039">
      <c r="A3039" t="inlineStr">
        <is>
          <t>1992-06-11</t>
        </is>
      </c>
      <c r="B3039" t="n">
        <v>7.329999923706055</v>
      </c>
      <c r="H3039" t="n">
        <v>86.01000213623047</v>
      </c>
      <c r="K3039" t="n">
        <v>16.29000091552734</v>
      </c>
      <c r="L3039" t="n">
        <v>409.0499877929688</v>
      </c>
      <c r="M3039" t="n">
        <v>567.6799926757812</v>
      </c>
    </row>
    <row r="3040">
      <c r="A3040" t="inlineStr">
        <is>
          <t>1992-06-12</t>
        </is>
      </c>
      <c r="B3040" t="n">
        <v>7.289999961853027</v>
      </c>
      <c r="H3040" t="n">
        <v>85.97000122070312</v>
      </c>
      <c r="K3040" t="n">
        <v>14.94999980926514</v>
      </c>
      <c r="L3040" t="n">
        <v>409.760009765625</v>
      </c>
      <c r="M3040" t="n">
        <v>569.52001953125</v>
      </c>
    </row>
    <row r="3041">
      <c r="A3041" t="inlineStr">
        <is>
          <t>1992-06-15</t>
        </is>
      </c>
      <c r="B3041" t="n">
        <v>7.28000020980835</v>
      </c>
      <c r="H3041" t="n">
        <v>85.72000122070312</v>
      </c>
      <c r="K3041" t="n">
        <v>14.76000022888184</v>
      </c>
      <c r="L3041" t="n">
        <v>410.2900085449219</v>
      </c>
      <c r="M3041" t="n">
        <v>569.010009765625</v>
      </c>
    </row>
    <row r="3042">
      <c r="A3042" t="inlineStr">
        <is>
          <t>1992-06-16</t>
        </is>
      </c>
      <c r="B3042" t="n">
        <v>7.239999771118164</v>
      </c>
      <c r="H3042" t="n">
        <v>85.44000244140625</v>
      </c>
      <c r="K3042" t="n">
        <v>15.22000026702881</v>
      </c>
      <c r="L3042" t="n">
        <v>408.3200073242188</v>
      </c>
      <c r="M3042" t="n">
        <v>564.0700073242188</v>
      </c>
    </row>
    <row r="3043">
      <c r="A3043" t="inlineStr">
        <is>
          <t>1992-06-17</t>
        </is>
      </c>
      <c r="B3043" t="n">
        <v>7.230000019073486</v>
      </c>
      <c r="H3043" t="n">
        <v>85.94999694824219</v>
      </c>
      <c r="K3043" t="n">
        <v>18.07999992370605</v>
      </c>
      <c r="L3043" t="n">
        <v>402.260009765625</v>
      </c>
      <c r="M3043" t="n">
        <v>553.239990234375</v>
      </c>
    </row>
    <row r="3044">
      <c r="A3044" t="inlineStr">
        <is>
          <t>1992-06-18</t>
        </is>
      </c>
      <c r="B3044" t="n">
        <v>7.190000057220459</v>
      </c>
      <c r="H3044" t="n">
        <v>85.61000061035156</v>
      </c>
      <c r="K3044" t="n">
        <v>18.20000076293945</v>
      </c>
      <c r="L3044" t="n">
        <v>400.9599914550781</v>
      </c>
      <c r="M3044" t="n">
        <v>549.1699829101562</v>
      </c>
    </row>
    <row r="3045">
      <c r="A3045" t="inlineStr">
        <is>
          <t>1992-06-19</t>
        </is>
      </c>
      <c r="B3045" t="n">
        <v>7.239999771118164</v>
      </c>
      <c r="H3045" t="n">
        <v>85.91000366210938</v>
      </c>
      <c r="K3045" t="n">
        <v>16.30999946594238</v>
      </c>
      <c r="L3045" t="n">
        <v>403.6700134277344</v>
      </c>
      <c r="M3045" t="n">
        <v>554.2000122070312</v>
      </c>
    </row>
    <row r="3046">
      <c r="A3046" t="inlineStr">
        <is>
          <t>1992-06-22</t>
        </is>
      </c>
      <c r="B3046" t="n">
        <v>7.239999771118164</v>
      </c>
      <c r="H3046" t="n">
        <v>85.58000183105469</v>
      </c>
      <c r="K3046" t="n">
        <v>16.65999984741211</v>
      </c>
      <c r="L3046" t="n">
        <v>403.3999938964844</v>
      </c>
      <c r="M3046" t="n">
        <v>549.72998046875</v>
      </c>
    </row>
    <row r="3047">
      <c r="A3047" t="inlineStr">
        <is>
          <t>1992-06-23</t>
        </is>
      </c>
      <c r="B3047" t="n">
        <v>7.25</v>
      </c>
      <c r="H3047" t="n">
        <v>85.56999969482422</v>
      </c>
      <c r="K3047" t="n">
        <v>14.52999973297119</v>
      </c>
      <c r="L3047" t="n">
        <v>404.0400085449219</v>
      </c>
      <c r="M3047" t="n">
        <v>553.3599853515625</v>
      </c>
    </row>
    <row r="3048">
      <c r="A3048" t="inlineStr">
        <is>
          <t>1992-06-24</t>
        </is>
      </c>
      <c r="B3048" t="n">
        <v>7.199999809265137</v>
      </c>
      <c r="H3048" t="n">
        <v>84.90000152587891</v>
      </c>
      <c r="K3048" t="n">
        <v>14.39999961853027</v>
      </c>
      <c r="L3048" t="n">
        <v>403.8399963378906</v>
      </c>
      <c r="M3048" t="n">
        <v>551.3900146484375</v>
      </c>
    </row>
    <row r="3049">
      <c r="A3049" t="inlineStr">
        <is>
          <t>1992-06-25</t>
        </is>
      </c>
      <c r="B3049" t="n">
        <v>7.139999866485596</v>
      </c>
      <c r="H3049" t="n">
        <v>84.27999877929688</v>
      </c>
      <c r="K3049" t="n">
        <v>14.39999961853027</v>
      </c>
      <c r="L3049" t="n">
        <v>403.1199951171875</v>
      </c>
      <c r="M3049" t="n">
        <v>548.2000122070312</v>
      </c>
    </row>
    <row r="3050">
      <c r="A3050" t="inlineStr">
        <is>
          <t>1992-06-26</t>
        </is>
      </c>
      <c r="B3050" t="n">
        <v>7.150000095367432</v>
      </c>
      <c r="H3050" t="n">
        <v>84.12999725341797</v>
      </c>
      <c r="K3050" t="n">
        <v>14.67000007629395</v>
      </c>
      <c r="L3050" t="n">
        <v>403.4500122070312</v>
      </c>
      <c r="M3050" t="n">
        <v>547.8400268554688</v>
      </c>
    </row>
    <row r="3051">
      <c r="A3051" t="inlineStr">
        <is>
          <t>1992-06-29</t>
        </is>
      </c>
      <c r="B3051" t="n">
        <v>7.119999885559082</v>
      </c>
      <c r="H3051" t="n">
        <v>83.62000274658203</v>
      </c>
      <c r="K3051" t="n">
        <v>13.21000003814697</v>
      </c>
      <c r="L3051" t="n">
        <v>408.9400024414062</v>
      </c>
      <c r="M3051" t="n">
        <v>558.7999877929688</v>
      </c>
    </row>
    <row r="3052">
      <c r="A3052" t="inlineStr">
        <is>
          <t>1992-06-30</t>
        </is>
      </c>
      <c r="B3052" t="n">
        <v>7.139999866485596</v>
      </c>
      <c r="H3052" t="n">
        <v>83.72000122070312</v>
      </c>
      <c r="K3052" t="n">
        <v>13.35000038146973</v>
      </c>
      <c r="L3052" t="n">
        <v>408.1400146484375</v>
      </c>
      <c r="M3052" t="n">
        <v>563.5999755859375</v>
      </c>
      <c r="O3052" t="n">
        <v>140.1</v>
      </c>
      <c r="P3052" t="n">
        <v>63.315</v>
      </c>
      <c r="Q3052" t="n">
        <v>118</v>
      </c>
      <c r="R3052" t="n">
        <v>108706</v>
      </c>
      <c r="T3052" t="n">
        <v>19.315</v>
      </c>
    </row>
    <row r="3053">
      <c r="A3053" t="inlineStr">
        <is>
          <t>1992-07-01</t>
        </is>
      </c>
      <c r="B3053" t="n">
        <v>7.099999904632568</v>
      </c>
      <c r="H3053" t="n">
        <v>83.63999938964844</v>
      </c>
      <c r="K3053" t="n">
        <v>13.34000015258789</v>
      </c>
      <c r="L3053" t="n">
        <v>412.8800048828125</v>
      </c>
      <c r="M3053" t="n">
        <v>568.989990234375</v>
      </c>
    </row>
    <row r="3054">
      <c r="A3054" t="inlineStr">
        <is>
          <t>1992-07-02</t>
        </is>
      </c>
      <c r="B3054" t="n">
        <v>6.929999828338623</v>
      </c>
      <c r="H3054" t="n">
        <v>83.09999847412109</v>
      </c>
      <c r="K3054" t="n">
        <v>13.88000011444092</v>
      </c>
      <c r="L3054" t="n">
        <v>411.7699890136719</v>
      </c>
      <c r="M3054" t="n">
        <v>563.3499755859375</v>
      </c>
    </row>
    <row r="3055">
      <c r="A3055" t="inlineStr">
        <is>
          <t>1992-07-03</t>
        </is>
      </c>
      <c r="H3055" t="n">
        <v>83.09999847412109</v>
      </c>
    </row>
    <row r="3056">
      <c r="A3056" t="inlineStr">
        <is>
          <t>1992-07-06</t>
        </is>
      </c>
      <c r="B3056" t="n">
        <v>6.900000095367432</v>
      </c>
      <c r="H3056" t="n">
        <v>83.12999725341797</v>
      </c>
      <c r="K3056" t="n">
        <v>14.86999988555908</v>
      </c>
      <c r="L3056" t="n">
        <v>413.8399963378906</v>
      </c>
      <c r="M3056" t="n">
        <v>563.1699829101562</v>
      </c>
    </row>
    <row r="3057">
      <c r="A3057" t="inlineStr">
        <is>
          <t>1992-07-07</t>
        </is>
      </c>
      <c r="B3057" t="n">
        <v>6.869999885559082</v>
      </c>
      <c r="H3057" t="n">
        <v>82.15000152587891</v>
      </c>
      <c r="K3057" t="n">
        <v>15.82999992370605</v>
      </c>
      <c r="L3057" t="n">
        <v>409.1600036621094</v>
      </c>
      <c r="M3057" t="n">
        <v>557.4099731445312</v>
      </c>
    </row>
    <row r="3058">
      <c r="A3058" t="inlineStr">
        <is>
          <t>1992-07-08</t>
        </is>
      </c>
      <c r="B3058" t="n">
        <v>6.909999847412109</v>
      </c>
      <c r="H3058" t="n">
        <v>82.31999969482422</v>
      </c>
      <c r="K3058" t="n">
        <v>15.52999973297119</v>
      </c>
      <c r="L3058" t="n">
        <v>410.2799987792969</v>
      </c>
      <c r="M3058" t="n">
        <v>557.5700073242188</v>
      </c>
    </row>
    <row r="3059">
      <c r="A3059" t="inlineStr">
        <is>
          <t>1992-07-09</t>
        </is>
      </c>
      <c r="B3059" t="n">
        <v>6.909999847412109</v>
      </c>
      <c r="H3059" t="n">
        <v>83.31999969482422</v>
      </c>
      <c r="K3059" t="n">
        <v>14.60000038146973</v>
      </c>
      <c r="L3059" t="n">
        <v>414.2300109863281</v>
      </c>
      <c r="M3059" t="n">
        <v>564.75</v>
      </c>
    </row>
    <row r="3060">
      <c r="A3060" t="inlineStr">
        <is>
          <t>1992-07-10</t>
        </is>
      </c>
      <c r="B3060" t="n">
        <v>6.929999828338623</v>
      </c>
      <c r="H3060" t="n">
        <v>82.62000274658203</v>
      </c>
      <c r="K3060" t="n">
        <v>13.69999980926514</v>
      </c>
      <c r="L3060" t="n">
        <v>414.6199951171875</v>
      </c>
      <c r="M3060" t="n">
        <v>567.7999877929688</v>
      </c>
    </row>
    <row r="3061">
      <c r="A3061" t="inlineStr">
        <is>
          <t>1992-07-13</t>
        </is>
      </c>
      <c r="B3061" t="n">
        <v>6.96999979019165</v>
      </c>
      <c r="H3061" t="n">
        <v>81.83999633789062</v>
      </c>
      <c r="K3061" t="n">
        <v>14.01000022888184</v>
      </c>
      <c r="L3061" t="n">
        <v>414.8699951171875</v>
      </c>
      <c r="M3061" t="n">
        <v>570.219970703125</v>
      </c>
    </row>
    <row r="3062">
      <c r="A3062" t="inlineStr">
        <is>
          <t>1992-07-14</t>
        </is>
      </c>
      <c r="B3062" t="n">
        <v>6.96999979019165</v>
      </c>
      <c r="H3062" t="n">
        <v>82.18000030517578</v>
      </c>
      <c r="K3062" t="n">
        <v>13.5</v>
      </c>
      <c r="L3062" t="n">
        <v>417.6799926757812</v>
      </c>
      <c r="M3062" t="n">
        <v>575.2100219726562</v>
      </c>
    </row>
    <row r="3063">
      <c r="A3063" t="inlineStr">
        <is>
          <t>1992-07-15</t>
        </is>
      </c>
      <c r="B3063" t="n">
        <v>6.900000095367432</v>
      </c>
      <c r="H3063" t="n">
        <v>82.06999969482422</v>
      </c>
      <c r="K3063" t="n">
        <v>12.52000045776367</v>
      </c>
      <c r="L3063" t="n">
        <v>417.1000061035156</v>
      </c>
      <c r="M3063" t="n">
        <v>575.469970703125</v>
      </c>
    </row>
    <row r="3064">
      <c r="A3064" t="inlineStr">
        <is>
          <t>1992-07-16</t>
        </is>
      </c>
      <c r="B3064" t="n">
        <v>6.869999885559082</v>
      </c>
      <c r="H3064" t="n">
        <v>81.75</v>
      </c>
      <c r="K3064" t="n">
        <v>12.27000045776367</v>
      </c>
      <c r="L3064" t="n">
        <v>417.5400085449219</v>
      </c>
      <c r="M3064" t="n">
        <v>576.1900024414062</v>
      </c>
    </row>
    <row r="3065">
      <c r="A3065" t="inlineStr">
        <is>
          <t>1992-07-17</t>
        </is>
      </c>
      <c r="B3065" t="n">
        <v>6.900000095367432</v>
      </c>
      <c r="H3065" t="n">
        <v>81.04000091552734</v>
      </c>
      <c r="K3065" t="n">
        <v>12.60000038146973</v>
      </c>
      <c r="L3065" t="n">
        <v>415.6199951171875</v>
      </c>
      <c r="M3065" t="n">
        <v>570.52001953125</v>
      </c>
    </row>
    <row r="3066">
      <c r="A3066" t="inlineStr">
        <is>
          <t>1992-07-20</t>
        </is>
      </c>
      <c r="B3066" t="n">
        <v>6.900000095367432</v>
      </c>
      <c r="H3066" t="n">
        <v>82.54000091552734</v>
      </c>
      <c r="K3066" t="n">
        <v>12.65999984741211</v>
      </c>
      <c r="L3066" t="n">
        <v>413.75</v>
      </c>
      <c r="M3066" t="n">
        <v>564.280029296875</v>
      </c>
    </row>
    <row r="3067">
      <c r="A3067" t="inlineStr">
        <is>
          <t>1992-07-21</t>
        </is>
      </c>
      <c r="B3067" t="n">
        <v>6.889999866485596</v>
      </c>
      <c r="H3067" t="n">
        <v>82.41000366210938</v>
      </c>
      <c r="K3067" t="n">
        <v>12.60000038146973</v>
      </c>
      <c r="L3067" t="n">
        <v>413.760009765625</v>
      </c>
      <c r="M3067" t="n">
        <v>568.6300048828125</v>
      </c>
    </row>
    <row r="3068">
      <c r="A3068" t="inlineStr">
        <is>
          <t>1992-07-22</t>
        </is>
      </c>
      <c r="B3068" t="n">
        <v>6.849999904632568</v>
      </c>
      <c r="H3068" t="n">
        <v>82.44000244140625</v>
      </c>
      <c r="K3068" t="n">
        <v>13.56999969482422</v>
      </c>
      <c r="L3068" t="n">
        <v>410.9299926757812</v>
      </c>
      <c r="M3068" t="n">
        <v>563.8800048828125</v>
      </c>
    </row>
    <row r="3069">
      <c r="A3069" t="inlineStr">
        <is>
          <t>1992-07-23</t>
        </is>
      </c>
      <c r="B3069" t="n">
        <v>6.71999979019165</v>
      </c>
      <c r="H3069" t="n">
        <v>82.33999633789062</v>
      </c>
      <c r="K3069" t="n">
        <v>13.32999992370605</v>
      </c>
      <c r="L3069" t="n">
        <v>412.0799865722656</v>
      </c>
      <c r="M3069" t="n">
        <v>565.239990234375</v>
      </c>
    </row>
    <row r="3070">
      <c r="A3070" t="inlineStr">
        <is>
          <t>1992-07-24</t>
        </is>
      </c>
      <c r="B3070" t="n">
        <v>6.730000019073486</v>
      </c>
      <c r="H3070" t="n">
        <v>83.18000030517578</v>
      </c>
      <c r="K3070" t="n">
        <v>13.36999988555908</v>
      </c>
      <c r="L3070" t="n">
        <v>411.6000061035156</v>
      </c>
      <c r="M3070" t="n">
        <v>565.6099853515625</v>
      </c>
    </row>
    <row r="3071">
      <c r="A3071" t="inlineStr">
        <is>
          <t>1992-07-27</t>
        </is>
      </c>
      <c r="B3071" t="n">
        <v>6.690000057220459</v>
      </c>
      <c r="H3071" t="n">
        <v>82.23000335693359</v>
      </c>
      <c r="K3071" t="n">
        <v>13.89999961853027</v>
      </c>
      <c r="L3071" t="n">
        <v>411.5400085449219</v>
      </c>
      <c r="M3071" t="n">
        <v>564.72998046875</v>
      </c>
    </row>
    <row r="3072">
      <c r="A3072" t="inlineStr">
        <is>
          <t>1992-07-28</t>
        </is>
      </c>
      <c r="B3072" t="n">
        <v>6.630000114440918</v>
      </c>
      <c r="H3072" t="n">
        <v>81.83000183105469</v>
      </c>
      <c r="K3072" t="n">
        <v>13.05000019073486</v>
      </c>
      <c r="L3072" t="n">
        <v>417.5199890136719</v>
      </c>
      <c r="M3072" t="n">
        <v>571.6300048828125</v>
      </c>
    </row>
    <row r="3073">
      <c r="A3073" t="inlineStr">
        <is>
          <t>1992-07-29</t>
        </is>
      </c>
      <c r="B3073" t="n">
        <v>6.599999904632568</v>
      </c>
      <c r="H3073" t="n">
        <v>82.22000122070312</v>
      </c>
      <c r="K3073" t="n">
        <v>13.4399995803833</v>
      </c>
      <c r="L3073" t="n">
        <v>422.2300109863281</v>
      </c>
      <c r="M3073" t="n">
        <v>577.489990234375</v>
      </c>
    </row>
    <row r="3074">
      <c r="A3074" t="inlineStr">
        <is>
          <t>1992-07-30</t>
        </is>
      </c>
      <c r="B3074" t="n">
        <v>6.690000057220459</v>
      </c>
      <c r="H3074" t="n">
        <v>81.98000335693359</v>
      </c>
      <c r="K3074" t="n">
        <v>13.5</v>
      </c>
      <c r="L3074" t="n">
        <v>423.9200134277344</v>
      </c>
      <c r="M3074" t="n">
        <v>578.7999877929688</v>
      </c>
    </row>
    <row r="3075">
      <c r="A3075" t="inlineStr">
        <is>
          <t>1992-07-31</t>
        </is>
      </c>
      <c r="B3075" t="n">
        <v>6.71999979019165</v>
      </c>
      <c r="H3075" t="n">
        <v>81.91000366210938</v>
      </c>
      <c r="K3075" t="n">
        <v>13.17000007629395</v>
      </c>
      <c r="L3075" t="n">
        <v>424.2099914550781</v>
      </c>
      <c r="M3075" t="n">
        <v>580.8300170898438</v>
      </c>
      <c r="O3075" t="n">
        <v>140.5</v>
      </c>
      <c r="P3075" t="n">
        <v>63.524</v>
      </c>
      <c r="Q3075" t="n">
        <v>117.9</v>
      </c>
      <c r="R3075" t="n">
        <v>108793</v>
      </c>
      <c r="T3075" t="n">
        <v>19.621</v>
      </c>
    </row>
    <row r="3076">
      <c r="A3076" t="inlineStr">
        <is>
          <t>1992-08-03</t>
        </is>
      </c>
      <c r="B3076" t="n">
        <v>6.71999979019165</v>
      </c>
      <c r="H3076" t="n">
        <v>81.90000152587891</v>
      </c>
      <c r="K3076" t="n">
        <v>13.82999992370605</v>
      </c>
      <c r="L3076" t="n">
        <v>425.0899963378906</v>
      </c>
      <c r="M3076" t="n">
        <v>582.3599853515625</v>
      </c>
    </row>
    <row r="3077">
      <c r="A3077" t="inlineStr">
        <is>
          <t>1992-08-04</t>
        </is>
      </c>
      <c r="B3077" t="n">
        <v>6.659999847412109</v>
      </c>
      <c r="H3077" t="n">
        <v>82.02999877929688</v>
      </c>
      <c r="K3077" t="n">
        <v>13.57999992370605</v>
      </c>
      <c r="L3077" t="n">
        <v>424.3599853515625</v>
      </c>
      <c r="M3077" t="n">
        <v>581.3200073242188</v>
      </c>
    </row>
    <row r="3078">
      <c r="A3078" t="inlineStr">
        <is>
          <t>1992-08-05</t>
        </is>
      </c>
      <c r="B3078" t="n">
        <v>6.639999866485596</v>
      </c>
      <c r="H3078" t="n">
        <v>82.30000305175781</v>
      </c>
      <c r="K3078" t="n">
        <v>13.81999969482422</v>
      </c>
      <c r="L3078" t="n">
        <v>422.1900024414062</v>
      </c>
      <c r="M3078" t="n">
        <v>576.8699951171875</v>
      </c>
    </row>
    <row r="3079">
      <c r="A3079" t="inlineStr">
        <is>
          <t>1992-08-06</t>
        </is>
      </c>
      <c r="B3079" t="n">
        <v>6.650000095367432</v>
      </c>
      <c r="H3079" t="n">
        <v>82.15000152587891</v>
      </c>
      <c r="K3079" t="n">
        <v>14.22999954223633</v>
      </c>
      <c r="L3079" t="n">
        <v>420.5899963378906</v>
      </c>
      <c r="M3079" t="n">
        <v>574.02001953125</v>
      </c>
    </row>
    <row r="3080">
      <c r="A3080" t="inlineStr">
        <is>
          <t>1992-08-07</t>
        </is>
      </c>
      <c r="B3080" t="n">
        <v>6.570000171661377</v>
      </c>
      <c r="H3080" t="n">
        <v>81.65000152587891</v>
      </c>
      <c r="K3080" t="n">
        <v>13.9399995803833</v>
      </c>
      <c r="L3080" t="n">
        <v>418.8800048828125</v>
      </c>
      <c r="M3080" t="n">
        <v>573.739990234375</v>
      </c>
    </row>
    <row r="3081">
      <c r="A3081" t="inlineStr">
        <is>
          <t>1992-08-10</t>
        </is>
      </c>
      <c r="B3081" t="n">
        <v>6.519999980926514</v>
      </c>
      <c r="H3081" t="n">
        <v>81.61000061035156</v>
      </c>
      <c r="K3081" t="n">
        <v>14.51000022888184</v>
      </c>
      <c r="L3081" t="n">
        <v>419.4200134277344</v>
      </c>
      <c r="M3081" t="n">
        <v>573.1400146484375</v>
      </c>
    </row>
    <row r="3082">
      <c r="A3082" t="inlineStr">
        <is>
          <t>1992-08-11</t>
        </is>
      </c>
      <c r="B3082" t="n">
        <v>6.5</v>
      </c>
      <c r="H3082" t="n">
        <v>81.75</v>
      </c>
      <c r="K3082" t="n">
        <v>15.09000015258789</v>
      </c>
      <c r="L3082" t="n">
        <v>418.8999938964844</v>
      </c>
      <c r="M3082" t="n">
        <v>571.5999755859375</v>
      </c>
    </row>
    <row r="3083">
      <c r="A3083" t="inlineStr">
        <is>
          <t>1992-08-12</t>
        </is>
      </c>
      <c r="B3083" t="n">
        <v>6.480000019073486</v>
      </c>
      <c r="H3083" t="n">
        <v>81.61000061035156</v>
      </c>
      <c r="K3083" t="n">
        <v>14.88000011444092</v>
      </c>
      <c r="L3083" t="n">
        <v>417.7799987792969</v>
      </c>
      <c r="M3083" t="n">
        <v>570.8499755859375</v>
      </c>
    </row>
    <row r="3084">
      <c r="A3084" t="inlineStr">
        <is>
          <t>1992-08-13</t>
        </is>
      </c>
      <c r="B3084" t="n">
        <v>6.550000190734863</v>
      </c>
      <c r="H3084" t="n">
        <v>81.30000305175781</v>
      </c>
      <c r="K3084" t="n">
        <v>15.34000015258789</v>
      </c>
      <c r="L3084" t="n">
        <v>417.7300109863281</v>
      </c>
      <c r="M3084" t="n">
        <v>570.989990234375</v>
      </c>
    </row>
    <row r="3085">
      <c r="A3085" t="inlineStr">
        <is>
          <t>1992-08-14</t>
        </is>
      </c>
      <c r="B3085" t="n">
        <v>6.53000020980835</v>
      </c>
      <c r="H3085" t="n">
        <v>81.66000366210938</v>
      </c>
      <c r="K3085" t="n">
        <v>14.65999984741211</v>
      </c>
      <c r="L3085" t="n">
        <v>419.9100036621094</v>
      </c>
      <c r="M3085" t="n">
        <v>573.1799926757812</v>
      </c>
    </row>
    <row r="3086">
      <c r="A3086" t="inlineStr">
        <is>
          <t>1992-08-17</t>
        </is>
      </c>
      <c r="B3086" t="n">
        <v>6.559999942779541</v>
      </c>
      <c r="H3086" t="n">
        <v>81.58000183105469</v>
      </c>
      <c r="K3086" t="n">
        <v>14.60999965667725</v>
      </c>
      <c r="L3086" t="n">
        <v>420.739990234375</v>
      </c>
      <c r="M3086" t="n">
        <v>572.469970703125</v>
      </c>
    </row>
    <row r="3087">
      <c r="A3087" t="inlineStr">
        <is>
          <t>1992-08-18</t>
        </is>
      </c>
      <c r="B3087" t="n">
        <v>6.480000019073486</v>
      </c>
      <c r="H3087" t="n">
        <v>81.33000183105469</v>
      </c>
      <c r="K3087" t="n">
        <v>13.84000015258789</v>
      </c>
      <c r="L3087" t="n">
        <v>421.3399963378906</v>
      </c>
      <c r="M3087" t="n">
        <v>570.8699951171875</v>
      </c>
    </row>
    <row r="3088">
      <c r="A3088" t="inlineStr">
        <is>
          <t>1992-08-19</t>
        </is>
      </c>
      <c r="B3088" t="n">
        <v>6.46999979019165</v>
      </c>
      <c r="H3088" t="n">
        <v>81.19000244140625</v>
      </c>
      <c r="K3088" t="n">
        <v>14.35000038146973</v>
      </c>
      <c r="L3088" t="n">
        <v>418.1900024414062</v>
      </c>
      <c r="M3088" t="n">
        <v>567.6099853515625</v>
      </c>
    </row>
    <row r="3089">
      <c r="A3089" t="inlineStr">
        <is>
          <t>1992-08-20</t>
        </is>
      </c>
      <c r="B3089" t="n">
        <v>6.460000038146973</v>
      </c>
      <c r="H3089" t="n">
        <v>80.91999816894531</v>
      </c>
      <c r="K3089" t="n">
        <v>14.47999954223633</v>
      </c>
      <c r="L3089" t="n">
        <v>418.260009765625</v>
      </c>
      <c r="M3089" t="n">
        <v>567.8599853515625</v>
      </c>
    </row>
    <row r="3090">
      <c r="A3090" t="inlineStr">
        <is>
          <t>1992-08-21</t>
        </is>
      </c>
      <c r="B3090" t="n">
        <v>6.53000020980835</v>
      </c>
      <c r="H3090" t="n">
        <v>80.16000366210938</v>
      </c>
      <c r="K3090" t="n">
        <v>15.01000022888184</v>
      </c>
      <c r="L3090" t="n">
        <v>414.8500061035156</v>
      </c>
      <c r="M3090" t="n">
        <v>563.7000122070312</v>
      </c>
    </row>
    <row r="3091">
      <c r="A3091" t="inlineStr">
        <is>
          <t>1992-08-24</t>
        </is>
      </c>
      <c r="B3091" t="n">
        <v>6.679999828338623</v>
      </c>
      <c r="H3091" t="n">
        <v>78.94000244140625</v>
      </c>
      <c r="K3091" t="n">
        <v>16.19000053405762</v>
      </c>
      <c r="L3091" t="n">
        <v>410.7200012207031</v>
      </c>
      <c r="M3091" t="n">
        <v>555.3900146484375</v>
      </c>
    </row>
    <row r="3092">
      <c r="A3092" t="inlineStr">
        <is>
          <t>1992-08-25</t>
        </is>
      </c>
      <c r="B3092" t="n">
        <v>6.730000019073486</v>
      </c>
      <c r="H3092" t="n">
        <v>78.87000274658203</v>
      </c>
      <c r="K3092" t="n">
        <v>15.61999988555908</v>
      </c>
      <c r="L3092" t="n">
        <v>411.6099853515625</v>
      </c>
      <c r="M3092" t="n">
        <v>554.219970703125</v>
      </c>
    </row>
    <row r="3093">
      <c r="A3093" t="inlineStr">
        <is>
          <t>1992-08-26</t>
        </is>
      </c>
      <c r="B3093" t="n">
        <v>6.679999828338623</v>
      </c>
      <c r="H3093" t="n">
        <v>79.20999908447266</v>
      </c>
      <c r="K3093" t="n">
        <v>14.5</v>
      </c>
      <c r="L3093" t="n">
        <v>413.510009765625</v>
      </c>
      <c r="M3093" t="n">
        <v>558.7999877929688</v>
      </c>
    </row>
    <row r="3094">
      <c r="A3094" t="inlineStr">
        <is>
          <t>1992-08-27</t>
        </is>
      </c>
      <c r="B3094" t="n">
        <v>6.639999866485596</v>
      </c>
      <c r="H3094" t="n">
        <v>79.30999755859375</v>
      </c>
      <c r="K3094" t="n">
        <v>13.65999984741211</v>
      </c>
      <c r="L3094" t="n">
        <v>413.5299987792969</v>
      </c>
      <c r="M3094" t="n">
        <v>563.27001953125</v>
      </c>
    </row>
    <row r="3095">
      <c r="A3095" t="inlineStr">
        <is>
          <t>1992-08-28</t>
        </is>
      </c>
      <c r="B3095" t="n">
        <v>6.630000114440918</v>
      </c>
      <c r="H3095" t="n">
        <v>79.16999816894531</v>
      </c>
      <c r="K3095" t="n">
        <v>13.14000034332275</v>
      </c>
      <c r="L3095" t="n">
        <v>414.8399963378906</v>
      </c>
      <c r="M3095" t="n">
        <v>563.5599975585938</v>
      </c>
    </row>
    <row r="3096">
      <c r="A3096" t="inlineStr">
        <is>
          <t>1992-08-31</t>
        </is>
      </c>
      <c r="B3096" t="n">
        <v>6.619999885559082</v>
      </c>
      <c r="H3096" t="n">
        <v>78.87999725341797</v>
      </c>
      <c r="K3096" t="n">
        <v>13.57999992370605</v>
      </c>
      <c r="L3096" t="n">
        <v>414.0299987792969</v>
      </c>
      <c r="M3096" t="n">
        <v>563.1199951171875</v>
      </c>
      <c r="O3096" t="n">
        <v>140.8</v>
      </c>
      <c r="P3096" t="n">
        <v>63.609</v>
      </c>
      <c r="Q3096" t="n">
        <v>117.7</v>
      </c>
      <c r="R3096" t="n">
        <v>108916</v>
      </c>
      <c r="T3096" t="n">
        <v>19.722</v>
      </c>
    </row>
    <row r="3097">
      <c r="A3097" t="inlineStr">
        <is>
          <t>1992-09-01</t>
        </is>
      </c>
      <c r="B3097" t="n">
        <v>6.559999942779541</v>
      </c>
      <c r="H3097" t="n">
        <v>78.33000183105469</v>
      </c>
      <c r="K3097" t="n">
        <v>13.39999961853027</v>
      </c>
      <c r="L3097" t="n">
        <v>416.0700073242188</v>
      </c>
      <c r="M3097" t="n">
        <v>565.6099853515625</v>
      </c>
    </row>
    <row r="3098">
      <c r="A3098" t="inlineStr">
        <is>
          <t>1992-09-02</t>
        </is>
      </c>
      <c r="B3098" t="n">
        <v>6.539999961853027</v>
      </c>
      <c r="H3098" t="n">
        <v>78.41000366210938</v>
      </c>
      <c r="K3098" t="n">
        <v>12.72999954223633</v>
      </c>
      <c r="L3098" t="n">
        <v>417.9800109863281</v>
      </c>
      <c r="M3098" t="n">
        <v>571.25</v>
      </c>
    </row>
    <row r="3099">
      <c r="A3099" t="inlineStr">
        <is>
          <t>1992-09-03</t>
        </is>
      </c>
      <c r="B3099" t="n">
        <v>6.539999961853027</v>
      </c>
      <c r="H3099" t="n">
        <v>79.40000152587891</v>
      </c>
      <c r="K3099" t="n">
        <v>12.88000011444092</v>
      </c>
      <c r="L3099" t="n">
        <v>417.9800109863281</v>
      </c>
      <c r="M3099" t="n">
        <v>574.8800048828125</v>
      </c>
    </row>
    <row r="3100">
      <c r="A3100" t="inlineStr">
        <is>
          <t>1992-09-04</t>
        </is>
      </c>
      <c r="B3100" t="n">
        <v>6.400000095367432</v>
      </c>
      <c r="H3100" t="n">
        <v>78.81999969482422</v>
      </c>
      <c r="K3100" t="n">
        <v>12.97999954223633</v>
      </c>
      <c r="L3100" t="n">
        <v>417.0799865722656</v>
      </c>
      <c r="M3100" t="n">
        <v>573.4400024414062</v>
      </c>
    </row>
    <row r="3101">
      <c r="A3101" t="inlineStr">
        <is>
          <t>1992-09-07</t>
        </is>
      </c>
      <c r="H3101" t="n">
        <v>78.81999969482422</v>
      </c>
    </row>
    <row r="3102">
      <c r="A3102" t="inlineStr">
        <is>
          <t>1992-09-08</t>
        </is>
      </c>
      <c r="B3102" t="n">
        <v>6.289999961853027</v>
      </c>
      <c r="H3102" t="n">
        <v>78.48999786376953</v>
      </c>
      <c r="K3102" t="n">
        <v>13.64999961853027</v>
      </c>
      <c r="L3102" t="n">
        <v>414.4400024414062</v>
      </c>
      <c r="M3102" t="n">
        <v>571.1699829101562</v>
      </c>
    </row>
    <row r="3103">
      <c r="A3103" t="inlineStr">
        <is>
          <t>1992-09-09</t>
        </is>
      </c>
      <c r="B3103" t="n">
        <v>6.309999942779541</v>
      </c>
      <c r="H3103" t="n">
        <v>79.45999908447266</v>
      </c>
      <c r="K3103" t="n">
        <v>13.35999965667725</v>
      </c>
      <c r="L3103" t="n">
        <v>416.3599853515625</v>
      </c>
      <c r="M3103" t="n">
        <v>574.8900146484375</v>
      </c>
    </row>
    <row r="3104">
      <c r="A3104" t="inlineStr">
        <is>
          <t>1992-09-10</t>
        </is>
      </c>
      <c r="B3104" t="n">
        <v>6.309999942779541</v>
      </c>
      <c r="H3104" t="n">
        <v>79.73999786376953</v>
      </c>
      <c r="K3104" t="n">
        <v>12.92000007629395</v>
      </c>
      <c r="L3104" t="n">
        <v>419.9500122070312</v>
      </c>
      <c r="M3104" t="n">
        <v>581.239990234375</v>
      </c>
    </row>
    <row r="3105">
      <c r="A3105" t="inlineStr">
        <is>
          <t>1992-09-11</t>
        </is>
      </c>
      <c r="B3105" t="n">
        <v>6.369999885559082</v>
      </c>
      <c r="H3105" t="n">
        <v>81.12999725341797</v>
      </c>
      <c r="K3105" t="n">
        <v>12.47000026702881</v>
      </c>
      <c r="L3105" t="n">
        <v>419.5799865722656</v>
      </c>
      <c r="M3105" t="n">
        <v>583.010009765625</v>
      </c>
    </row>
    <row r="3106">
      <c r="A3106" t="inlineStr">
        <is>
          <t>1992-09-14</t>
        </is>
      </c>
      <c r="B3106" t="n">
        <v>6.320000171661377</v>
      </c>
      <c r="H3106" t="n">
        <v>82.90000152587891</v>
      </c>
      <c r="K3106" t="n">
        <v>13</v>
      </c>
      <c r="L3106" t="n">
        <v>425.2699890136719</v>
      </c>
      <c r="M3106" t="n">
        <v>594.2100219726562</v>
      </c>
    </row>
    <row r="3107">
      <c r="A3107" t="inlineStr">
        <is>
          <t>1992-09-15</t>
        </is>
      </c>
      <c r="B3107" t="n">
        <v>6.400000095367432</v>
      </c>
      <c r="H3107" t="n">
        <v>83.38999938964844</v>
      </c>
      <c r="K3107" t="n">
        <v>13.63000011444092</v>
      </c>
      <c r="L3107" t="n">
        <v>419.7699890136719</v>
      </c>
      <c r="M3107" t="n">
        <v>587.8599853515625</v>
      </c>
    </row>
    <row r="3108">
      <c r="A3108" t="inlineStr">
        <is>
          <t>1992-09-16</t>
        </is>
      </c>
      <c r="B3108" t="n">
        <v>6.409999847412109</v>
      </c>
      <c r="H3108" t="n">
        <v>84.33000183105469</v>
      </c>
      <c r="K3108" t="n">
        <v>14.72000026702881</v>
      </c>
      <c r="L3108" t="n">
        <v>419.9200134277344</v>
      </c>
      <c r="M3108" t="n">
        <v>585.8900146484375</v>
      </c>
    </row>
    <row r="3109">
      <c r="A3109" t="inlineStr">
        <is>
          <t>1992-09-17</t>
        </is>
      </c>
      <c r="B3109" t="n">
        <v>6.400000095367432</v>
      </c>
      <c r="H3109" t="n">
        <v>83.63999938964844</v>
      </c>
      <c r="K3109" t="n">
        <v>14.3100004196167</v>
      </c>
      <c r="L3109" t="n">
        <v>419.9299926757812</v>
      </c>
      <c r="M3109" t="n">
        <v>587.8200073242188</v>
      </c>
    </row>
    <row r="3110">
      <c r="A3110" t="inlineStr">
        <is>
          <t>1992-09-18</t>
        </is>
      </c>
      <c r="B3110" t="n">
        <v>6.409999847412109</v>
      </c>
      <c r="H3110" t="n">
        <v>84.83999633789062</v>
      </c>
      <c r="K3110" t="n">
        <v>13.73999977111816</v>
      </c>
      <c r="L3110" t="n">
        <v>422.9299926757812</v>
      </c>
      <c r="M3110" t="n">
        <v>589.1199951171875</v>
      </c>
    </row>
    <row r="3111">
      <c r="A3111" t="inlineStr">
        <is>
          <t>1992-09-21</t>
        </is>
      </c>
      <c r="B3111" t="n">
        <v>6.420000076293945</v>
      </c>
      <c r="H3111" t="n">
        <v>84.41999816894531</v>
      </c>
      <c r="K3111" t="n">
        <v>13.44999980926514</v>
      </c>
      <c r="L3111" t="n">
        <v>422.1400146484375</v>
      </c>
      <c r="M3111" t="n">
        <v>588.5800170898438</v>
      </c>
    </row>
    <row r="3112">
      <c r="A3112" t="inlineStr">
        <is>
          <t>1992-09-22</t>
        </is>
      </c>
      <c r="B3112" t="n">
        <v>6.5</v>
      </c>
      <c r="H3112" t="n">
        <v>84.69000244140625</v>
      </c>
      <c r="K3112" t="n">
        <v>13.88000011444092</v>
      </c>
      <c r="L3112" t="n">
        <v>417.1400146484375</v>
      </c>
      <c r="M3112" t="n">
        <v>583</v>
      </c>
    </row>
    <row r="3113">
      <c r="A3113" t="inlineStr">
        <is>
          <t>1992-09-23</t>
        </is>
      </c>
      <c r="B3113" t="n">
        <v>6.539999961853027</v>
      </c>
      <c r="H3113" t="n">
        <v>84.44999694824219</v>
      </c>
      <c r="K3113" t="n">
        <v>13.82999992370605</v>
      </c>
      <c r="L3113" t="n">
        <v>417.4400024414062</v>
      </c>
      <c r="M3113" t="n">
        <v>582.9600219726562</v>
      </c>
    </row>
    <row r="3114">
      <c r="A3114" t="inlineStr">
        <is>
          <t>1992-09-24</t>
        </is>
      </c>
      <c r="B3114" t="n">
        <v>6.480000019073486</v>
      </c>
      <c r="H3114" t="n">
        <v>84.06999969482422</v>
      </c>
      <c r="K3114" t="n">
        <v>13.4399995803833</v>
      </c>
      <c r="L3114" t="n">
        <v>418.4700012207031</v>
      </c>
      <c r="M3114" t="n">
        <v>585.9299926757812</v>
      </c>
    </row>
    <row r="3115">
      <c r="A3115" t="inlineStr">
        <is>
          <t>1992-09-25</t>
        </is>
      </c>
      <c r="B3115" t="n">
        <v>6.409999847412109</v>
      </c>
      <c r="H3115" t="n">
        <v>83.84999847412109</v>
      </c>
      <c r="K3115" t="n">
        <v>14.80000019073486</v>
      </c>
      <c r="L3115" t="n">
        <v>414.3500061035156</v>
      </c>
      <c r="M3115" t="n">
        <v>577.2000122070312</v>
      </c>
    </row>
    <row r="3116">
      <c r="A3116" t="inlineStr">
        <is>
          <t>1992-09-28</t>
        </is>
      </c>
      <c r="B3116" t="n">
        <v>6.369999885559082</v>
      </c>
      <c r="H3116" t="n">
        <v>82.69000244140625</v>
      </c>
      <c r="K3116" t="n">
        <v>15.1899995803833</v>
      </c>
      <c r="L3116" t="n">
        <v>416.6199951171875</v>
      </c>
      <c r="M3116" t="n">
        <v>575.3400268554688</v>
      </c>
    </row>
    <row r="3117">
      <c r="A3117" t="inlineStr">
        <is>
          <t>1992-09-29</t>
        </is>
      </c>
      <c r="B3117" t="n">
        <v>6.369999885559082</v>
      </c>
      <c r="H3117" t="n">
        <v>81</v>
      </c>
      <c r="K3117" t="n">
        <v>14.97000026702881</v>
      </c>
      <c r="L3117" t="n">
        <v>416.7999877929688</v>
      </c>
      <c r="M3117" t="n">
        <v>577.6300048828125</v>
      </c>
    </row>
    <row r="3118">
      <c r="A3118" t="inlineStr">
        <is>
          <t>1992-09-30</t>
        </is>
      </c>
      <c r="B3118" t="n">
        <v>6.369999885559082</v>
      </c>
      <c r="H3118" t="n">
        <v>81.09999847412109</v>
      </c>
      <c r="K3118" t="n">
        <v>14.27999973297119</v>
      </c>
      <c r="L3118" t="n">
        <v>417.7999877929688</v>
      </c>
      <c r="M3118" t="n">
        <v>583.27001953125</v>
      </c>
      <c r="O3118" t="n">
        <v>141.1</v>
      </c>
      <c r="P3118" t="n">
        <v>63.713</v>
      </c>
      <c r="Q3118" t="n">
        <v>118</v>
      </c>
      <c r="R3118" t="n">
        <v>108951</v>
      </c>
      <c r="T3118" t="n">
        <v>19.709</v>
      </c>
    </row>
    <row r="3119">
      <c r="A3119" t="inlineStr">
        <is>
          <t>1992-10-01</t>
        </is>
      </c>
      <c r="B3119" t="n">
        <v>6.230000019073486</v>
      </c>
      <c r="H3119" t="n">
        <v>81.79000091552734</v>
      </c>
      <c r="K3119" t="n">
        <v>16.30999946594238</v>
      </c>
      <c r="L3119" t="n">
        <v>416.2900085449219</v>
      </c>
      <c r="M3119" t="n">
        <v>578.3300170898438</v>
      </c>
    </row>
    <row r="3120">
      <c r="A3120" t="inlineStr">
        <is>
          <t>1992-10-02</t>
        </is>
      </c>
      <c r="B3120" t="n">
        <v>6.260000228881836</v>
      </c>
      <c r="H3120" t="n">
        <v>81.36000061035156</v>
      </c>
      <c r="K3120" t="n">
        <v>17.79000091552734</v>
      </c>
      <c r="L3120" t="n">
        <v>410.4700012207031</v>
      </c>
      <c r="M3120" t="n">
        <v>571.6300048828125</v>
      </c>
    </row>
    <row r="3121">
      <c r="A3121" t="inlineStr">
        <is>
          <t>1992-10-05</t>
        </is>
      </c>
      <c r="B3121" t="n">
        <v>6.239999771118164</v>
      </c>
      <c r="H3121" t="n">
        <v>82.40000152587891</v>
      </c>
      <c r="K3121" t="n">
        <v>20.01000022888184</v>
      </c>
      <c r="L3121" t="n">
        <v>407.5700073242188</v>
      </c>
      <c r="M3121" t="n">
        <v>565.2100219726562</v>
      </c>
    </row>
    <row r="3122">
      <c r="A3122" t="inlineStr">
        <is>
          <t>1992-10-06</t>
        </is>
      </c>
      <c r="B3122" t="n">
        <v>6.300000190734863</v>
      </c>
      <c r="H3122" t="n">
        <v>82.62000274658203</v>
      </c>
      <c r="K3122" t="n">
        <v>19.95000076293945</v>
      </c>
      <c r="L3122" t="n">
        <v>407.1799926757812</v>
      </c>
      <c r="M3122" t="n">
        <v>570.5499877929688</v>
      </c>
    </row>
    <row r="3123">
      <c r="A3123" t="inlineStr">
        <is>
          <t>1992-10-07</t>
        </is>
      </c>
      <c r="B3123" t="n">
        <v>6.460000038146973</v>
      </c>
      <c r="H3123" t="n">
        <v>83.27999877929688</v>
      </c>
      <c r="K3123" t="n">
        <v>21.02000045776367</v>
      </c>
      <c r="L3123" t="n">
        <v>404.25</v>
      </c>
      <c r="M3123" t="n">
        <v>569.2000122070312</v>
      </c>
    </row>
    <row r="3124">
      <c r="A3124" t="inlineStr">
        <is>
          <t>1992-10-08</t>
        </is>
      </c>
      <c r="B3124" t="n">
        <v>6.409999847412109</v>
      </c>
      <c r="H3124" t="n">
        <v>84.87000274658203</v>
      </c>
      <c r="K3124" t="n">
        <v>19.26000022888184</v>
      </c>
      <c r="L3124" t="n">
        <v>407.75</v>
      </c>
      <c r="M3124" t="n">
        <v>573.8800048828125</v>
      </c>
    </row>
    <row r="3125">
      <c r="A3125" t="inlineStr">
        <is>
          <t>1992-10-09</t>
        </is>
      </c>
      <c r="B3125" t="n">
        <v>6.519999980926514</v>
      </c>
      <c r="H3125" t="n">
        <v>84.80999755859375</v>
      </c>
      <c r="K3125" t="n">
        <v>20.51000022888184</v>
      </c>
      <c r="L3125" t="n">
        <v>402.6600036621094</v>
      </c>
      <c r="M3125" t="n">
        <v>570.52001953125</v>
      </c>
    </row>
    <row r="3126">
      <c r="A3126" t="inlineStr">
        <is>
          <t>1992-10-12</t>
        </is>
      </c>
      <c r="H3126" t="n">
        <v>84.01999664306641</v>
      </c>
      <c r="K3126" t="n">
        <v>19.48999977111816</v>
      </c>
      <c r="L3126" t="n">
        <v>407.4400024414062</v>
      </c>
      <c r="M3126" t="n">
        <v>573.8400268554688</v>
      </c>
    </row>
    <row r="3127">
      <c r="A3127" t="inlineStr">
        <is>
          <t>1992-10-13</t>
        </is>
      </c>
      <c r="B3127" t="n">
        <v>6.510000228881836</v>
      </c>
      <c r="H3127" t="n">
        <v>83.80999755859375</v>
      </c>
      <c r="K3127" t="n">
        <v>17.89999961853027</v>
      </c>
      <c r="L3127" t="n">
        <v>409.2999877929688</v>
      </c>
      <c r="M3127" t="n">
        <v>576.4400024414062</v>
      </c>
    </row>
    <row r="3128">
      <c r="A3128" t="inlineStr">
        <is>
          <t>1992-10-14</t>
        </is>
      </c>
      <c r="B3128" t="n">
        <v>6.510000228881836</v>
      </c>
      <c r="H3128" t="n">
        <v>83.75</v>
      </c>
      <c r="K3128" t="n">
        <v>18.42000007629395</v>
      </c>
      <c r="L3128" t="n">
        <v>409.3699951171875</v>
      </c>
      <c r="M3128" t="n">
        <v>576.219970703125</v>
      </c>
    </row>
    <row r="3129">
      <c r="A3129" t="inlineStr">
        <is>
          <t>1992-10-15</t>
        </is>
      </c>
      <c r="B3129" t="n">
        <v>6.53000020980835</v>
      </c>
      <c r="H3129" t="n">
        <v>83.52999877929688</v>
      </c>
      <c r="K3129" t="n">
        <v>17.11000061035156</v>
      </c>
      <c r="L3129" t="n">
        <v>409.6000061035156</v>
      </c>
      <c r="M3129" t="n">
        <v>578.6400146484375</v>
      </c>
    </row>
    <row r="3130">
      <c r="A3130" t="inlineStr">
        <is>
          <t>1992-10-16</t>
        </is>
      </c>
      <c r="B3130" t="n">
        <v>6.599999904632568</v>
      </c>
      <c r="H3130" t="n">
        <v>84.55999755859375</v>
      </c>
      <c r="K3130" t="n">
        <v>17.01000022888184</v>
      </c>
      <c r="L3130" t="n">
        <v>411.7300109863281</v>
      </c>
      <c r="M3130" t="n">
        <v>582.6099853515625</v>
      </c>
    </row>
    <row r="3131">
      <c r="A3131" t="inlineStr">
        <is>
          <t>1992-10-19</t>
        </is>
      </c>
      <c r="B3131" t="n">
        <v>6.690000057220459</v>
      </c>
      <c r="H3131" t="n">
        <v>85.5</v>
      </c>
      <c r="K3131" t="n">
        <v>17.30999946594238</v>
      </c>
      <c r="L3131" t="n">
        <v>414.9800109863281</v>
      </c>
      <c r="M3131" t="n">
        <v>590.6699829101562</v>
      </c>
    </row>
    <row r="3132">
      <c r="A3132" t="inlineStr">
        <is>
          <t>1992-10-20</t>
        </is>
      </c>
      <c r="B3132" t="n">
        <v>6.860000133514404</v>
      </c>
      <c r="H3132" t="n">
        <v>86.45999908447266</v>
      </c>
      <c r="K3132" t="n">
        <v>16.8700008392334</v>
      </c>
      <c r="L3132" t="n">
        <v>415.4800109863281</v>
      </c>
      <c r="M3132" t="n">
        <v>592.7000122070312</v>
      </c>
    </row>
    <row r="3133">
      <c r="A3133" t="inlineStr">
        <is>
          <t>1992-10-21</t>
        </is>
      </c>
      <c r="B3133" t="n">
        <v>6.800000190734863</v>
      </c>
      <c r="H3133" t="n">
        <v>86.62999725341797</v>
      </c>
      <c r="K3133" t="n">
        <v>16.6200008392334</v>
      </c>
      <c r="L3133" t="n">
        <v>415.6700134277344</v>
      </c>
      <c r="M3133" t="n">
        <v>597.1500244140625</v>
      </c>
    </row>
    <row r="3134">
      <c r="A3134" t="inlineStr">
        <is>
          <t>1992-10-22</t>
        </is>
      </c>
      <c r="B3134" t="n">
        <v>6.739999771118164</v>
      </c>
      <c r="H3134" t="n">
        <v>85.93000030517578</v>
      </c>
      <c r="K3134" t="n">
        <v>15.84000015258789</v>
      </c>
      <c r="L3134" t="n">
        <v>414.8999938964844</v>
      </c>
      <c r="M3134" t="n">
        <v>597.1199951171875</v>
      </c>
    </row>
    <row r="3135">
      <c r="A3135" t="inlineStr">
        <is>
          <t>1992-10-23</t>
        </is>
      </c>
      <c r="B3135" t="n">
        <v>6.829999923706055</v>
      </c>
      <c r="H3135" t="n">
        <v>86.80000305175781</v>
      </c>
      <c r="K3135" t="n">
        <v>16.45999908447266</v>
      </c>
      <c r="L3135" t="n">
        <v>414.1000061035156</v>
      </c>
      <c r="M3135" t="n">
        <v>597.2999877929688</v>
      </c>
    </row>
    <row r="3136">
      <c r="A3136" t="inlineStr">
        <is>
          <t>1992-10-26</t>
        </is>
      </c>
      <c r="B3136" t="n">
        <v>6.829999923706055</v>
      </c>
      <c r="H3136" t="n">
        <v>87.25</v>
      </c>
      <c r="K3136" t="n">
        <v>16.31999969482422</v>
      </c>
      <c r="L3136" t="n">
        <v>418.1600036621094</v>
      </c>
      <c r="M3136" t="n">
        <v>598.9199829101562</v>
      </c>
    </row>
    <row r="3137">
      <c r="A3137" t="inlineStr">
        <is>
          <t>1992-10-27</t>
        </is>
      </c>
      <c r="B3137" t="n">
        <v>6.78000020980835</v>
      </c>
      <c r="H3137" t="n">
        <v>87.01000213623047</v>
      </c>
      <c r="K3137" t="n">
        <v>16.23999977111816</v>
      </c>
      <c r="L3137" t="n">
        <v>418.489990234375</v>
      </c>
      <c r="M3137" t="n">
        <v>596.9500122070312</v>
      </c>
    </row>
    <row r="3138">
      <c r="A3138" t="inlineStr">
        <is>
          <t>1992-10-28</t>
        </is>
      </c>
      <c r="B3138" t="n">
        <v>6.760000228881836</v>
      </c>
      <c r="H3138" t="n">
        <v>87.66000366210938</v>
      </c>
      <c r="K3138" t="n">
        <v>15.94999980926514</v>
      </c>
      <c r="L3138" t="n">
        <v>420.1300048828125</v>
      </c>
      <c r="M3138" t="n">
        <v>601.3900146484375</v>
      </c>
    </row>
    <row r="3139">
      <c r="A3139" t="inlineStr">
        <is>
          <t>1992-10-29</t>
        </is>
      </c>
      <c r="B3139" t="n">
        <v>6.710000038146973</v>
      </c>
      <c r="H3139" t="n">
        <v>87.33000183105469</v>
      </c>
      <c r="K3139" t="n">
        <v>15.47000026702881</v>
      </c>
      <c r="L3139" t="n">
        <v>420.8599853515625</v>
      </c>
      <c r="M3139" t="n">
        <v>605.8200073242188</v>
      </c>
    </row>
    <row r="3140">
      <c r="A3140" t="inlineStr">
        <is>
          <t>1992-10-30</t>
        </is>
      </c>
      <c r="B3140" t="n">
        <v>6.800000190734863</v>
      </c>
      <c r="H3140" t="n">
        <v>87.62999725341797</v>
      </c>
      <c r="K3140" t="n">
        <v>16.14999961853027</v>
      </c>
      <c r="L3140" t="n">
        <v>418.6799926757812</v>
      </c>
      <c r="M3140" t="n">
        <v>605.1699829101562</v>
      </c>
      <c r="O3140" t="n">
        <v>141.7</v>
      </c>
      <c r="P3140" t="n">
        <v>63.938</v>
      </c>
      <c r="Q3140" t="n">
        <v>118.1</v>
      </c>
      <c r="R3140" t="n">
        <v>109139</v>
      </c>
      <c r="T3140" t="n">
        <v>19.37</v>
      </c>
    </row>
    <row r="3141">
      <c r="A3141" t="inlineStr">
        <is>
          <t>1992-11-02</t>
        </is>
      </c>
      <c r="B3141" t="n">
        <v>6.880000114440918</v>
      </c>
      <c r="H3141" t="n">
        <v>88.83999633789062</v>
      </c>
      <c r="K3141" t="n">
        <v>16.67000007629395</v>
      </c>
      <c r="L3141" t="n">
        <v>422.75</v>
      </c>
      <c r="M3141" t="n">
        <v>607.5700073242188</v>
      </c>
    </row>
    <row r="3142">
      <c r="A3142" t="inlineStr">
        <is>
          <t>1992-11-03</t>
        </is>
      </c>
      <c r="B3142" t="n">
        <v>6.869999885559082</v>
      </c>
      <c r="H3142" t="n">
        <v>88.55000305175781</v>
      </c>
      <c r="K3142" t="n">
        <v>17.32999992370605</v>
      </c>
      <c r="L3142" t="n">
        <v>419.9200134277344</v>
      </c>
      <c r="M3142" t="n">
        <v>604.5800170898438</v>
      </c>
    </row>
    <row r="3143">
      <c r="A3143" t="inlineStr">
        <is>
          <t>1992-11-04</t>
        </is>
      </c>
      <c r="B3143" t="n">
        <v>6.889999866485596</v>
      </c>
      <c r="H3143" t="n">
        <v>88.65000152587891</v>
      </c>
      <c r="K3143" t="n">
        <v>16.28000068664551</v>
      </c>
      <c r="L3143" t="n">
        <v>417.1099853515625</v>
      </c>
      <c r="M3143" t="n">
        <v>605.52001953125</v>
      </c>
    </row>
    <row r="3144">
      <c r="A3144" t="inlineStr">
        <is>
          <t>1992-11-05</t>
        </is>
      </c>
      <c r="B3144" t="n">
        <v>6.869999885559082</v>
      </c>
      <c r="H3144" t="n">
        <v>89.20999908447266</v>
      </c>
      <c r="K3144" t="n">
        <v>15.38000011444092</v>
      </c>
      <c r="L3144" t="n">
        <v>418.3399963378906</v>
      </c>
      <c r="M3144" t="n">
        <v>614.0800170898438</v>
      </c>
    </row>
    <row r="3145">
      <c r="A3145" t="inlineStr">
        <is>
          <t>1992-11-06</t>
        </is>
      </c>
      <c r="B3145" t="n">
        <v>6.96999979019165</v>
      </c>
      <c r="H3145" t="n">
        <v>89.91999816894531</v>
      </c>
      <c r="K3145" t="n">
        <v>14.6899995803833</v>
      </c>
      <c r="L3145" t="n">
        <v>417.5799865722656</v>
      </c>
      <c r="M3145" t="n">
        <v>616.8200073242188</v>
      </c>
    </row>
    <row r="3146">
      <c r="A3146" t="inlineStr">
        <is>
          <t>1992-11-09</t>
        </is>
      </c>
      <c r="B3146" t="n">
        <v>7</v>
      </c>
      <c r="H3146" t="n">
        <v>90.19000244140625</v>
      </c>
      <c r="K3146" t="n">
        <v>14.22999954223633</v>
      </c>
      <c r="L3146" t="n">
        <v>418.5899963378906</v>
      </c>
      <c r="M3146" t="n">
        <v>622.0499877929688</v>
      </c>
    </row>
    <row r="3147">
      <c r="A3147" t="inlineStr">
        <is>
          <t>1992-11-10</t>
        </is>
      </c>
      <c r="B3147" t="n">
        <v>6.909999847412109</v>
      </c>
      <c r="H3147" t="n">
        <v>89.80999755859375</v>
      </c>
      <c r="K3147" t="n">
        <v>14.36999988555908</v>
      </c>
      <c r="L3147" t="n">
        <v>418.6199951171875</v>
      </c>
      <c r="M3147" t="n">
        <v>627.760009765625</v>
      </c>
    </row>
    <row r="3148">
      <c r="A3148" t="inlineStr">
        <is>
          <t>1992-11-11</t>
        </is>
      </c>
      <c r="H3148" t="n">
        <v>89.62000274658203</v>
      </c>
      <c r="K3148" t="n">
        <v>13.98999977111816</v>
      </c>
      <c r="L3148" t="n">
        <v>422.2000122070312</v>
      </c>
      <c r="M3148" t="n">
        <v>634.9199829101562</v>
      </c>
    </row>
    <row r="3149">
      <c r="A3149" t="inlineStr">
        <is>
          <t>1992-11-12</t>
        </is>
      </c>
      <c r="B3149" t="n">
        <v>6.789999961853027</v>
      </c>
      <c r="H3149" t="n">
        <v>89.44000244140625</v>
      </c>
      <c r="K3149" t="n">
        <v>14.36999988555908</v>
      </c>
      <c r="L3149" t="n">
        <v>422.8699951171875</v>
      </c>
      <c r="M3149" t="n">
        <v>634.3699951171875</v>
      </c>
    </row>
    <row r="3150">
      <c r="A3150" t="inlineStr">
        <is>
          <t>1992-11-13</t>
        </is>
      </c>
      <c r="B3150" t="n">
        <v>6.820000171661377</v>
      </c>
      <c r="H3150" t="n">
        <v>88.97000122070312</v>
      </c>
      <c r="K3150" t="n">
        <v>14.60999965667725</v>
      </c>
      <c r="L3150" t="n">
        <v>422.4299926757812</v>
      </c>
      <c r="M3150" t="n">
        <v>637.1599731445312</v>
      </c>
    </row>
    <row r="3151">
      <c r="A3151" t="inlineStr">
        <is>
          <t>1992-11-16</t>
        </is>
      </c>
      <c r="B3151" t="n">
        <v>6.900000095367432</v>
      </c>
      <c r="H3151" t="n">
        <v>90.02999877929688</v>
      </c>
      <c r="K3151" t="n">
        <v>14.85999965667725</v>
      </c>
      <c r="L3151" t="n">
        <v>420.6799926757812</v>
      </c>
      <c r="M3151" t="n">
        <v>634.010009765625</v>
      </c>
    </row>
    <row r="3152">
      <c r="A3152" t="inlineStr">
        <is>
          <t>1992-11-17</t>
        </is>
      </c>
      <c r="B3152" t="n">
        <v>6.860000133514404</v>
      </c>
      <c r="H3152" t="n">
        <v>90.01000213623047</v>
      </c>
      <c r="K3152" t="n">
        <v>15.01000022888184</v>
      </c>
      <c r="L3152" t="n">
        <v>419.2699890136719</v>
      </c>
      <c r="M3152" t="n">
        <v>627.0700073242188</v>
      </c>
    </row>
    <row r="3153">
      <c r="A3153" t="inlineStr">
        <is>
          <t>1992-11-18</t>
        </is>
      </c>
      <c r="B3153" t="n">
        <v>6.78000020980835</v>
      </c>
      <c r="H3153" t="n">
        <v>89.86000061035156</v>
      </c>
      <c r="K3153" t="n">
        <v>14.55000019073486</v>
      </c>
      <c r="L3153" t="n">
        <v>422.8500061035156</v>
      </c>
      <c r="M3153" t="n">
        <v>634.8599853515625</v>
      </c>
    </row>
    <row r="3154">
      <c r="A3154" t="inlineStr">
        <is>
          <t>1992-11-19</t>
        </is>
      </c>
      <c r="B3154" t="n">
        <v>6.809999942779541</v>
      </c>
      <c r="H3154" t="n">
        <v>89.52999877929688</v>
      </c>
      <c r="K3154" t="n">
        <v>14.32999992370605</v>
      </c>
      <c r="L3154" t="n">
        <v>423.6099853515625</v>
      </c>
      <c r="M3154" t="n">
        <v>638.5700073242188</v>
      </c>
    </row>
    <row r="3155">
      <c r="A3155" t="inlineStr">
        <is>
          <t>1992-11-20</t>
        </is>
      </c>
      <c r="B3155" t="n">
        <v>6.840000152587891</v>
      </c>
      <c r="H3155" t="n">
        <v>91.12000274658203</v>
      </c>
      <c r="K3155" t="n">
        <v>13.67000007629395</v>
      </c>
      <c r="L3155" t="n">
        <v>426.6499938964844</v>
      </c>
      <c r="M3155" t="n">
        <v>642.5999755859375</v>
      </c>
    </row>
    <row r="3156">
      <c r="A3156" t="inlineStr">
        <is>
          <t>1992-11-23</t>
        </is>
      </c>
      <c r="B3156" t="n">
        <v>6.860000133514404</v>
      </c>
      <c r="H3156" t="n">
        <v>90.87000274658203</v>
      </c>
      <c r="K3156" t="n">
        <v>13.39999961853027</v>
      </c>
      <c r="L3156" t="n">
        <v>425.1199951171875</v>
      </c>
      <c r="M3156" t="n">
        <v>638.8400268554688</v>
      </c>
    </row>
    <row r="3157">
      <c r="A3157" t="inlineStr">
        <is>
          <t>1992-11-24</t>
        </is>
      </c>
      <c r="B3157" t="n">
        <v>6.820000171661377</v>
      </c>
      <c r="H3157" t="n">
        <v>90.68000030517578</v>
      </c>
      <c r="K3157" t="n">
        <v>12.65999984741211</v>
      </c>
      <c r="L3157" t="n">
        <v>427.5899963378906</v>
      </c>
      <c r="M3157" t="n">
        <v>645.9400024414062</v>
      </c>
    </row>
    <row r="3158">
      <c r="A3158" t="inlineStr">
        <is>
          <t>1992-11-25</t>
        </is>
      </c>
      <c r="B3158" t="n">
        <v>6.840000152587891</v>
      </c>
      <c r="H3158" t="n">
        <v>90.41000366210938</v>
      </c>
      <c r="K3158" t="n">
        <v>12.5</v>
      </c>
      <c r="L3158" t="n">
        <v>429.1900024414062</v>
      </c>
      <c r="M3158" t="n">
        <v>648.3300170898438</v>
      </c>
    </row>
    <row r="3159">
      <c r="A3159" t="inlineStr">
        <is>
          <t>1992-11-26</t>
        </is>
      </c>
      <c r="H3159" t="n">
        <v>90.75</v>
      </c>
    </row>
    <row r="3160">
      <c r="A3160" t="inlineStr">
        <is>
          <t>1992-11-27</t>
        </is>
      </c>
      <c r="B3160" t="n">
        <v>6.929999828338623</v>
      </c>
      <c r="H3160" t="n">
        <v>91.11000061035156</v>
      </c>
      <c r="K3160" t="n">
        <v>12.57999992370605</v>
      </c>
      <c r="L3160" t="n">
        <v>430.1600036621094</v>
      </c>
      <c r="M3160" t="n">
        <v>649.489990234375</v>
      </c>
    </row>
    <row r="3161">
      <c r="A3161" t="inlineStr">
        <is>
          <t>1992-11-30</t>
        </is>
      </c>
      <c r="B3161" t="n">
        <v>6.949999809265137</v>
      </c>
      <c r="H3161" t="n">
        <v>90.83999633789062</v>
      </c>
      <c r="K3161" t="n">
        <v>13.01000022888184</v>
      </c>
      <c r="L3161" t="n">
        <v>431.3500061035156</v>
      </c>
      <c r="M3161" t="n">
        <v>652.72998046875</v>
      </c>
      <c r="O3161" t="n">
        <v>142.1</v>
      </c>
      <c r="P3161" t="n">
        <v>64.06399999999999</v>
      </c>
      <c r="Q3161" t="n">
        <v>117.8</v>
      </c>
      <c r="R3161" t="n">
        <v>109283</v>
      </c>
      <c r="T3161" t="n">
        <v>19.834</v>
      </c>
    </row>
    <row r="3162">
      <c r="A3162" t="inlineStr">
        <is>
          <t>1992-12-01</t>
        </is>
      </c>
      <c r="B3162" t="n">
        <v>6.940000057220459</v>
      </c>
      <c r="H3162" t="n">
        <v>90.13999938964844</v>
      </c>
      <c r="K3162" t="n">
        <v>12.80000019073486</v>
      </c>
      <c r="L3162" t="n">
        <v>430.7799987792969</v>
      </c>
      <c r="M3162" t="n">
        <v>653.9500122070312</v>
      </c>
    </row>
    <row r="3163">
      <c r="A3163" t="inlineStr">
        <is>
          <t>1992-12-02</t>
        </is>
      </c>
      <c r="B3163" t="n">
        <v>6.929999828338623</v>
      </c>
      <c r="H3163" t="n">
        <v>90.02999877929688</v>
      </c>
      <c r="K3163" t="n">
        <v>12.5600004196167</v>
      </c>
      <c r="L3163" t="n">
        <v>429.8900146484375</v>
      </c>
      <c r="M3163" t="n">
        <v>652.9099731445312</v>
      </c>
    </row>
    <row r="3164">
      <c r="A3164" t="inlineStr">
        <is>
          <t>1992-12-03</t>
        </is>
      </c>
      <c r="B3164" t="n">
        <v>6.909999847412109</v>
      </c>
      <c r="H3164" t="n">
        <v>90.15000152587891</v>
      </c>
      <c r="K3164" t="n">
        <v>12.02999973297119</v>
      </c>
      <c r="L3164" t="n">
        <v>429.9100036621094</v>
      </c>
      <c r="M3164" t="n">
        <v>656.3599853515625</v>
      </c>
    </row>
    <row r="3165">
      <c r="A3165" t="inlineStr">
        <is>
          <t>1992-12-04</t>
        </is>
      </c>
      <c r="B3165" t="n">
        <v>6.840000152587891</v>
      </c>
      <c r="H3165" t="n">
        <v>90.58999633789062</v>
      </c>
      <c r="K3165" t="n">
        <v>11.8100004196167</v>
      </c>
      <c r="L3165" t="n">
        <v>432.0599975585938</v>
      </c>
      <c r="M3165" t="n">
        <v>661.5999755859375</v>
      </c>
    </row>
    <row r="3166">
      <c r="A3166" t="inlineStr">
        <is>
          <t>1992-12-07</t>
        </is>
      </c>
      <c r="B3166" t="n">
        <v>6.78000020980835</v>
      </c>
      <c r="H3166" t="n">
        <v>88.97000122070312</v>
      </c>
      <c r="K3166" t="n">
        <v>12</v>
      </c>
      <c r="L3166" t="n">
        <v>435.3099975585938</v>
      </c>
      <c r="M3166" t="n">
        <v>666.530029296875</v>
      </c>
    </row>
    <row r="3167">
      <c r="A3167" t="inlineStr">
        <is>
          <t>1992-12-08</t>
        </is>
      </c>
      <c r="B3167" t="n">
        <v>6.730000019073486</v>
      </c>
      <c r="H3167" t="n">
        <v>89.12000274658203</v>
      </c>
      <c r="K3167" t="n">
        <v>11.72999954223633</v>
      </c>
      <c r="L3167" t="n">
        <v>436.989990234375</v>
      </c>
      <c r="M3167" t="n">
        <v>667.1199951171875</v>
      </c>
    </row>
    <row r="3168">
      <c r="A3168" t="inlineStr">
        <is>
          <t>1992-12-09</t>
        </is>
      </c>
      <c r="B3168" t="n">
        <v>6.760000228881836</v>
      </c>
      <c r="H3168" t="n">
        <v>89.88999938964844</v>
      </c>
      <c r="K3168" t="n">
        <v>12.57999992370605</v>
      </c>
      <c r="L3168" t="n">
        <v>435.6499938964844</v>
      </c>
      <c r="M3168" t="n">
        <v>663.9199829101562</v>
      </c>
    </row>
    <row r="3169">
      <c r="A3169" t="inlineStr">
        <is>
          <t>1992-12-10</t>
        </is>
      </c>
      <c r="B3169" t="n">
        <v>6.769999980926514</v>
      </c>
      <c r="H3169" t="n">
        <v>90.15000152587891</v>
      </c>
      <c r="K3169" t="n">
        <v>12.75</v>
      </c>
      <c r="L3169" t="n">
        <v>434.6400146484375</v>
      </c>
      <c r="M3169" t="n">
        <v>658.9299926757812</v>
      </c>
    </row>
    <row r="3170">
      <c r="A3170" t="inlineStr">
        <is>
          <t>1992-12-11</t>
        </is>
      </c>
      <c r="B3170" t="n">
        <v>6.800000190734863</v>
      </c>
      <c r="H3170" t="n">
        <v>90.09999847412109</v>
      </c>
      <c r="K3170" t="n">
        <v>12.34000015258789</v>
      </c>
      <c r="L3170" t="n">
        <v>433.7300109863281</v>
      </c>
      <c r="M3170" t="n">
        <v>655.7899780273438</v>
      </c>
    </row>
    <row r="3171">
      <c r="A3171" t="inlineStr">
        <is>
          <t>1992-12-14</t>
        </is>
      </c>
      <c r="B3171" t="n">
        <v>6.829999923706055</v>
      </c>
      <c r="H3171" t="n">
        <v>89.70999908447266</v>
      </c>
      <c r="K3171" t="n">
        <v>12.65999984741211</v>
      </c>
      <c r="L3171" t="n">
        <v>432.8399963378906</v>
      </c>
      <c r="M3171" t="n">
        <v>654.72998046875</v>
      </c>
    </row>
    <row r="3172">
      <c r="A3172" t="inlineStr">
        <is>
          <t>1992-12-15</t>
        </is>
      </c>
      <c r="B3172" t="n">
        <v>6.829999923706055</v>
      </c>
      <c r="H3172" t="n">
        <v>89.77999877929688</v>
      </c>
      <c r="K3172" t="n">
        <v>12.40999984741211</v>
      </c>
      <c r="L3172" t="n">
        <v>432.5700073242188</v>
      </c>
      <c r="M3172" t="n">
        <v>650.75</v>
      </c>
    </row>
    <row r="3173">
      <c r="A3173" t="inlineStr">
        <is>
          <t>1992-12-16</t>
        </is>
      </c>
      <c r="B3173" t="n">
        <v>6.769999980926514</v>
      </c>
      <c r="H3173" t="n">
        <v>89.33000183105469</v>
      </c>
      <c r="K3173" t="n">
        <v>12.57999992370605</v>
      </c>
      <c r="L3173" t="n">
        <v>431.5199890136719</v>
      </c>
      <c r="M3173" t="n">
        <v>649.6300048828125</v>
      </c>
    </row>
    <row r="3174">
      <c r="A3174" t="inlineStr">
        <is>
          <t>1992-12-17</t>
        </is>
      </c>
      <c r="B3174" t="n">
        <v>6.769999980926514</v>
      </c>
      <c r="H3174" t="n">
        <v>89.37999725341797</v>
      </c>
      <c r="K3174" t="n">
        <v>12.14000034332275</v>
      </c>
      <c r="L3174" t="n">
        <v>435.4299926757812</v>
      </c>
      <c r="M3174" t="n">
        <v>658.4600219726562</v>
      </c>
    </row>
    <row r="3175">
      <c r="A3175" t="inlineStr">
        <is>
          <t>1992-12-18</t>
        </is>
      </c>
      <c r="B3175" t="n">
        <v>6.760000228881836</v>
      </c>
      <c r="H3175" t="n">
        <v>89.68000030517578</v>
      </c>
      <c r="K3175" t="n">
        <v>11.65999984741211</v>
      </c>
      <c r="L3175" t="n">
        <v>441.2799987792969</v>
      </c>
      <c r="M3175" t="n">
        <v>661.2899780273438</v>
      </c>
    </row>
    <row r="3176">
      <c r="A3176" t="inlineStr">
        <is>
          <t>1992-12-21</t>
        </is>
      </c>
      <c r="B3176" t="n">
        <v>6.710000038146973</v>
      </c>
      <c r="H3176" t="n">
        <v>89.83000183105469</v>
      </c>
      <c r="K3176" t="n">
        <v>11.64999961853027</v>
      </c>
      <c r="L3176" t="n">
        <v>440.7000122070312</v>
      </c>
      <c r="M3176" t="n">
        <v>662.4600219726562</v>
      </c>
    </row>
    <row r="3177">
      <c r="A3177" t="inlineStr">
        <is>
          <t>1992-12-22</t>
        </is>
      </c>
      <c r="B3177" t="n">
        <v>6.650000095367432</v>
      </c>
      <c r="H3177" t="n">
        <v>90.75</v>
      </c>
      <c r="K3177" t="n">
        <v>11.75</v>
      </c>
      <c r="L3177" t="n">
        <v>440.3099975585938</v>
      </c>
      <c r="M3177" t="n">
        <v>660.8400268554688</v>
      </c>
    </row>
    <row r="3178">
      <c r="A3178" t="inlineStr">
        <is>
          <t>1992-12-23</t>
        </is>
      </c>
      <c r="B3178" t="n">
        <v>6.679999828338623</v>
      </c>
      <c r="H3178" t="n">
        <v>91.05000305175781</v>
      </c>
      <c r="K3178" t="n">
        <v>11.51000022888184</v>
      </c>
      <c r="L3178" t="n">
        <v>439.0299987792969</v>
      </c>
      <c r="M3178" t="n">
        <v>662.9600219726562</v>
      </c>
    </row>
    <row r="3179">
      <c r="A3179" t="inlineStr">
        <is>
          <t>1992-12-24</t>
        </is>
      </c>
      <c r="B3179" t="n">
        <v>6.690000057220459</v>
      </c>
      <c r="H3179" t="n">
        <v>91.18000030517578</v>
      </c>
      <c r="K3179" t="n">
        <v>11.56999969482422</v>
      </c>
      <c r="L3179" t="n">
        <v>439.7699890136719</v>
      </c>
      <c r="M3179" t="n">
        <v>665.8800048828125</v>
      </c>
    </row>
    <row r="3180">
      <c r="A3180" t="inlineStr">
        <is>
          <t>1992-12-25</t>
        </is>
      </c>
      <c r="H3180" t="n">
        <v>91.13999938964844</v>
      </c>
    </row>
    <row r="3181">
      <c r="A3181" t="inlineStr">
        <is>
          <t>1992-12-28</t>
        </is>
      </c>
      <c r="B3181" t="n">
        <v>6.71999979019165</v>
      </c>
      <c r="H3181" t="n">
        <v>92.16000366210938</v>
      </c>
      <c r="K3181" t="n">
        <v>12.22000026702881</v>
      </c>
      <c r="L3181" t="n">
        <v>439.1499938964844</v>
      </c>
      <c r="M3181" t="n">
        <v>666.25</v>
      </c>
    </row>
    <row r="3182">
      <c r="A3182" t="inlineStr">
        <is>
          <t>1992-12-29</t>
        </is>
      </c>
      <c r="B3182" t="n">
        <v>6.690000057220459</v>
      </c>
      <c r="H3182" t="n">
        <v>92.15000152587891</v>
      </c>
      <c r="K3182" t="n">
        <v>12.28999996185303</v>
      </c>
      <c r="L3182" t="n">
        <v>437.9800109863281</v>
      </c>
      <c r="M3182" t="n">
        <v>669.010009765625</v>
      </c>
    </row>
    <row r="3183">
      <c r="A3183" t="inlineStr">
        <is>
          <t>1992-12-30</t>
        </is>
      </c>
      <c r="B3183" t="n">
        <v>6.679999828338623</v>
      </c>
      <c r="H3183" t="n">
        <v>92.16999816894531</v>
      </c>
      <c r="K3183" t="n">
        <v>12.60000038146973</v>
      </c>
      <c r="L3183" t="n">
        <v>438.8200073242188</v>
      </c>
      <c r="M3183" t="n">
        <v>671.8499755859375</v>
      </c>
    </row>
    <row r="3184">
      <c r="A3184" t="inlineStr">
        <is>
          <t>1992-12-31</t>
        </is>
      </c>
      <c r="B3184" t="n">
        <v>6.699999809265137</v>
      </c>
      <c r="H3184" t="n">
        <v>92.36000061035156</v>
      </c>
      <c r="K3184" t="n">
        <v>12.56999969482422</v>
      </c>
      <c r="L3184" t="n">
        <v>435.7099914550781</v>
      </c>
      <c r="M3184" t="n">
        <v>676.9500122070312</v>
      </c>
      <c r="O3184" t="n">
        <v>142.3</v>
      </c>
      <c r="P3184" t="n">
        <v>64.176</v>
      </c>
      <c r="Q3184" t="n">
        <v>117.6</v>
      </c>
      <c r="R3184" t="n">
        <v>109502</v>
      </c>
      <c r="T3184" t="n">
        <v>20.449</v>
      </c>
    </row>
    <row r="3185">
      <c r="A3185" t="inlineStr">
        <is>
          <t>1993-01-01</t>
        </is>
      </c>
      <c r="H3185" t="n">
        <v>92.36000061035156</v>
      </c>
    </row>
    <row r="3186">
      <c r="A3186" t="inlineStr">
        <is>
          <t>1993-01-04</t>
        </is>
      </c>
      <c r="B3186" t="n">
        <v>6.599999904632568</v>
      </c>
      <c r="H3186" t="n">
        <v>93.45999908447266</v>
      </c>
      <c r="K3186" t="n">
        <v>13.35999965667725</v>
      </c>
      <c r="L3186" t="n">
        <v>435.3800048828125</v>
      </c>
      <c r="M3186" t="n">
        <v>671.7999877929688</v>
      </c>
    </row>
    <row r="3187">
      <c r="A3187" t="inlineStr">
        <is>
          <t>1993-01-05</t>
        </is>
      </c>
      <c r="B3187" t="n">
        <v>6.610000133514404</v>
      </c>
      <c r="H3187" t="n">
        <v>92.62999725341797</v>
      </c>
      <c r="K3187" t="n">
        <v>13.35000038146973</v>
      </c>
      <c r="L3187" t="n">
        <v>434.3399963378906</v>
      </c>
      <c r="M3187" t="n">
        <v>674.3400268554688</v>
      </c>
    </row>
    <row r="3188">
      <c r="A3188" t="inlineStr">
        <is>
          <t>1993-01-06</t>
        </is>
      </c>
      <c r="B3188" t="n">
        <v>6.630000114440918</v>
      </c>
      <c r="H3188" t="n">
        <v>93.06999969482422</v>
      </c>
      <c r="K3188" t="n">
        <v>13.36999988555908</v>
      </c>
      <c r="L3188" t="n">
        <v>434.5199890136719</v>
      </c>
      <c r="M3188" t="n">
        <v>681.8499755859375</v>
      </c>
    </row>
    <row r="3189">
      <c r="A3189" t="inlineStr">
        <is>
          <t>1993-01-07</t>
        </is>
      </c>
      <c r="B3189" t="n">
        <v>6.760000228881836</v>
      </c>
      <c r="H3189" t="n">
        <v>93.19000244140625</v>
      </c>
      <c r="K3189" t="n">
        <v>14.72000026702881</v>
      </c>
      <c r="L3189" t="n">
        <v>430.7300109863281</v>
      </c>
      <c r="M3189" t="n">
        <v>678.2100219726562</v>
      </c>
    </row>
    <row r="3190">
      <c r="A3190" t="inlineStr">
        <is>
          <t>1993-01-08</t>
        </is>
      </c>
      <c r="B3190" t="n">
        <v>6.75</v>
      </c>
      <c r="H3190" t="n">
        <v>93.44999694824219</v>
      </c>
      <c r="K3190" t="n">
        <v>13.77000045776367</v>
      </c>
      <c r="L3190" t="n">
        <v>429.0499877929688</v>
      </c>
      <c r="M3190" t="n">
        <v>677.2100219726562</v>
      </c>
    </row>
    <row r="3191">
      <c r="A3191" t="inlineStr">
        <is>
          <t>1993-01-11</t>
        </is>
      </c>
      <c r="B3191" t="n">
        <v>6.710000038146973</v>
      </c>
      <c r="H3191" t="n">
        <v>92.69000244140625</v>
      </c>
      <c r="K3191" t="n">
        <v>12.85999965667725</v>
      </c>
      <c r="L3191" t="n">
        <v>430.9500122070312</v>
      </c>
      <c r="M3191" t="n">
        <v>682.4000244140625</v>
      </c>
    </row>
    <row r="3192">
      <c r="A3192" t="inlineStr">
        <is>
          <t>1993-01-12</t>
        </is>
      </c>
      <c r="B3192" t="n">
        <v>6.71999979019165</v>
      </c>
      <c r="H3192" t="n">
        <v>92.88999938964844</v>
      </c>
      <c r="K3192" t="n">
        <v>12.77999973297119</v>
      </c>
      <c r="L3192" t="n">
        <v>431.0400085449219</v>
      </c>
      <c r="M3192" t="n">
        <v>679.4500122070312</v>
      </c>
    </row>
    <row r="3193">
      <c r="A3193" t="inlineStr">
        <is>
          <t>1993-01-13</t>
        </is>
      </c>
      <c r="B3193" t="n">
        <v>6.710000038146973</v>
      </c>
      <c r="H3193" t="n">
        <v>92.62000274658203</v>
      </c>
      <c r="K3193" t="n">
        <v>12.42000007629395</v>
      </c>
      <c r="L3193" t="n">
        <v>433.0299987792969</v>
      </c>
      <c r="M3193" t="n">
        <v>686.780029296875</v>
      </c>
    </row>
    <row r="3194">
      <c r="A3194" t="inlineStr">
        <is>
          <t>1993-01-14</t>
        </is>
      </c>
      <c r="B3194" t="n">
        <v>6.650000095367432</v>
      </c>
      <c r="H3194" t="n">
        <v>92.66000366210938</v>
      </c>
      <c r="K3194" t="n">
        <v>11.98999977111816</v>
      </c>
      <c r="L3194" t="n">
        <v>435.9400024414062</v>
      </c>
      <c r="M3194" t="n">
        <v>695.7000122070312</v>
      </c>
    </row>
    <row r="3195">
      <c r="A3195" t="inlineStr">
        <is>
          <t>1993-01-15</t>
        </is>
      </c>
      <c r="B3195" t="n">
        <v>6.599999904632568</v>
      </c>
      <c r="H3195" t="n">
        <v>93.04000091552734</v>
      </c>
      <c r="K3195" t="n">
        <v>11.56999969482422</v>
      </c>
      <c r="L3195" t="n">
        <v>437.1499938964844</v>
      </c>
      <c r="M3195" t="n">
        <v>697.1500244140625</v>
      </c>
    </row>
    <row r="3196">
      <c r="A3196" t="inlineStr">
        <is>
          <t>1993-01-18</t>
        </is>
      </c>
      <c r="H3196" t="n">
        <v>92.05999755859375</v>
      </c>
      <c r="K3196" t="n">
        <v>11.48999977111816</v>
      </c>
      <c r="L3196" t="n">
        <v>436.8399963378906</v>
      </c>
      <c r="M3196" t="n">
        <v>698.1300048828125</v>
      </c>
    </row>
    <row r="3197">
      <c r="A3197" t="inlineStr">
        <is>
          <t>1993-01-19</t>
        </is>
      </c>
      <c r="B3197" t="n">
        <v>6.590000152587891</v>
      </c>
      <c r="H3197" t="n">
        <v>92</v>
      </c>
      <c r="K3197" t="n">
        <v>12.0600004196167</v>
      </c>
      <c r="L3197" t="n">
        <v>435.1300048828125</v>
      </c>
      <c r="M3197" t="n">
        <v>696.8099975585938</v>
      </c>
    </row>
    <row r="3198">
      <c r="A3198" t="inlineStr">
        <is>
          <t>1993-01-20</t>
        </is>
      </c>
      <c r="B3198" t="n">
        <v>6.610000133514404</v>
      </c>
      <c r="H3198" t="n">
        <v>91.55000305175781</v>
      </c>
      <c r="K3198" t="n">
        <v>12.14999961853027</v>
      </c>
      <c r="L3198" t="n">
        <v>433.3699951171875</v>
      </c>
      <c r="M3198" t="n">
        <v>697.4400024414062</v>
      </c>
    </row>
    <row r="3199">
      <c r="A3199" t="inlineStr">
        <is>
          <t>1993-01-21</t>
        </is>
      </c>
      <c r="B3199" t="n">
        <v>6.599999904632568</v>
      </c>
      <c r="H3199" t="n">
        <v>92.25</v>
      </c>
      <c r="K3199" t="n">
        <v>11.6899995803833</v>
      </c>
      <c r="L3199" t="n">
        <v>435.489990234375</v>
      </c>
      <c r="M3199" t="n">
        <v>700.77001953125</v>
      </c>
    </row>
    <row r="3200">
      <c r="A3200" t="inlineStr">
        <is>
          <t>1993-01-22</t>
        </is>
      </c>
      <c r="B3200" t="n">
        <v>6.570000171661377</v>
      </c>
      <c r="H3200" t="n">
        <v>91.41000366210938</v>
      </c>
      <c r="K3200" t="n">
        <v>11.30000019073486</v>
      </c>
      <c r="L3200" t="n">
        <v>436.1099853515625</v>
      </c>
      <c r="M3200" t="n">
        <v>701.6300048828125</v>
      </c>
    </row>
    <row r="3201">
      <c r="A3201" t="inlineStr">
        <is>
          <t>1993-01-25</t>
        </is>
      </c>
      <c r="B3201" t="n">
        <v>6.480000019073486</v>
      </c>
      <c r="H3201" t="n">
        <v>90.47000122070312</v>
      </c>
      <c r="K3201" t="n">
        <v>11.38000011444092</v>
      </c>
      <c r="L3201" t="n">
        <v>440.010009765625</v>
      </c>
      <c r="M3201" t="n">
        <v>706.9500122070312</v>
      </c>
    </row>
    <row r="3202">
      <c r="A3202" t="inlineStr">
        <is>
          <t>1993-01-26</t>
        </is>
      </c>
      <c r="B3202" t="n">
        <v>6.5</v>
      </c>
      <c r="H3202" t="n">
        <v>90.55000305175781</v>
      </c>
      <c r="K3202" t="n">
        <v>11.44999980926514</v>
      </c>
      <c r="L3202" t="n">
        <v>439.9500122070312</v>
      </c>
      <c r="M3202" t="n">
        <v>707.1599731445312</v>
      </c>
    </row>
    <row r="3203">
      <c r="A3203" t="inlineStr">
        <is>
          <t>1993-01-27</t>
        </is>
      </c>
      <c r="B3203" t="n">
        <v>6.480000019073486</v>
      </c>
      <c r="H3203" t="n">
        <v>91.36000061035156</v>
      </c>
      <c r="K3203" t="n">
        <v>12.01000022888184</v>
      </c>
      <c r="L3203" t="n">
        <v>438.1099853515625</v>
      </c>
      <c r="M3203" t="n">
        <v>697.9000244140625</v>
      </c>
    </row>
    <row r="3204">
      <c r="A3204" t="inlineStr">
        <is>
          <t>1993-01-28</t>
        </is>
      </c>
      <c r="B3204" t="n">
        <v>6.440000057220459</v>
      </c>
      <c r="H3204" t="n">
        <v>91.27999877929688</v>
      </c>
      <c r="K3204" t="n">
        <v>12.03999996185303</v>
      </c>
      <c r="L3204" t="n">
        <v>438.6600036621094</v>
      </c>
      <c r="M3204" t="n">
        <v>694.6699829101562</v>
      </c>
    </row>
    <row r="3205">
      <c r="A3205" t="inlineStr">
        <is>
          <t>1993-01-29</t>
        </is>
      </c>
      <c r="B3205" t="n">
        <v>6.389999866485596</v>
      </c>
      <c r="H3205" t="n">
        <v>92.45999908447266</v>
      </c>
      <c r="K3205" t="n">
        <v>12.42000007629395</v>
      </c>
      <c r="L3205" t="n">
        <v>438.7799987792969</v>
      </c>
      <c r="M3205" t="n">
        <v>696.3400268554688</v>
      </c>
      <c r="O3205" t="n">
        <v>142.8</v>
      </c>
      <c r="P3205" t="n">
        <v>64.33199999999999</v>
      </c>
      <c r="Q3205" t="n">
        <v>118</v>
      </c>
      <c r="R3205" t="n">
        <v>109790</v>
      </c>
      <c r="T3205" t="n">
        <v>20.323</v>
      </c>
    </row>
    <row r="3206">
      <c r="A3206" t="inlineStr">
        <is>
          <t>1993-02-01</t>
        </is>
      </c>
      <c r="B3206" t="n">
        <v>6.380000114440918</v>
      </c>
      <c r="H3206" t="n">
        <v>93.55999755859375</v>
      </c>
      <c r="K3206" t="n">
        <v>12.32999992370605</v>
      </c>
      <c r="L3206" t="n">
        <v>442.5199890136719</v>
      </c>
      <c r="M3206" t="n">
        <v>701.77001953125</v>
      </c>
    </row>
    <row r="3207">
      <c r="A3207" t="inlineStr">
        <is>
          <t>1993-02-02</t>
        </is>
      </c>
      <c r="B3207" t="n">
        <v>6.460000038146973</v>
      </c>
      <c r="H3207" t="n">
        <v>93.91999816894531</v>
      </c>
      <c r="K3207" t="n">
        <v>12.25</v>
      </c>
      <c r="L3207" t="n">
        <v>442.5499877929688</v>
      </c>
      <c r="M3207" t="n">
        <v>705.1199951171875</v>
      </c>
    </row>
    <row r="3208">
      <c r="A3208" t="inlineStr">
        <is>
          <t>1993-02-03</t>
        </is>
      </c>
      <c r="B3208" t="n">
        <v>6.449999809265137</v>
      </c>
      <c r="H3208" t="n">
        <v>94.23999786376953</v>
      </c>
      <c r="K3208" t="n">
        <v>12.11999988555908</v>
      </c>
      <c r="L3208" t="n">
        <v>447.2000122070312</v>
      </c>
      <c r="M3208" t="n">
        <v>708.6699829101562</v>
      </c>
    </row>
    <row r="3209">
      <c r="A3209" t="inlineStr">
        <is>
          <t>1993-02-04</t>
        </is>
      </c>
      <c r="B3209" t="n">
        <v>6.389999866485596</v>
      </c>
      <c r="H3209" t="n">
        <v>94.52999877929688</v>
      </c>
      <c r="K3209" t="n">
        <v>12.28999996185303</v>
      </c>
      <c r="L3209" t="n">
        <v>449.5599975585938</v>
      </c>
      <c r="M3209" t="n">
        <v>708.8499755859375</v>
      </c>
    </row>
    <row r="3210">
      <c r="A3210" t="inlineStr">
        <is>
          <t>1993-02-05</t>
        </is>
      </c>
      <c r="B3210" t="n">
        <v>6.320000171661377</v>
      </c>
      <c r="H3210" t="n">
        <v>94.40000152587891</v>
      </c>
      <c r="K3210" t="n">
        <v>12.89999961853027</v>
      </c>
      <c r="L3210" t="n">
        <v>448.9299926757812</v>
      </c>
      <c r="M3210" t="n">
        <v>700.97998046875</v>
      </c>
    </row>
    <row r="3211">
      <c r="A3211" t="inlineStr">
        <is>
          <t>1993-02-08</t>
        </is>
      </c>
      <c r="B3211" t="n">
        <v>6.369999885559082</v>
      </c>
      <c r="H3211" t="n">
        <v>94.34999847412109</v>
      </c>
      <c r="K3211" t="n">
        <v>13.22000026702881</v>
      </c>
      <c r="L3211" t="n">
        <v>447.8500061035156</v>
      </c>
      <c r="M3211" t="n">
        <v>698.4400024414062</v>
      </c>
    </row>
    <row r="3212">
      <c r="A3212" t="inlineStr">
        <is>
          <t>1993-02-09</t>
        </is>
      </c>
      <c r="B3212" t="n">
        <v>6.409999847412109</v>
      </c>
      <c r="H3212" t="n">
        <v>94.02999877929688</v>
      </c>
      <c r="K3212" t="n">
        <v>13.47999954223633</v>
      </c>
      <c r="L3212" t="n">
        <v>445.3299865722656</v>
      </c>
      <c r="M3212" t="n">
        <v>692.2100219726562</v>
      </c>
    </row>
    <row r="3213">
      <c r="A3213" t="inlineStr">
        <is>
          <t>1993-02-10</t>
        </is>
      </c>
      <c r="B3213" t="n">
        <v>6.400000095367432</v>
      </c>
      <c r="H3213" t="n">
        <v>94.48000335693359</v>
      </c>
      <c r="K3213" t="n">
        <v>13.43000030517578</v>
      </c>
      <c r="L3213" t="n">
        <v>446.2300109863281</v>
      </c>
      <c r="M3213" t="n">
        <v>695.02001953125</v>
      </c>
    </row>
    <row r="3214">
      <c r="A3214" t="inlineStr">
        <is>
          <t>1993-02-11</t>
        </is>
      </c>
      <c r="B3214" t="n">
        <v>6.369999885559082</v>
      </c>
      <c r="H3214" t="n">
        <v>94.31999969482422</v>
      </c>
      <c r="K3214" t="n">
        <v>12.6899995803833</v>
      </c>
      <c r="L3214" t="n">
        <v>447.6600036621094</v>
      </c>
      <c r="M3214" t="n">
        <v>695.8800048828125</v>
      </c>
    </row>
    <row r="3215">
      <c r="A3215" t="inlineStr">
        <is>
          <t>1993-02-12</t>
        </is>
      </c>
      <c r="B3215" t="n">
        <v>6.349999904632568</v>
      </c>
      <c r="H3215" t="n">
        <v>94.25</v>
      </c>
      <c r="K3215" t="n">
        <v>12.38000011444092</v>
      </c>
      <c r="L3215" t="n">
        <v>444.5799865722656</v>
      </c>
      <c r="M3215" t="n">
        <v>690.5399780273438</v>
      </c>
    </row>
    <row r="3216">
      <c r="A3216" t="inlineStr">
        <is>
          <t>1993-02-15</t>
        </is>
      </c>
      <c r="H3216" t="n">
        <v>94.37999725341797</v>
      </c>
    </row>
    <row r="3217">
      <c r="A3217" t="inlineStr">
        <is>
          <t>1993-02-16</t>
        </is>
      </c>
      <c r="B3217" t="n">
        <v>6.340000152587891</v>
      </c>
      <c r="H3217" t="n">
        <v>93.08999633789062</v>
      </c>
      <c r="K3217" t="n">
        <v>15.76000022888184</v>
      </c>
      <c r="L3217" t="n">
        <v>433.9100036621094</v>
      </c>
      <c r="M3217" t="n">
        <v>665.3900146484375</v>
      </c>
    </row>
    <row r="3218">
      <c r="A3218" t="inlineStr">
        <is>
          <t>1993-02-17</t>
        </is>
      </c>
      <c r="B3218" t="n">
        <v>6.28000020980835</v>
      </c>
      <c r="H3218" t="n">
        <v>92.93000030517578</v>
      </c>
      <c r="K3218" t="n">
        <v>15.89999961853027</v>
      </c>
      <c r="L3218" t="n">
        <v>433.2999877929688</v>
      </c>
      <c r="M3218" t="n">
        <v>659.4299926757812</v>
      </c>
    </row>
    <row r="3219">
      <c r="A3219" t="inlineStr">
        <is>
          <t>1993-02-18</t>
        </is>
      </c>
      <c r="B3219" t="n">
        <v>6.170000076293945</v>
      </c>
      <c r="H3219" t="n">
        <v>93.19999694824219</v>
      </c>
      <c r="K3219" t="n">
        <v>15.5600004196167</v>
      </c>
      <c r="L3219" t="n">
        <v>431.8999938964844</v>
      </c>
      <c r="M3219" t="n">
        <v>662.4500122070312</v>
      </c>
    </row>
    <row r="3220">
      <c r="A3220" t="inlineStr">
        <is>
          <t>1993-02-19</t>
        </is>
      </c>
      <c r="B3220" t="n">
        <v>6.150000095367432</v>
      </c>
      <c r="H3220" t="n">
        <v>93.34999847412109</v>
      </c>
      <c r="K3220" t="n">
        <v>15.02000045776367</v>
      </c>
      <c r="L3220" t="n">
        <v>434.2200012207031</v>
      </c>
      <c r="M3220" t="n">
        <v>663.6099853515625</v>
      </c>
    </row>
    <row r="3221">
      <c r="A3221" t="inlineStr">
        <is>
          <t>1993-02-22</t>
        </is>
      </c>
      <c r="B3221" t="n">
        <v>6.090000152587891</v>
      </c>
      <c r="H3221" t="n">
        <v>92.65000152587891</v>
      </c>
      <c r="K3221" t="n">
        <v>14.69999980926514</v>
      </c>
      <c r="L3221" t="n">
        <v>435.239990234375</v>
      </c>
      <c r="M3221" t="n">
        <v>652.4199829101562</v>
      </c>
    </row>
    <row r="3222">
      <c r="A3222" t="inlineStr">
        <is>
          <t>1993-02-23</t>
        </is>
      </c>
      <c r="B3222" t="n">
        <v>5.920000076293945</v>
      </c>
      <c r="H3222" t="n">
        <v>92.91000366210938</v>
      </c>
      <c r="K3222" t="n">
        <v>15.03999996185303</v>
      </c>
      <c r="L3222" t="n">
        <v>434.7999877929688</v>
      </c>
      <c r="M3222" t="n">
        <v>651.4000244140625</v>
      </c>
    </row>
    <row r="3223">
      <c r="A3223" t="inlineStr">
        <is>
          <t>1993-02-24</t>
        </is>
      </c>
      <c r="B3223" t="n">
        <v>6.010000228881836</v>
      </c>
      <c r="H3223" t="n">
        <v>93.41000366210938</v>
      </c>
      <c r="K3223" t="n">
        <v>14.72000026702881</v>
      </c>
      <c r="L3223" t="n">
        <v>440.8699951171875</v>
      </c>
      <c r="M3223" t="n">
        <v>662.4600219726562</v>
      </c>
    </row>
    <row r="3224">
      <c r="A3224" t="inlineStr">
        <is>
          <t>1993-02-25</t>
        </is>
      </c>
      <c r="B3224" t="n">
        <v>6.03000020980835</v>
      </c>
      <c r="H3224" t="n">
        <v>93.51999664306641</v>
      </c>
      <c r="K3224" t="n">
        <v>13.76000022888184</v>
      </c>
      <c r="L3224" t="n">
        <v>442.3399963378906</v>
      </c>
      <c r="M3224" t="n">
        <v>667.0700073242188</v>
      </c>
    </row>
    <row r="3225">
      <c r="A3225" t="inlineStr">
        <is>
          <t>1993-02-26</t>
        </is>
      </c>
      <c r="B3225" t="n">
        <v>6.03000020980835</v>
      </c>
      <c r="H3225" t="n">
        <v>94.05000305175781</v>
      </c>
      <c r="K3225" t="n">
        <v>13.15999984741211</v>
      </c>
      <c r="L3225" t="n">
        <v>443.3800048828125</v>
      </c>
      <c r="M3225" t="n">
        <v>670.77001953125</v>
      </c>
      <c r="O3225" t="n">
        <v>143.1</v>
      </c>
      <c r="P3225" t="n">
        <v>64.429</v>
      </c>
      <c r="Q3225" t="n">
        <v>118.4</v>
      </c>
      <c r="R3225" t="n">
        <v>110047</v>
      </c>
      <c r="T3225" t="n">
        <v>20.545</v>
      </c>
    </row>
    <row r="3226">
      <c r="A3226" t="inlineStr">
        <is>
          <t>1993-03-01</t>
        </is>
      </c>
      <c r="B3226" t="n">
        <v>5.940000057220459</v>
      </c>
      <c r="H3226" t="n">
        <v>94.18000030517578</v>
      </c>
      <c r="K3226" t="n">
        <v>13.60000038146973</v>
      </c>
      <c r="L3226" t="n">
        <v>442.010009765625</v>
      </c>
      <c r="M3226" t="n">
        <v>669.510009765625</v>
      </c>
    </row>
    <row r="3227">
      <c r="A3227" t="inlineStr">
        <is>
          <t>1993-03-02</t>
        </is>
      </c>
      <c r="B3227" t="n">
        <v>5.949999809265137</v>
      </c>
      <c r="H3227" t="n">
        <v>93.23999786376953</v>
      </c>
      <c r="K3227" t="n">
        <v>12.48999977111816</v>
      </c>
      <c r="L3227" t="n">
        <v>447.8999938964844</v>
      </c>
      <c r="M3227" t="n">
        <v>677.719970703125</v>
      </c>
    </row>
    <row r="3228">
      <c r="A3228" t="inlineStr">
        <is>
          <t>1993-03-03</t>
        </is>
      </c>
      <c r="B3228" t="n">
        <v>5.880000114440918</v>
      </c>
      <c r="H3228" t="n">
        <v>93.40000152587891</v>
      </c>
      <c r="K3228" t="n">
        <v>13.13000011444092</v>
      </c>
      <c r="L3228" t="n">
        <v>449.260009765625</v>
      </c>
      <c r="M3228" t="n">
        <v>683.9199829101562</v>
      </c>
    </row>
    <row r="3229">
      <c r="A3229" t="inlineStr">
        <is>
          <t>1993-03-04</t>
        </is>
      </c>
      <c r="B3229" t="n">
        <v>5.829999923706055</v>
      </c>
      <c r="H3229" t="n">
        <v>93.22000122070312</v>
      </c>
      <c r="K3229" t="n">
        <v>13.4399995803833</v>
      </c>
      <c r="L3229" t="n">
        <v>447.3399963378906</v>
      </c>
      <c r="M3229" t="n">
        <v>680.72998046875</v>
      </c>
    </row>
    <row r="3230">
      <c r="A3230" t="inlineStr">
        <is>
          <t>1993-03-05</t>
        </is>
      </c>
      <c r="B3230" t="n">
        <v>5.900000095367432</v>
      </c>
      <c r="H3230" t="n">
        <v>94.30000305175781</v>
      </c>
      <c r="K3230" t="n">
        <v>14.07999992370605</v>
      </c>
      <c r="L3230" t="n">
        <v>446.1099853515625</v>
      </c>
      <c r="M3230" t="n">
        <v>681.3699951171875</v>
      </c>
    </row>
    <row r="3231">
      <c r="A3231" t="inlineStr">
        <is>
          <t>1993-03-08</t>
        </is>
      </c>
      <c r="B3231" t="n">
        <v>5.849999904632568</v>
      </c>
      <c r="H3231" t="n">
        <v>94.01999664306641</v>
      </c>
      <c r="K3231" t="n">
        <v>16.21999931335449</v>
      </c>
      <c r="L3231" t="n">
        <v>454.7099914550781</v>
      </c>
      <c r="M3231" t="n">
        <v>687.22998046875</v>
      </c>
    </row>
    <row r="3232">
      <c r="A3232" t="inlineStr">
        <is>
          <t>1993-03-09</t>
        </is>
      </c>
      <c r="B3232" t="n">
        <v>5.909999847412109</v>
      </c>
      <c r="H3232" t="n">
        <v>94.37999725341797</v>
      </c>
      <c r="K3232" t="n">
        <v>14.17000007629395</v>
      </c>
      <c r="L3232" t="n">
        <v>454.3999938964844</v>
      </c>
      <c r="M3232" t="n">
        <v>688.9600219726562</v>
      </c>
    </row>
    <row r="3233">
      <c r="A3233" t="inlineStr">
        <is>
          <t>1993-03-10</t>
        </is>
      </c>
      <c r="B3233" t="n">
        <v>5.96999979019165</v>
      </c>
      <c r="H3233" t="n">
        <v>94.29000091552734</v>
      </c>
      <c r="K3233" t="n">
        <v>13.90999984741211</v>
      </c>
      <c r="L3233" t="n">
        <v>456.3299865722656</v>
      </c>
      <c r="M3233" t="n">
        <v>692.8699951171875</v>
      </c>
    </row>
    <row r="3234">
      <c r="A3234" t="inlineStr">
        <is>
          <t>1993-03-11</t>
        </is>
      </c>
      <c r="B3234" t="n">
        <v>5.960000038146973</v>
      </c>
      <c r="H3234" t="n">
        <v>94.36000061035156</v>
      </c>
      <c r="K3234" t="n">
        <v>14.26000022888184</v>
      </c>
      <c r="L3234" t="n">
        <v>453.7200012207031</v>
      </c>
      <c r="M3234" t="n">
        <v>694.280029296875</v>
      </c>
    </row>
    <row r="3235">
      <c r="A3235" t="inlineStr">
        <is>
          <t>1993-03-12</t>
        </is>
      </c>
      <c r="B3235" t="n">
        <v>6.110000133514404</v>
      </c>
      <c r="H3235" t="n">
        <v>94.5</v>
      </c>
      <c r="K3235" t="n">
        <v>15.65999984741211</v>
      </c>
      <c r="L3235" t="n">
        <v>449.8299865722656</v>
      </c>
      <c r="M3235" t="n">
        <v>692.780029296875</v>
      </c>
    </row>
    <row r="3236">
      <c r="A3236" t="inlineStr">
        <is>
          <t>1993-03-15</t>
        </is>
      </c>
      <c r="B3236" t="n">
        <v>6.170000076293945</v>
      </c>
      <c r="H3236" t="n">
        <v>94.51000213623047</v>
      </c>
      <c r="K3236" t="n">
        <v>14.73999977111816</v>
      </c>
      <c r="L3236" t="n">
        <v>451.4299926757812</v>
      </c>
      <c r="M3236" t="n">
        <v>695.2100219726562</v>
      </c>
    </row>
    <row r="3237">
      <c r="A3237" t="inlineStr">
        <is>
          <t>1993-03-16</t>
        </is>
      </c>
      <c r="B3237" t="n">
        <v>6.059999942779541</v>
      </c>
      <c r="H3237" t="n">
        <v>94.30000305175781</v>
      </c>
      <c r="K3237" t="n">
        <v>14.51000022888184</v>
      </c>
      <c r="L3237" t="n">
        <v>451.3699951171875</v>
      </c>
      <c r="M3237" t="n">
        <v>695.469970703125</v>
      </c>
    </row>
    <row r="3238">
      <c r="A3238" t="inlineStr">
        <is>
          <t>1993-03-17</t>
        </is>
      </c>
      <c r="B3238" t="n">
        <v>6.019999980926514</v>
      </c>
      <c r="H3238" t="n">
        <v>94.22000122070312</v>
      </c>
      <c r="K3238" t="n">
        <v>14.52999973297119</v>
      </c>
      <c r="L3238" t="n">
        <v>448.3099975585938</v>
      </c>
      <c r="M3238" t="n">
        <v>687.4000244140625</v>
      </c>
    </row>
    <row r="3239">
      <c r="A3239" t="inlineStr">
        <is>
          <t>1993-03-18</t>
        </is>
      </c>
      <c r="B3239" t="n">
        <v>5.929999828338623</v>
      </c>
      <c r="H3239" t="n">
        <v>93.18000030517578</v>
      </c>
      <c r="K3239" t="n">
        <v>14.17000007629395</v>
      </c>
      <c r="L3239" t="n">
        <v>451.8900146484375</v>
      </c>
      <c r="M3239" t="n">
        <v>687.4099731445312</v>
      </c>
    </row>
    <row r="3240">
      <c r="A3240" t="inlineStr">
        <is>
          <t>1993-03-19</t>
        </is>
      </c>
      <c r="B3240" t="n">
        <v>5.949999809265137</v>
      </c>
      <c r="H3240" t="n">
        <v>92.88999938964844</v>
      </c>
      <c r="K3240" t="n">
        <v>13.22999954223633</v>
      </c>
      <c r="L3240" t="n">
        <v>450.1799926757812</v>
      </c>
      <c r="M3240" t="n">
        <v>682.719970703125</v>
      </c>
    </row>
    <row r="3241">
      <c r="A3241" t="inlineStr">
        <is>
          <t>1993-03-22</t>
        </is>
      </c>
      <c r="B3241" t="n">
        <v>5.960000038146973</v>
      </c>
      <c r="H3241" t="n">
        <v>92.91999816894531</v>
      </c>
      <c r="K3241" t="n">
        <v>13.65999984741211</v>
      </c>
      <c r="L3241" t="n">
        <v>448.8800048828125</v>
      </c>
      <c r="M3241" t="n">
        <v>676.6199951171875</v>
      </c>
    </row>
    <row r="3242">
      <c r="A3242" t="inlineStr">
        <is>
          <t>1993-03-23</t>
        </is>
      </c>
      <c r="B3242" t="n">
        <v>5.909999847412109</v>
      </c>
      <c r="H3242" t="n">
        <v>92.73000335693359</v>
      </c>
      <c r="K3242" t="n">
        <v>13.02000045776367</v>
      </c>
      <c r="L3242" t="n">
        <v>448.760009765625</v>
      </c>
      <c r="M3242" t="n">
        <v>675.0399780273438</v>
      </c>
    </row>
    <row r="3243">
      <c r="A3243" t="inlineStr">
        <is>
          <t>1993-03-24</t>
        </is>
      </c>
      <c r="B3243" t="n">
        <v>5.949999809265137</v>
      </c>
      <c r="H3243" t="n">
        <v>93.29000091552734</v>
      </c>
      <c r="K3243" t="n">
        <v>12.4399995803833</v>
      </c>
      <c r="L3243" t="n">
        <v>448.0700073242188</v>
      </c>
      <c r="M3243" t="n">
        <v>674.3599853515625</v>
      </c>
    </row>
    <row r="3244">
      <c r="A3244" t="inlineStr">
        <is>
          <t>1993-03-25</t>
        </is>
      </c>
      <c r="B3244" t="n">
        <v>5.980000019073486</v>
      </c>
      <c r="H3244" t="n">
        <v>93.51999664306641</v>
      </c>
      <c r="K3244" t="n">
        <v>12.07999992370605</v>
      </c>
      <c r="L3244" t="n">
        <v>450.8800048828125</v>
      </c>
      <c r="M3244" t="n">
        <v>681.010009765625</v>
      </c>
    </row>
    <row r="3245">
      <c r="A3245" t="inlineStr">
        <is>
          <t>1993-03-26</t>
        </is>
      </c>
      <c r="B3245" t="n">
        <v>6.090000152587891</v>
      </c>
      <c r="H3245" t="n">
        <v>92.93000030517578</v>
      </c>
      <c r="K3245" t="n">
        <v>12.21000003814697</v>
      </c>
      <c r="L3245" t="n">
        <v>447.7799987792969</v>
      </c>
      <c r="M3245" t="n">
        <v>681.5399780273438</v>
      </c>
    </row>
    <row r="3246">
      <c r="A3246" t="inlineStr">
        <is>
          <t>1993-03-29</t>
        </is>
      </c>
      <c r="B3246" t="n">
        <v>6.059999942779541</v>
      </c>
      <c r="H3246" t="n">
        <v>92.77999877929688</v>
      </c>
      <c r="K3246" t="n">
        <v>12.63000011444092</v>
      </c>
      <c r="L3246" t="n">
        <v>450.7699890136719</v>
      </c>
      <c r="M3246" t="n">
        <v>680.760009765625</v>
      </c>
    </row>
    <row r="3247">
      <c r="A3247" t="inlineStr">
        <is>
          <t>1993-03-30</t>
        </is>
      </c>
      <c r="B3247" t="n">
        <v>6.019999980926514</v>
      </c>
      <c r="H3247" t="n">
        <v>92.44999694824219</v>
      </c>
      <c r="K3247" t="n">
        <v>12.22999954223633</v>
      </c>
      <c r="L3247" t="n">
        <v>451.9700012207031</v>
      </c>
      <c r="M3247" t="n">
        <v>686.25</v>
      </c>
    </row>
    <row r="3248">
      <c r="A3248" t="inlineStr">
        <is>
          <t>1993-03-31</t>
        </is>
      </c>
      <c r="B3248" t="n">
        <v>6.03000020980835</v>
      </c>
      <c r="H3248" t="n">
        <v>91.87000274658203</v>
      </c>
      <c r="K3248" t="n">
        <v>12.52999973297119</v>
      </c>
      <c r="L3248" t="n">
        <v>451.6700134277344</v>
      </c>
      <c r="M3248" t="n">
        <v>690.1300048828125</v>
      </c>
      <c r="O3248" t="n">
        <v>143.3</v>
      </c>
      <c r="P3248" t="n">
        <v>64.56100000000001</v>
      </c>
      <c r="Q3248" t="n">
        <v>118.7</v>
      </c>
      <c r="R3248" t="n">
        <v>110004</v>
      </c>
      <c r="T3248" t="n">
        <v>20.855</v>
      </c>
    </row>
    <row r="3249">
      <c r="A3249" t="inlineStr">
        <is>
          <t>1993-04-01</t>
        </is>
      </c>
      <c r="B3249" t="n">
        <v>6.059999942779541</v>
      </c>
      <c r="H3249" t="n">
        <v>91.09999847412109</v>
      </c>
      <c r="K3249" t="n">
        <v>13.02000045776367</v>
      </c>
      <c r="L3249" t="n">
        <v>450.2999877929688</v>
      </c>
      <c r="M3249" t="n">
        <v>686.6400146484375</v>
      </c>
    </row>
    <row r="3250">
      <c r="A3250" t="inlineStr">
        <is>
          <t>1993-04-02</t>
        </is>
      </c>
      <c r="B3250" t="n">
        <v>6.159999847412109</v>
      </c>
      <c r="H3250" t="n">
        <v>91.37000274658203</v>
      </c>
      <c r="K3250" t="n">
        <v>14.5</v>
      </c>
      <c r="L3250" t="n">
        <v>441.3900146484375</v>
      </c>
      <c r="M3250" t="n">
        <v>669.8499755859375</v>
      </c>
    </row>
    <row r="3251">
      <c r="A3251" t="inlineStr">
        <is>
          <t>1993-04-05</t>
        </is>
      </c>
      <c r="B3251" t="n">
        <v>6.130000114440918</v>
      </c>
      <c r="H3251" t="n">
        <v>91.20999908447266</v>
      </c>
      <c r="K3251" t="n">
        <v>14.11999988555908</v>
      </c>
      <c r="L3251" t="n">
        <v>442.2900085449219</v>
      </c>
      <c r="M3251" t="n">
        <v>670.7100219726562</v>
      </c>
    </row>
    <row r="3252">
      <c r="A3252" t="inlineStr">
        <is>
          <t>1993-04-06</t>
        </is>
      </c>
      <c r="B3252" t="n">
        <v>6.079999923706055</v>
      </c>
      <c r="H3252" t="n">
        <v>91.72000122070312</v>
      </c>
      <c r="K3252" t="n">
        <v>14.23999977111816</v>
      </c>
      <c r="L3252" t="n">
        <v>441.1600036621094</v>
      </c>
      <c r="M3252" t="n">
        <v>664.1400146484375</v>
      </c>
    </row>
    <row r="3253">
      <c r="A3253" t="inlineStr">
        <is>
          <t>1993-04-07</t>
        </is>
      </c>
      <c r="B3253" t="n">
        <v>6.070000171661377</v>
      </c>
      <c r="H3253" t="n">
        <v>91.95999908447266</v>
      </c>
      <c r="K3253" t="n">
        <v>13.64000034332275</v>
      </c>
      <c r="L3253" t="n">
        <v>442.7300109863281</v>
      </c>
      <c r="M3253" t="n">
        <v>668.8800048828125</v>
      </c>
    </row>
    <row r="3254">
      <c r="A3254" t="inlineStr">
        <is>
          <t>1993-04-08</t>
        </is>
      </c>
      <c r="B3254" t="n">
        <v>5.96999979019165</v>
      </c>
      <c r="H3254" t="n">
        <v>91.26000213623047</v>
      </c>
      <c r="K3254" t="n">
        <v>12.82999992370605</v>
      </c>
      <c r="L3254" t="n">
        <v>441.8399963378906</v>
      </c>
      <c r="M3254" t="n">
        <v>666.3300170898438</v>
      </c>
    </row>
    <row r="3255">
      <c r="A3255" t="inlineStr">
        <is>
          <t>1993-04-09</t>
        </is>
      </c>
      <c r="H3255" t="n">
        <v>91.22000122070312</v>
      </c>
    </row>
    <row r="3256">
      <c r="A3256" t="inlineStr">
        <is>
          <t>1993-04-12</t>
        </is>
      </c>
      <c r="B3256" t="n">
        <v>5.920000076293945</v>
      </c>
      <c r="H3256" t="n">
        <v>90.66999816894531</v>
      </c>
      <c r="K3256" t="n">
        <v>11.93000030517578</v>
      </c>
      <c r="L3256" t="n">
        <v>448.3699951171875</v>
      </c>
      <c r="M3256" t="n">
        <v>673.1199951171875</v>
      </c>
    </row>
    <row r="3257">
      <c r="A3257" t="inlineStr">
        <is>
          <t>1993-04-13</t>
        </is>
      </c>
      <c r="B3257" t="n">
        <v>5.929999828338623</v>
      </c>
      <c r="H3257" t="n">
        <v>89.97000122070312</v>
      </c>
      <c r="K3257" t="n">
        <v>11.69999980926514</v>
      </c>
      <c r="L3257" t="n">
        <v>449.2200012207031</v>
      </c>
      <c r="M3257" t="n">
        <v>673.8300170898438</v>
      </c>
    </row>
    <row r="3258">
      <c r="A3258" t="inlineStr">
        <is>
          <t>1993-04-14</t>
        </is>
      </c>
      <c r="B3258" t="n">
        <v>5.900000095367432</v>
      </c>
      <c r="H3258" t="n">
        <v>90.5</v>
      </c>
      <c r="K3258" t="n">
        <v>11.76000022888184</v>
      </c>
      <c r="L3258" t="n">
        <v>448.6600036621094</v>
      </c>
      <c r="M3258" t="n">
        <v>673.9400024414062</v>
      </c>
    </row>
    <row r="3259">
      <c r="A3259" t="inlineStr">
        <is>
          <t>1993-04-15</t>
        </is>
      </c>
      <c r="B3259" t="n">
        <v>5.880000114440918</v>
      </c>
      <c r="H3259" t="n">
        <v>90.94999694824219</v>
      </c>
      <c r="K3259" t="n">
        <v>10.96000003814697</v>
      </c>
      <c r="L3259" t="n">
        <v>448.3999938964844</v>
      </c>
      <c r="M3259" t="n">
        <v>670.3200073242188</v>
      </c>
    </row>
    <row r="3260">
      <c r="A3260" t="inlineStr">
        <is>
          <t>1993-04-16</t>
        </is>
      </c>
      <c r="B3260" t="n">
        <v>5.889999866485596</v>
      </c>
      <c r="H3260" t="n">
        <v>91.30999755859375</v>
      </c>
      <c r="K3260" t="n">
        <v>11.28999996185303</v>
      </c>
      <c r="L3260" t="n">
        <v>448.9400024414062</v>
      </c>
      <c r="M3260" t="n">
        <v>666.780029296875</v>
      </c>
    </row>
    <row r="3261">
      <c r="A3261" t="inlineStr">
        <is>
          <t>1993-04-19</t>
        </is>
      </c>
      <c r="B3261" t="n">
        <v>5.869999885559082</v>
      </c>
      <c r="H3261" t="n">
        <v>90.34999847412109</v>
      </c>
      <c r="K3261" t="n">
        <v>12.0600004196167</v>
      </c>
      <c r="L3261" t="n">
        <v>447.4599914550781</v>
      </c>
      <c r="M3261" t="n">
        <v>663.030029296875</v>
      </c>
    </row>
    <row r="3262">
      <c r="A3262" t="inlineStr">
        <is>
          <t>1993-04-20</t>
        </is>
      </c>
      <c r="B3262" t="n">
        <v>5.869999885559082</v>
      </c>
      <c r="H3262" t="n">
        <v>90.18000030517578</v>
      </c>
      <c r="K3262" t="n">
        <v>11.9399995803833</v>
      </c>
      <c r="L3262" t="n">
        <v>445.1000061035156</v>
      </c>
      <c r="M3262" t="n">
        <v>661.969970703125</v>
      </c>
    </row>
    <row r="3263">
      <c r="A3263" t="inlineStr">
        <is>
          <t>1993-04-21</t>
        </is>
      </c>
      <c r="B3263" t="n">
        <v>5.860000133514404</v>
      </c>
      <c r="H3263" t="n">
        <v>90.31999969482422</v>
      </c>
      <c r="K3263" t="n">
        <v>12.10999965667725</v>
      </c>
      <c r="L3263" t="n">
        <v>443.6300048828125</v>
      </c>
      <c r="M3263" t="n">
        <v>664.0399780273438</v>
      </c>
    </row>
    <row r="3264">
      <c r="A3264" t="inlineStr">
        <is>
          <t>1993-04-22</t>
        </is>
      </c>
      <c r="B3264" t="n">
        <v>5.849999904632568</v>
      </c>
      <c r="H3264" t="n">
        <v>89.77999877929688</v>
      </c>
      <c r="K3264" t="n">
        <v>12.68000030517578</v>
      </c>
      <c r="L3264" t="n">
        <v>439.4599914550781</v>
      </c>
      <c r="M3264" t="n">
        <v>663.510009765625</v>
      </c>
    </row>
    <row r="3265">
      <c r="A3265" t="inlineStr">
        <is>
          <t>1993-04-23</t>
        </is>
      </c>
      <c r="B3265" t="n">
        <v>5.889999866485596</v>
      </c>
      <c r="H3265" t="n">
        <v>89.37999725341797</v>
      </c>
      <c r="K3265" t="n">
        <v>13.35999965667725</v>
      </c>
      <c r="L3265" t="n">
        <v>437.0299987792969</v>
      </c>
      <c r="M3265" t="n">
        <v>658.4099731445312</v>
      </c>
    </row>
    <row r="3266">
      <c r="A3266" t="inlineStr">
        <is>
          <t>1993-04-26</t>
        </is>
      </c>
      <c r="B3266" t="n">
        <v>5.940000057220459</v>
      </c>
      <c r="H3266" t="n">
        <v>88.51000213623047</v>
      </c>
      <c r="K3266" t="n">
        <v>15.25</v>
      </c>
      <c r="L3266" t="n">
        <v>433.5400085449219</v>
      </c>
      <c r="M3266" t="n">
        <v>645.8699951171875</v>
      </c>
    </row>
    <row r="3267">
      <c r="A3267" t="inlineStr">
        <is>
          <t>1993-04-27</t>
        </is>
      </c>
      <c r="B3267" t="n">
        <v>6.019999980926514</v>
      </c>
      <c r="H3267" t="n">
        <v>89.61000061035156</v>
      </c>
      <c r="K3267" t="n">
        <v>13.93000030517578</v>
      </c>
      <c r="L3267" t="n">
        <v>438.010009765625</v>
      </c>
      <c r="M3267" t="n">
        <v>652.52001953125</v>
      </c>
    </row>
    <row r="3268">
      <c r="A3268" t="inlineStr">
        <is>
          <t>1993-04-28</t>
        </is>
      </c>
      <c r="B3268" t="n">
        <v>6.03000020980835</v>
      </c>
      <c r="H3268" t="n">
        <v>89.26999664306641</v>
      </c>
      <c r="K3268" t="n">
        <v>13.11999988555908</v>
      </c>
      <c r="L3268" t="n">
        <v>438.0199890136719</v>
      </c>
      <c r="M3268" t="n">
        <v>658.1599731445312</v>
      </c>
    </row>
    <row r="3269">
      <c r="A3269" t="inlineStr">
        <is>
          <t>1993-04-29</t>
        </is>
      </c>
      <c r="B3269" t="n">
        <v>5.989999771118164</v>
      </c>
      <c r="H3269" t="n">
        <v>89.25</v>
      </c>
      <c r="K3269" t="n">
        <v>12.80000019073486</v>
      </c>
      <c r="L3269" t="n">
        <v>438.8900146484375</v>
      </c>
      <c r="M3269" t="n">
        <v>658.4500122070312</v>
      </c>
    </row>
    <row r="3270">
      <c r="A3270" t="inlineStr">
        <is>
          <t>1993-04-30</t>
        </is>
      </c>
      <c r="B3270" t="n">
        <v>6.050000190734863</v>
      </c>
      <c r="H3270" t="n">
        <v>89.48999786376953</v>
      </c>
      <c r="K3270" t="n">
        <v>12.42000007629395</v>
      </c>
      <c r="L3270" t="n">
        <v>440.1900024414062</v>
      </c>
      <c r="M3270" t="n">
        <v>661.4199829101562</v>
      </c>
      <c r="O3270" t="n">
        <v>143.8</v>
      </c>
      <c r="P3270" t="n">
        <v>64.733</v>
      </c>
      <c r="Q3270" t="n">
        <v>119.3</v>
      </c>
      <c r="R3270" t="n">
        <v>110300</v>
      </c>
      <c r="T3270" t="n">
        <v>20.457</v>
      </c>
    </row>
    <row r="3271">
      <c r="A3271" t="inlineStr">
        <is>
          <t>1993-05-03</t>
        </is>
      </c>
      <c r="B3271" t="n">
        <v>5.960000038146973</v>
      </c>
      <c r="H3271" t="n">
        <v>89.31999969482422</v>
      </c>
      <c r="K3271" t="n">
        <v>12.89999961853027</v>
      </c>
      <c r="L3271" t="n">
        <v>442.4599914550781</v>
      </c>
      <c r="M3271" t="n">
        <v>666.7100219726562</v>
      </c>
    </row>
    <row r="3272">
      <c r="A3272" t="inlineStr">
        <is>
          <t>1993-05-04</t>
        </is>
      </c>
      <c r="B3272" t="n">
        <v>5.920000076293945</v>
      </c>
      <c r="H3272" t="n">
        <v>89</v>
      </c>
      <c r="K3272" t="n">
        <v>12.14000034332275</v>
      </c>
      <c r="L3272" t="n">
        <v>444.0499877929688</v>
      </c>
      <c r="M3272" t="n">
        <v>678.1599731445312</v>
      </c>
    </row>
    <row r="3273">
      <c r="A3273" t="inlineStr">
        <is>
          <t>1993-05-05</t>
        </is>
      </c>
      <c r="B3273" t="n">
        <v>5.929999828338623</v>
      </c>
      <c r="H3273" t="n">
        <v>89.11000061035156</v>
      </c>
      <c r="K3273" t="n">
        <v>12.38000011444092</v>
      </c>
      <c r="L3273" t="n">
        <v>444.5199890136719</v>
      </c>
      <c r="M3273" t="n">
        <v>683.260009765625</v>
      </c>
    </row>
    <row r="3274">
      <c r="A3274" t="inlineStr">
        <is>
          <t>1993-05-06</t>
        </is>
      </c>
      <c r="B3274" t="n">
        <v>5.889999866485596</v>
      </c>
      <c r="H3274" t="n">
        <v>88.76999664306641</v>
      </c>
      <c r="K3274" t="n">
        <v>13.22000026702881</v>
      </c>
      <c r="L3274" t="n">
        <v>443.260009765625</v>
      </c>
      <c r="M3274" t="n">
        <v>680.0399780273438</v>
      </c>
    </row>
    <row r="3275">
      <c r="A3275" t="inlineStr">
        <is>
          <t>1993-05-07</t>
        </is>
      </c>
      <c r="B3275" t="n">
        <v>5.920000076293945</v>
      </c>
      <c r="H3275" t="n">
        <v>89.23000335693359</v>
      </c>
      <c r="K3275" t="n">
        <v>13.01000022888184</v>
      </c>
      <c r="L3275" t="n">
        <v>442.3099975585938</v>
      </c>
      <c r="M3275" t="n">
        <v>681.4400024414062</v>
      </c>
    </row>
    <row r="3276">
      <c r="A3276" t="inlineStr">
        <is>
          <t>1993-05-10</t>
        </is>
      </c>
      <c r="B3276" t="n">
        <v>5.889999866485596</v>
      </c>
      <c r="H3276" t="n">
        <v>90.51999664306641</v>
      </c>
      <c r="K3276" t="n">
        <v>13.72000026702881</v>
      </c>
      <c r="L3276" t="n">
        <v>442.7999877929688</v>
      </c>
      <c r="M3276" t="n">
        <v>682.8200073242188</v>
      </c>
    </row>
    <row r="3277">
      <c r="A3277" t="inlineStr">
        <is>
          <t>1993-05-11</t>
        </is>
      </c>
      <c r="B3277" t="n">
        <v>5.889999866485596</v>
      </c>
      <c r="H3277" t="n">
        <v>90.51000213623047</v>
      </c>
      <c r="K3277" t="n">
        <v>13.35000038146973</v>
      </c>
      <c r="L3277" t="n">
        <v>444.3599853515625</v>
      </c>
      <c r="M3277" t="n">
        <v>683.0599975585938</v>
      </c>
    </row>
    <row r="3278">
      <c r="A3278" t="inlineStr">
        <is>
          <t>1993-05-12</t>
        </is>
      </c>
      <c r="B3278" t="n">
        <v>5.960000038146973</v>
      </c>
      <c r="H3278" t="n">
        <v>90.58000183105469</v>
      </c>
      <c r="K3278" t="n">
        <v>13.5600004196167</v>
      </c>
      <c r="L3278" t="n">
        <v>444.7999877929688</v>
      </c>
      <c r="M3278" t="n">
        <v>681.6900024414062</v>
      </c>
    </row>
    <row r="3279">
      <c r="A3279" t="inlineStr">
        <is>
          <t>1993-05-13</t>
        </is>
      </c>
      <c r="B3279" t="n">
        <v>6.019999980926514</v>
      </c>
      <c r="H3279" t="n">
        <v>90.93000030517578</v>
      </c>
      <c r="K3279" t="n">
        <v>14.76000022888184</v>
      </c>
      <c r="L3279" t="n">
        <v>439.2300109863281</v>
      </c>
      <c r="M3279" t="n">
        <v>675.6400146484375</v>
      </c>
    </row>
    <row r="3280">
      <c r="A3280" t="inlineStr">
        <is>
          <t>1993-05-14</t>
        </is>
      </c>
      <c r="B3280" t="n">
        <v>6.03000020980835</v>
      </c>
      <c r="H3280" t="n">
        <v>90.16999816894531</v>
      </c>
      <c r="K3280" t="n">
        <v>14.39000034332275</v>
      </c>
      <c r="L3280" t="n">
        <v>439.5599975585938</v>
      </c>
      <c r="M3280" t="n">
        <v>676.3699951171875</v>
      </c>
    </row>
    <row r="3281">
      <c r="A3281" t="inlineStr">
        <is>
          <t>1993-05-17</t>
        </is>
      </c>
      <c r="B3281" t="n">
        <v>6.070000171661377</v>
      </c>
      <c r="H3281" t="n">
        <v>90.63999938964844</v>
      </c>
      <c r="K3281" t="n">
        <v>14.13000011444092</v>
      </c>
      <c r="L3281" t="n">
        <v>440.3699951171875</v>
      </c>
      <c r="M3281" t="n">
        <v>677.9600219726562</v>
      </c>
    </row>
    <row r="3282">
      <c r="A3282" t="inlineStr">
        <is>
          <t>1993-05-18</t>
        </is>
      </c>
      <c r="B3282" t="n">
        <v>6.150000095367432</v>
      </c>
      <c r="H3282" t="n">
        <v>90.90000152587891</v>
      </c>
      <c r="K3282" t="n">
        <v>14.1899995803833</v>
      </c>
      <c r="L3282" t="n">
        <v>440.3200073242188</v>
      </c>
      <c r="M3282" t="n">
        <v>680.780029296875</v>
      </c>
    </row>
    <row r="3283">
      <c r="A3283" t="inlineStr">
        <is>
          <t>1993-05-19</t>
        </is>
      </c>
      <c r="B3283" t="n">
        <v>6.110000133514404</v>
      </c>
      <c r="H3283" t="n">
        <v>90.66000366210938</v>
      </c>
      <c r="K3283" t="n">
        <v>14.28999996185303</v>
      </c>
      <c r="L3283" t="n">
        <v>447.5700073242188</v>
      </c>
      <c r="M3283" t="n">
        <v>690.4299926757812</v>
      </c>
    </row>
    <row r="3284">
      <c r="A3284" t="inlineStr">
        <is>
          <t>1993-05-20</t>
        </is>
      </c>
      <c r="B3284" t="n">
        <v>6.090000152587891</v>
      </c>
      <c r="H3284" t="n">
        <v>90.38999938964844</v>
      </c>
      <c r="K3284" t="n">
        <v>13.97999954223633</v>
      </c>
      <c r="L3284" t="n">
        <v>450.5899963378906</v>
      </c>
      <c r="M3284" t="n">
        <v>697.4299926757812</v>
      </c>
    </row>
    <row r="3285">
      <c r="A3285" t="inlineStr">
        <is>
          <t>1993-05-21</t>
        </is>
      </c>
      <c r="B3285" t="n">
        <v>6.159999847412109</v>
      </c>
      <c r="H3285" t="n">
        <v>90.69999694824219</v>
      </c>
      <c r="K3285" t="n">
        <v>14.51000022888184</v>
      </c>
      <c r="L3285" t="n">
        <v>445.8399963378906</v>
      </c>
      <c r="M3285" t="n">
        <v>694.2899780273438</v>
      </c>
    </row>
    <row r="3286">
      <c r="A3286" t="inlineStr">
        <is>
          <t>1993-05-24</t>
        </is>
      </c>
      <c r="B3286" t="n">
        <v>6.159999847412109</v>
      </c>
      <c r="H3286" t="n">
        <v>91.04000091552734</v>
      </c>
      <c r="K3286" t="n">
        <v>14.10000038146973</v>
      </c>
      <c r="L3286" t="n">
        <v>448</v>
      </c>
      <c r="M3286" t="n">
        <v>694.6900024414062</v>
      </c>
    </row>
    <row r="3287">
      <c r="A3287" t="inlineStr">
        <is>
          <t>1993-05-25</t>
        </is>
      </c>
      <c r="B3287" t="n">
        <v>6.170000076293945</v>
      </c>
      <c r="H3287" t="n">
        <v>90.62000274658203</v>
      </c>
      <c r="K3287" t="n">
        <v>14.03999996185303</v>
      </c>
      <c r="L3287" t="n">
        <v>448.8500061035156</v>
      </c>
      <c r="M3287" t="n">
        <v>695.0399780273438</v>
      </c>
    </row>
    <row r="3288">
      <c r="A3288" t="inlineStr">
        <is>
          <t>1993-05-26</t>
        </is>
      </c>
      <c r="B3288" t="n">
        <v>6.119999885559082</v>
      </c>
      <c r="H3288" t="n">
        <v>90.48999786376953</v>
      </c>
      <c r="K3288" t="n">
        <v>12.88000011444092</v>
      </c>
      <c r="L3288" t="n">
        <v>453.4400024414062</v>
      </c>
      <c r="M3288" t="n">
        <v>704.0900268554688</v>
      </c>
    </row>
    <row r="3289">
      <c r="A3289" t="inlineStr">
        <is>
          <t>1993-05-27</t>
        </is>
      </c>
      <c r="B3289" t="n">
        <v>6.110000133514404</v>
      </c>
      <c r="H3289" t="n">
        <v>89.51999664306641</v>
      </c>
      <c r="K3289" t="n">
        <v>13.10000038146973</v>
      </c>
      <c r="L3289" t="n">
        <v>452.4100036621094</v>
      </c>
      <c r="M3289" t="n">
        <v>704.5900268554688</v>
      </c>
    </row>
    <row r="3290">
      <c r="A3290" t="inlineStr">
        <is>
          <t>1993-05-28</t>
        </is>
      </c>
      <c r="B3290" t="n">
        <v>6.159999847412109</v>
      </c>
      <c r="H3290" t="n">
        <v>88.95999908447266</v>
      </c>
      <c r="K3290" t="n">
        <v>13.47000026702881</v>
      </c>
      <c r="L3290" t="n">
        <v>450.1900024414062</v>
      </c>
      <c r="M3290" t="n">
        <v>700.530029296875</v>
      </c>
    </row>
    <row r="3291">
      <c r="A3291" t="inlineStr">
        <is>
          <t>1993-05-31</t>
        </is>
      </c>
      <c r="H3291" t="n">
        <v>89.08000183105469</v>
      </c>
      <c r="O3291" t="n">
        <v>144.2</v>
      </c>
      <c r="P3291" t="n">
        <v>64.93300000000001</v>
      </c>
      <c r="Q3291" t="n">
        <v>119.7</v>
      </c>
      <c r="R3291" t="n">
        <v>110571</v>
      </c>
      <c r="T3291" t="n">
        <v>20.518</v>
      </c>
    </row>
    <row r="3292">
      <c r="A3292" t="inlineStr">
        <is>
          <t>1993-06-01</t>
        </is>
      </c>
      <c r="B3292" t="n">
        <v>6.070000171661377</v>
      </c>
      <c r="H3292" t="n">
        <v>89.01999664306641</v>
      </c>
      <c r="K3292" t="n">
        <v>13.67000007629395</v>
      </c>
      <c r="L3292" t="n">
        <v>453.8299865722656</v>
      </c>
      <c r="M3292" t="n">
        <v>704.280029296875</v>
      </c>
    </row>
    <row r="3293">
      <c r="A3293" t="inlineStr">
        <is>
          <t>1993-06-02</t>
        </is>
      </c>
      <c r="B3293" t="n">
        <v>6.059999942779541</v>
      </c>
      <c r="H3293" t="n">
        <v>89.40000152587891</v>
      </c>
      <c r="K3293" t="n">
        <v>13.47999954223633</v>
      </c>
      <c r="L3293" t="n">
        <v>453.8500061035156</v>
      </c>
      <c r="M3293" t="n">
        <v>705.8599853515625</v>
      </c>
    </row>
    <row r="3294">
      <c r="A3294" t="inlineStr">
        <is>
          <t>1993-06-03</t>
        </is>
      </c>
      <c r="B3294" t="n">
        <v>6.019999980926514</v>
      </c>
      <c r="H3294" t="n">
        <v>89.31999969482422</v>
      </c>
      <c r="K3294" t="n">
        <v>13.53999996185303</v>
      </c>
      <c r="L3294" t="n">
        <v>452.489990234375</v>
      </c>
      <c r="M3294" t="n">
        <v>706.219970703125</v>
      </c>
    </row>
    <row r="3295">
      <c r="A3295" t="inlineStr">
        <is>
          <t>1993-06-04</t>
        </is>
      </c>
      <c r="B3295" t="n">
        <v>6.110000133514404</v>
      </c>
      <c r="H3295" t="n">
        <v>90.75</v>
      </c>
      <c r="K3295" t="n">
        <v>12.85999965667725</v>
      </c>
      <c r="L3295" t="n">
        <v>450.0599975585938</v>
      </c>
      <c r="M3295" t="n">
        <v>702.010009765625</v>
      </c>
    </row>
    <row r="3296">
      <c r="A3296" t="inlineStr">
        <is>
          <t>1993-06-07</t>
        </is>
      </c>
      <c r="B3296" t="n">
        <v>6.079999923706055</v>
      </c>
      <c r="H3296" t="n">
        <v>90.41999816894531</v>
      </c>
      <c r="K3296" t="n">
        <v>14.06999969482422</v>
      </c>
      <c r="L3296" t="n">
        <v>447.6900024414062</v>
      </c>
      <c r="M3296" t="n">
        <v>694.6099853515625</v>
      </c>
    </row>
    <row r="3297">
      <c r="A3297" t="inlineStr">
        <is>
          <t>1993-06-08</t>
        </is>
      </c>
      <c r="B3297" t="n">
        <v>6.090000152587891</v>
      </c>
      <c r="H3297" t="n">
        <v>90.44000244140625</v>
      </c>
      <c r="K3297" t="n">
        <v>14.73999977111816</v>
      </c>
      <c r="L3297" t="n">
        <v>444.7099914550781</v>
      </c>
      <c r="M3297" t="n">
        <v>687.739990234375</v>
      </c>
    </row>
    <row r="3298">
      <c r="A3298" t="inlineStr">
        <is>
          <t>1993-06-09</t>
        </is>
      </c>
      <c r="B3298" t="n">
        <v>6.070000171661377</v>
      </c>
      <c r="H3298" t="n">
        <v>90.83000183105469</v>
      </c>
      <c r="K3298" t="n">
        <v>13.96000003814697</v>
      </c>
      <c r="L3298" t="n">
        <v>445.7799987792969</v>
      </c>
      <c r="M3298" t="n">
        <v>689.239990234375</v>
      </c>
    </row>
    <row r="3299">
      <c r="A3299" t="inlineStr">
        <is>
          <t>1993-06-10</t>
        </is>
      </c>
      <c r="B3299" t="n">
        <v>6.070000171661377</v>
      </c>
      <c r="H3299" t="n">
        <v>90.44000244140625</v>
      </c>
      <c r="K3299" t="n">
        <v>13.3100004196167</v>
      </c>
      <c r="L3299" t="n">
        <v>445.3800048828125</v>
      </c>
      <c r="M3299" t="n">
        <v>688.0499877929688</v>
      </c>
    </row>
    <row r="3300">
      <c r="A3300" t="inlineStr">
        <is>
          <t>1993-06-11</t>
        </is>
      </c>
      <c r="B3300" t="n">
        <v>5.96999979019165</v>
      </c>
      <c r="H3300" t="n">
        <v>90.44000244140625</v>
      </c>
      <c r="K3300" t="n">
        <v>12.71000003814697</v>
      </c>
      <c r="L3300" t="n">
        <v>447.260009765625</v>
      </c>
      <c r="M3300" t="n">
        <v>693.1900024414062</v>
      </c>
    </row>
    <row r="3301">
      <c r="A3301" t="inlineStr">
        <is>
          <t>1993-06-14</t>
        </is>
      </c>
      <c r="B3301" t="n">
        <v>5.96999979019165</v>
      </c>
      <c r="H3301" t="n">
        <v>90.30000305175781</v>
      </c>
      <c r="K3301" t="n">
        <v>12.32999992370605</v>
      </c>
      <c r="L3301" t="n">
        <v>447.7099914550781</v>
      </c>
      <c r="M3301" t="n">
        <v>696.4099731445312</v>
      </c>
    </row>
    <row r="3302">
      <c r="A3302" t="inlineStr">
        <is>
          <t>1993-06-15</t>
        </is>
      </c>
      <c r="B3302" t="n">
        <v>5.960000038146973</v>
      </c>
      <c r="H3302" t="n">
        <v>91.06999969482422</v>
      </c>
      <c r="K3302" t="n">
        <v>11.98999977111816</v>
      </c>
      <c r="L3302" t="n">
        <v>446.2699890136719</v>
      </c>
      <c r="M3302" t="n">
        <v>697.3400268554688</v>
      </c>
    </row>
    <row r="3303">
      <c r="A3303" t="inlineStr">
        <is>
          <t>1993-06-16</t>
        </is>
      </c>
      <c r="B3303" t="n">
        <v>5.960000038146973</v>
      </c>
      <c r="H3303" t="n">
        <v>91.73000335693359</v>
      </c>
      <c r="K3303" t="n">
        <v>11.86999988555908</v>
      </c>
      <c r="L3303" t="n">
        <v>447.4299926757812</v>
      </c>
      <c r="M3303" t="n">
        <v>696.25</v>
      </c>
    </row>
    <row r="3304">
      <c r="A3304" t="inlineStr">
        <is>
          <t>1993-06-17</t>
        </is>
      </c>
      <c r="B3304" t="n">
        <v>5.929999828338623</v>
      </c>
      <c r="H3304" t="n">
        <v>91.77999877929688</v>
      </c>
      <c r="K3304" t="n">
        <v>11.65999984741211</v>
      </c>
      <c r="L3304" t="n">
        <v>448.5400085449219</v>
      </c>
      <c r="M3304" t="n">
        <v>695.9400024414062</v>
      </c>
    </row>
    <row r="3305">
      <c r="A3305" t="inlineStr">
        <is>
          <t>1993-06-18</t>
        </is>
      </c>
      <c r="B3305" t="n">
        <v>5.96999979019165</v>
      </c>
      <c r="H3305" t="n">
        <v>92.93000030517578</v>
      </c>
      <c r="K3305" t="n">
        <v>12.23999977111816</v>
      </c>
      <c r="L3305" t="n">
        <v>443.6799926757812</v>
      </c>
      <c r="M3305" t="n">
        <v>689.5900268554688</v>
      </c>
    </row>
    <row r="3306">
      <c r="A3306" t="inlineStr">
        <is>
          <t>1993-06-21</t>
        </is>
      </c>
      <c r="B3306" t="n">
        <v>5.920000076293945</v>
      </c>
      <c r="H3306" t="n">
        <v>93.36000061035156</v>
      </c>
      <c r="K3306" t="n">
        <v>12.25</v>
      </c>
      <c r="L3306" t="n">
        <v>446.2200012207031</v>
      </c>
      <c r="M3306" t="n">
        <v>688.739990234375</v>
      </c>
    </row>
    <row r="3307">
      <c r="A3307" t="inlineStr">
        <is>
          <t>1993-06-22</t>
        </is>
      </c>
      <c r="B3307" t="n">
        <v>5.909999847412109</v>
      </c>
      <c r="H3307" t="n">
        <v>93.76000213623047</v>
      </c>
      <c r="K3307" t="n">
        <v>11.64999961853027</v>
      </c>
      <c r="L3307" t="n">
        <v>445.9299926757812</v>
      </c>
      <c r="M3307" t="n">
        <v>686.77001953125</v>
      </c>
    </row>
    <row r="3308">
      <c r="A3308" t="inlineStr">
        <is>
          <t>1993-06-23</t>
        </is>
      </c>
      <c r="B3308" t="n">
        <v>5.909999847412109</v>
      </c>
      <c r="H3308" t="n">
        <v>93.48000335693359</v>
      </c>
      <c r="K3308" t="n">
        <v>12.03999996185303</v>
      </c>
      <c r="L3308" t="n">
        <v>443.1900024414062</v>
      </c>
      <c r="M3308" t="n">
        <v>684.7899780273438</v>
      </c>
    </row>
    <row r="3309">
      <c r="A3309" t="inlineStr">
        <is>
          <t>1993-06-24</t>
        </is>
      </c>
      <c r="B3309" t="n">
        <v>5.880000114440918</v>
      </c>
      <c r="H3309" t="n">
        <v>94.08000183105469</v>
      </c>
      <c r="K3309" t="n">
        <v>12.25</v>
      </c>
      <c r="L3309" t="n">
        <v>446.6199951171875</v>
      </c>
      <c r="M3309" t="n">
        <v>688.719970703125</v>
      </c>
    </row>
    <row r="3310">
      <c r="A3310" t="inlineStr">
        <is>
          <t>1993-06-25</t>
        </is>
      </c>
      <c r="B3310" t="n">
        <v>5.840000152587891</v>
      </c>
      <c r="H3310" t="n">
        <v>93.55000305175781</v>
      </c>
      <c r="K3310" t="n">
        <v>11.25</v>
      </c>
      <c r="L3310" t="n">
        <v>447.6000061035156</v>
      </c>
      <c r="M3310" t="n">
        <v>694.8099975585938</v>
      </c>
    </row>
    <row r="3311">
      <c r="A3311" t="inlineStr">
        <is>
          <t>1993-06-28</t>
        </is>
      </c>
      <c r="B3311" t="n">
        <v>5.800000190734863</v>
      </c>
      <c r="H3311" t="n">
        <v>93.41000366210938</v>
      </c>
      <c r="K3311" t="n">
        <v>11.10999965667725</v>
      </c>
      <c r="L3311" t="n">
        <v>451.8500061035156</v>
      </c>
      <c r="M3311" t="n">
        <v>702.8400268554688</v>
      </c>
    </row>
    <row r="3312">
      <c r="A3312" t="inlineStr">
        <is>
          <t>1993-06-29</t>
        </is>
      </c>
      <c r="B3312" t="n">
        <v>5.789999961853027</v>
      </c>
      <c r="H3312" t="n">
        <v>92.83999633789062</v>
      </c>
      <c r="K3312" t="n">
        <v>11.28999996185303</v>
      </c>
      <c r="L3312" t="n">
        <v>450.6900024414062</v>
      </c>
      <c r="M3312" t="n">
        <v>701.0700073242188</v>
      </c>
    </row>
    <row r="3313">
      <c r="A3313" t="inlineStr">
        <is>
          <t>1993-06-30</t>
        </is>
      </c>
      <c r="B3313" t="n">
        <v>5.800000190734863</v>
      </c>
      <c r="H3313" t="n">
        <v>93.62999725341797</v>
      </c>
      <c r="K3313" t="n">
        <v>11.26000022888184</v>
      </c>
      <c r="L3313" t="n">
        <v>450.5299987792969</v>
      </c>
      <c r="M3313" t="n">
        <v>703.9500122070312</v>
      </c>
      <c r="O3313" t="n">
        <v>144.3</v>
      </c>
      <c r="P3313" t="n">
        <v>64.955</v>
      </c>
      <c r="Q3313" t="n">
        <v>119.5</v>
      </c>
      <c r="R3313" t="n">
        <v>110742</v>
      </c>
      <c r="T3313" t="n">
        <v>20.608</v>
      </c>
    </row>
    <row r="3314">
      <c r="A3314" t="inlineStr">
        <is>
          <t>1993-07-01</t>
        </is>
      </c>
      <c r="B3314" t="n">
        <v>5.800000190734863</v>
      </c>
      <c r="H3314" t="n">
        <v>93.19000244140625</v>
      </c>
      <c r="K3314" t="n">
        <v>11.51000022888184</v>
      </c>
      <c r="L3314" t="n">
        <v>449.0199890136719</v>
      </c>
      <c r="M3314" t="n">
        <v>703.5900268554688</v>
      </c>
    </row>
    <row r="3315">
      <c r="A3315" t="inlineStr">
        <is>
          <t>1993-07-02</t>
        </is>
      </c>
      <c r="B3315" t="n">
        <v>5.760000228881836</v>
      </c>
      <c r="H3315" t="n">
        <v>93.48000335693359</v>
      </c>
      <c r="K3315" t="n">
        <v>11.32999992370605</v>
      </c>
      <c r="L3315" t="n">
        <v>445.8399963378906</v>
      </c>
      <c r="M3315" t="n">
        <v>704.489990234375</v>
      </c>
    </row>
    <row r="3316">
      <c r="A3316" t="inlineStr">
        <is>
          <t>1993-07-05</t>
        </is>
      </c>
      <c r="H3316" t="n">
        <v>93.48000335693359</v>
      </c>
    </row>
    <row r="3317">
      <c r="A3317" t="inlineStr">
        <is>
          <t>1993-07-06</t>
        </is>
      </c>
      <c r="B3317" t="n">
        <v>5.800000190734863</v>
      </c>
      <c r="H3317" t="n">
        <v>93.83000183105469</v>
      </c>
      <c r="K3317" t="n">
        <v>13.86999988555908</v>
      </c>
      <c r="L3317" t="n">
        <v>441.4299926757812</v>
      </c>
      <c r="M3317" t="n">
        <v>702.219970703125</v>
      </c>
    </row>
    <row r="3318">
      <c r="A3318" t="inlineStr">
        <is>
          <t>1993-07-07</t>
        </is>
      </c>
      <c r="B3318" t="n">
        <v>5.800000190734863</v>
      </c>
      <c r="H3318" t="n">
        <v>94</v>
      </c>
      <c r="K3318" t="n">
        <v>13.05000019073486</v>
      </c>
      <c r="L3318" t="n">
        <v>442.8299865722656</v>
      </c>
      <c r="M3318" t="n">
        <v>698.7899780273438</v>
      </c>
    </row>
    <row r="3319">
      <c r="A3319" t="inlineStr">
        <is>
          <t>1993-07-08</t>
        </is>
      </c>
      <c r="B3319" t="n">
        <v>5.78000020980835</v>
      </c>
      <c r="H3319" t="n">
        <v>94</v>
      </c>
      <c r="K3319" t="n">
        <v>12.23999977111816</v>
      </c>
      <c r="L3319" t="n">
        <v>448.6400146484375</v>
      </c>
      <c r="M3319" t="n">
        <v>702.7100219726562</v>
      </c>
    </row>
    <row r="3320">
      <c r="A3320" t="inlineStr">
        <is>
          <t>1993-07-09</t>
        </is>
      </c>
      <c r="B3320" t="n">
        <v>5.760000228881836</v>
      </c>
      <c r="H3320" t="n">
        <v>94.98000335693359</v>
      </c>
      <c r="K3320" t="n">
        <v>10.80000019073486</v>
      </c>
      <c r="L3320" t="n">
        <v>448.1099853515625</v>
      </c>
      <c r="M3320" t="n">
        <v>705.8099975585938</v>
      </c>
    </row>
    <row r="3321">
      <c r="A3321" t="inlineStr">
        <is>
          <t>1993-07-12</t>
        </is>
      </c>
      <c r="B3321" t="n">
        <v>5.75</v>
      </c>
      <c r="H3321" t="n">
        <v>95.26000213623047</v>
      </c>
      <c r="K3321" t="n">
        <v>10.85000038146973</v>
      </c>
      <c r="L3321" t="n">
        <v>448.9800109863281</v>
      </c>
      <c r="M3321" t="n">
        <v>707.6699829101562</v>
      </c>
    </row>
    <row r="3322">
      <c r="A3322" t="inlineStr">
        <is>
          <t>1993-07-13</t>
        </is>
      </c>
      <c r="B3322" t="n">
        <v>5.78000020980835</v>
      </c>
      <c r="H3322" t="n">
        <v>94.59999847412109</v>
      </c>
      <c r="K3322" t="n">
        <v>11.02000045776367</v>
      </c>
      <c r="L3322" t="n">
        <v>448.0899963378906</v>
      </c>
      <c r="M3322" t="n">
        <v>708.469970703125</v>
      </c>
    </row>
    <row r="3323">
      <c r="A3323" t="inlineStr">
        <is>
          <t>1993-07-14</t>
        </is>
      </c>
      <c r="B3323" t="n">
        <v>5.71999979019165</v>
      </c>
      <c r="H3323" t="n">
        <v>94.48000335693359</v>
      </c>
      <c r="K3323" t="n">
        <v>10.77999973297119</v>
      </c>
      <c r="L3323" t="n">
        <v>450.0799865722656</v>
      </c>
      <c r="M3323" t="n">
        <v>712.489990234375</v>
      </c>
    </row>
    <row r="3324">
      <c r="A3324" t="inlineStr">
        <is>
          <t>1993-07-15</t>
        </is>
      </c>
      <c r="B3324" t="n">
        <v>5.71999979019165</v>
      </c>
      <c r="H3324" t="n">
        <v>94.86000061035156</v>
      </c>
      <c r="K3324" t="n">
        <v>10.60000038146973</v>
      </c>
      <c r="L3324" t="n">
        <v>449.2200012207031</v>
      </c>
      <c r="M3324" t="n">
        <v>708.6900024414062</v>
      </c>
    </row>
    <row r="3325">
      <c r="A3325" t="inlineStr">
        <is>
          <t>1993-07-16</t>
        </is>
      </c>
      <c r="B3325" t="n">
        <v>5.710000038146973</v>
      </c>
      <c r="H3325" t="n">
        <v>94.59999847412109</v>
      </c>
      <c r="K3325" t="n">
        <v>10.96000003814697</v>
      </c>
      <c r="L3325" t="n">
        <v>445.75</v>
      </c>
      <c r="M3325" t="n">
        <v>699.72998046875</v>
      </c>
    </row>
    <row r="3326">
      <c r="A3326" t="inlineStr">
        <is>
          <t>1993-07-19</t>
        </is>
      </c>
      <c r="B3326" t="n">
        <v>5.710000038146973</v>
      </c>
      <c r="H3326" t="n">
        <v>94.22000122070312</v>
      </c>
      <c r="K3326" t="n">
        <v>11.46000003814697</v>
      </c>
      <c r="L3326" t="n">
        <v>446.0299987792969</v>
      </c>
      <c r="M3326" t="n">
        <v>695.8300170898438</v>
      </c>
    </row>
    <row r="3327">
      <c r="A3327" t="inlineStr">
        <is>
          <t>1993-07-20</t>
        </is>
      </c>
      <c r="B3327" t="n">
        <v>5.75</v>
      </c>
      <c r="H3327" t="n">
        <v>94.01999664306641</v>
      </c>
      <c r="K3327" t="n">
        <v>11.05000019073486</v>
      </c>
      <c r="L3327" t="n">
        <v>447.3099975585938</v>
      </c>
      <c r="M3327" t="n">
        <v>701.9000244140625</v>
      </c>
    </row>
    <row r="3328">
      <c r="A3328" t="inlineStr">
        <is>
          <t>1993-07-21</t>
        </is>
      </c>
      <c r="B3328" t="n">
        <v>5.829999923706055</v>
      </c>
      <c r="H3328" t="n">
        <v>93.97000122070312</v>
      </c>
      <c r="K3328" t="n">
        <v>11.97000026702881</v>
      </c>
      <c r="L3328" t="n">
        <v>447.1799926757812</v>
      </c>
      <c r="M3328" t="n">
        <v>700.0800170898438</v>
      </c>
    </row>
    <row r="3329">
      <c r="A3329" t="inlineStr">
        <is>
          <t>1993-07-22</t>
        </is>
      </c>
      <c r="B3329" t="n">
        <v>5.900000095367432</v>
      </c>
      <c r="H3329" t="n">
        <v>93.98999786376953</v>
      </c>
      <c r="K3329" t="n">
        <v>11.6899995803833</v>
      </c>
      <c r="L3329" t="n">
        <v>444.510009765625</v>
      </c>
      <c r="M3329" t="n">
        <v>695.52001953125</v>
      </c>
    </row>
    <row r="3330">
      <c r="A3330" t="inlineStr">
        <is>
          <t>1993-07-23</t>
        </is>
      </c>
      <c r="B3330" t="n">
        <v>5.949999809265137</v>
      </c>
      <c r="H3330" t="n">
        <v>94.56999969482422</v>
      </c>
      <c r="K3330" t="n">
        <v>11.31999969482422</v>
      </c>
      <c r="L3330" t="n">
        <v>447.1000061035156</v>
      </c>
      <c r="M3330" t="n">
        <v>700.239990234375</v>
      </c>
    </row>
    <row r="3331">
      <c r="A3331" t="inlineStr">
        <is>
          <t>1993-07-26</t>
        </is>
      </c>
      <c r="B3331" t="n">
        <v>5.929999828338623</v>
      </c>
      <c r="H3331" t="n">
        <v>94.76000213623047</v>
      </c>
      <c r="K3331" t="n">
        <v>11.31999969482422</v>
      </c>
      <c r="L3331" t="n">
        <v>449.0899963378906</v>
      </c>
      <c r="M3331" t="n">
        <v>704.5399780273438</v>
      </c>
    </row>
    <row r="3332">
      <c r="A3332" t="inlineStr">
        <is>
          <t>1993-07-27</t>
        </is>
      </c>
      <c r="B3332" t="n">
        <v>5.920000076293945</v>
      </c>
      <c r="H3332" t="n">
        <v>94.87999725341797</v>
      </c>
      <c r="K3332" t="n">
        <v>11.34000015258789</v>
      </c>
      <c r="L3332" t="n">
        <v>448.239990234375</v>
      </c>
      <c r="M3332" t="n">
        <v>701</v>
      </c>
    </row>
    <row r="3333">
      <c r="A3333" t="inlineStr">
        <is>
          <t>1993-07-28</t>
        </is>
      </c>
      <c r="B3333" t="n">
        <v>5.900000095367432</v>
      </c>
      <c r="H3333" t="n">
        <v>94.44000244140625</v>
      </c>
      <c r="K3333" t="n">
        <v>11.36999988555908</v>
      </c>
      <c r="L3333" t="n">
        <v>447.1900024414062</v>
      </c>
      <c r="M3333" t="n">
        <v>705.5900268554688</v>
      </c>
    </row>
    <row r="3334">
      <c r="A3334" t="inlineStr">
        <is>
          <t>1993-07-29</t>
        </is>
      </c>
      <c r="B3334" t="n">
        <v>5.809999942779541</v>
      </c>
      <c r="H3334" t="n">
        <v>95.52999877929688</v>
      </c>
      <c r="K3334" t="n">
        <v>11.25</v>
      </c>
      <c r="L3334" t="n">
        <v>450.239990234375</v>
      </c>
      <c r="M3334" t="n">
        <v>707.239990234375</v>
      </c>
    </row>
    <row r="3335">
      <c r="A3335" t="inlineStr">
        <is>
          <t>1993-07-30</t>
        </is>
      </c>
      <c r="B3335" t="n">
        <v>5.829999923706055</v>
      </c>
      <c r="H3335" t="n">
        <v>95.37000274658203</v>
      </c>
      <c r="K3335" t="n">
        <v>11.72999954223633</v>
      </c>
      <c r="L3335" t="n">
        <v>448.1300048828125</v>
      </c>
      <c r="M3335" t="n">
        <v>704.7000122070312</v>
      </c>
      <c r="O3335" t="n">
        <v>144.5</v>
      </c>
      <c r="P3335" t="n">
        <v>65.059</v>
      </c>
      <c r="Q3335" t="n">
        <v>119.2</v>
      </c>
      <c r="R3335" t="n">
        <v>111054</v>
      </c>
      <c r="T3335" t="n">
        <v>20.565</v>
      </c>
    </row>
    <row r="3336">
      <c r="A3336" t="inlineStr">
        <is>
          <t>1993-08-02</t>
        </is>
      </c>
      <c r="B3336" t="n">
        <v>5.849999904632568</v>
      </c>
      <c r="H3336" t="n">
        <v>94.62999725341797</v>
      </c>
      <c r="K3336" t="n">
        <v>11.47000026702881</v>
      </c>
      <c r="L3336" t="n">
        <v>450.1499938964844</v>
      </c>
      <c r="M3336" t="n">
        <v>707.6599731445312</v>
      </c>
    </row>
    <row r="3337">
      <c r="A3337" t="inlineStr">
        <is>
          <t>1993-08-03</t>
        </is>
      </c>
      <c r="B3337" t="n">
        <v>5.829999923706055</v>
      </c>
      <c r="H3337" t="n">
        <v>94.40000152587891</v>
      </c>
      <c r="K3337" t="n">
        <v>11.48999977111816</v>
      </c>
      <c r="L3337" t="n">
        <v>449.2699890136719</v>
      </c>
      <c r="M3337" t="n">
        <v>709.010009765625</v>
      </c>
    </row>
    <row r="3338">
      <c r="A3338" t="inlineStr">
        <is>
          <t>1993-08-04</t>
        </is>
      </c>
      <c r="B3338" t="n">
        <v>5.869999885559082</v>
      </c>
      <c r="H3338" t="n">
        <v>94.37999725341797</v>
      </c>
      <c r="K3338" t="n">
        <v>11.71000003814697</v>
      </c>
      <c r="L3338" t="n">
        <v>448.5400085449219</v>
      </c>
      <c r="M3338" t="n">
        <v>713.7899780273438</v>
      </c>
    </row>
    <row r="3339">
      <c r="A3339" t="inlineStr">
        <is>
          <t>1993-08-05</t>
        </is>
      </c>
      <c r="B3339" t="n">
        <v>5.860000133514404</v>
      </c>
      <c r="H3339" t="n">
        <v>94.51999664306641</v>
      </c>
      <c r="K3339" t="n">
        <v>12.02999973297119</v>
      </c>
      <c r="L3339" t="n">
        <v>448.1300048828125</v>
      </c>
      <c r="M3339" t="n">
        <v>715.5</v>
      </c>
    </row>
    <row r="3340">
      <c r="A3340" t="inlineStr">
        <is>
          <t>1993-08-06</t>
        </is>
      </c>
      <c r="B3340" t="n">
        <v>5.860000133514404</v>
      </c>
      <c r="H3340" t="n">
        <v>94.13999938964844</v>
      </c>
      <c r="K3340" t="n">
        <v>12.32999992370605</v>
      </c>
      <c r="L3340" t="n">
        <v>448.6799926757812</v>
      </c>
      <c r="M3340" t="n">
        <v>718.0800170898438</v>
      </c>
    </row>
    <row r="3341">
      <c r="A3341" t="inlineStr">
        <is>
          <t>1993-08-09</t>
        </is>
      </c>
      <c r="B3341" t="n">
        <v>5.820000171661377</v>
      </c>
      <c r="H3341" t="n">
        <v>94.37999725341797</v>
      </c>
      <c r="K3341" t="n">
        <v>12.39000034332275</v>
      </c>
      <c r="L3341" t="n">
        <v>450.7200012207031</v>
      </c>
      <c r="M3341" t="n">
        <v>718.489990234375</v>
      </c>
    </row>
    <row r="3342">
      <c r="A3342" t="inlineStr">
        <is>
          <t>1993-08-10</t>
        </is>
      </c>
      <c r="B3342" t="n">
        <v>5.820000171661377</v>
      </c>
      <c r="H3342" t="n">
        <v>95.20999908447266</v>
      </c>
      <c r="K3342" t="n">
        <v>12.3100004196167</v>
      </c>
      <c r="L3342" t="n">
        <v>449.4500122070312</v>
      </c>
      <c r="M3342" t="n">
        <v>717.0800170898438</v>
      </c>
    </row>
    <row r="3343">
      <c r="A3343" t="inlineStr">
        <is>
          <t>1993-08-11</t>
        </is>
      </c>
      <c r="B3343" t="n">
        <v>5.75</v>
      </c>
      <c r="H3343" t="n">
        <v>95.23000335693359</v>
      </c>
      <c r="K3343" t="n">
        <v>12.06999969482422</v>
      </c>
      <c r="L3343" t="n">
        <v>450.4599914550781</v>
      </c>
      <c r="M3343" t="n">
        <v>718.77001953125</v>
      </c>
    </row>
    <row r="3344">
      <c r="A3344" t="inlineStr">
        <is>
          <t>1993-08-12</t>
        </is>
      </c>
      <c r="B3344" t="n">
        <v>5.769999980926514</v>
      </c>
      <c r="H3344" t="n">
        <v>95.26999664306641</v>
      </c>
      <c r="K3344" t="n">
        <v>12.38000011444092</v>
      </c>
      <c r="L3344" t="n">
        <v>448.9599914550781</v>
      </c>
      <c r="M3344" t="n">
        <v>717.1199951171875</v>
      </c>
    </row>
    <row r="3345">
      <c r="A3345" t="inlineStr">
        <is>
          <t>1993-08-13</t>
        </is>
      </c>
      <c r="B3345" t="n">
        <v>5.71999979019165</v>
      </c>
      <c r="H3345" t="n">
        <v>95.12999725341797</v>
      </c>
      <c r="K3345" t="n">
        <v>12.1899995803833</v>
      </c>
      <c r="L3345" t="n">
        <v>450.1400146484375</v>
      </c>
      <c r="M3345" t="n">
        <v>718.260009765625</v>
      </c>
    </row>
    <row r="3346">
      <c r="A3346" t="inlineStr">
        <is>
          <t>1993-08-16</t>
        </is>
      </c>
      <c r="B3346" t="n">
        <v>5.679999828338623</v>
      </c>
      <c r="H3346" t="n">
        <v>93.94000244140625</v>
      </c>
      <c r="K3346" t="n">
        <v>12.01000022888184</v>
      </c>
      <c r="L3346" t="n">
        <v>452.3800048828125</v>
      </c>
      <c r="M3346" t="n">
        <v>726.8900146484375</v>
      </c>
    </row>
    <row r="3347">
      <c r="A3347" t="inlineStr">
        <is>
          <t>1993-08-17</t>
        </is>
      </c>
      <c r="B3347" t="n">
        <v>5.699999809265137</v>
      </c>
      <c r="H3347" t="n">
        <v>93.98000335693359</v>
      </c>
      <c r="K3347" t="n">
        <v>11.59000015258789</v>
      </c>
      <c r="L3347" t="n">
        <v>453.1300048828125</v>
      </c>
      <c r="M3347" t="n">
        <v>731.010009765625</v>
      </c>
    </row>
    <row r="3348">
      <c r="A3348" t="inlineStr">
        <is>
          <t>1993-08-18</t>
        </is>
      </c>
      <c r="B3348" t="n">
        <v>5.690000057220459</v>
      </c>
      <c r="H3348" t="n">
        <v>93.37999725341797</v>
      </c>
      <c r="K3348" t="n">
        <v>11.52000045776367</v>
      </c>
      <c r="L3348" t="n">
        <v>456.0400085449219</v>
      </c>
      <c r="M3348" t="n">
        <v>734.8300170898438</v>
      </c>
    </row>
    <row r="3349">
      <c r="A3349" t="inlineStr">
        <is>
          <t>1993-08-19</t>
        </is>
      </c>
      <c r="B3349" t="n">
        <v>5.639999866485596</v>
      </c>
      <c r="H3349" t="n">
        <v>94.12000274658203</v>
      </c>
      <c r="K3349" t="n">
        <v>11.63000011444092</v>
      </c>
      <c r="L3349" t="n">
        <v>456.4299926757812</v>
      </c>
      <c r="M3349" t="n">
        <v>730.47998046875</v>
      </c>
    </row>
    <row r="3350">
      <c r="A3350" t="inlineStr">
        <is>
          <t>1993-08-20</t>
        </is>
      </c>
      <c r="B3350" t="n">
        <v>5.610000133514404</v>
      </c>
      <c r="H3350" t="n">
        <v>93.37999725341797</v>
      </c>
      <c r="K3350" t="n">
        <v>11.61999988555908</v>
      </c>
      <c r="L3350" t="n">
        <v>456.1600036621094</v>
      </c>
      <c r="M3350" t="n">
        <v>730.9600219726562</v>
      </c>
    </row>
    <row r="3351">
      <c r="A3351" t="inlineStr">
        <is>
          <t>1993-08-23</t>
        </is>
      </c>
      <c r="B3351" t="n">
        <v>5.599999904632568</v>
      </c>
      <c r="H3351" t="n">
        <v>93.68000030517578</v>
      </c>
      <c r="K3351" t="n">
        <v>12.14999961853027</v>
      </c>
      <c r="L3351" t="n">
        <v>455.2300109863281</v>
      </c>
      <c r="M3351" t="n">
        <v>730.8599853515625</v>
      </c>
    </row>
    <row r="3352">
      <c r="A3352" t="inlineStr">
        <is>
          <t>1993-08-24</t>
        </is>
      </c>
      <c r="B3352" t="n">
        <v>5.539999961853027</v>
      </c>
      <c r="H3352" t="n">
        <v>93.55999755859375</v>
      </c>
      <c r="K3352" t="n">
        <v>11.80000019073486</v>
      </c>
      <c r="L3352" t="n">
        <v>459.7699890136719</v>
      </c>
      <c r="M3352" t="n">
        <v>735.1400146484375</v>
      </c>
    </row>
    <row r="3353">
      <c r="A3353" t="inlineStr">
        <is>
          <t>1993-08-25</t>
        </is>
      </c>
      <c r="B3353" t="n">
        <v>5.510000228881836</v>
      </c>
      <c r="H3353" t="n">
        <v>94.01000213623047</v>
      </c>
      <c r="K3353" t="n">
        <v>12.10000038146973</v>
      </c>
      <c r="L3353" t="n">
        <v>460.1300048828125</v>
      </c>
      <c r="M3353" t="n">
        <v>733.6599731445312</v>
      </c>
    </row>
    <row r="3354">
      <c r="A3354" t="inlineStr">
        <is>
          <t>1993-08-26</t>
        </is>
      </c>
      <c r="B3354" t="n">
        <v>5.420000076293945</v>
      </c>
      <c r="H3354" t="n">
        <v>93.30000305175781</v>
      </c>
      <c r="K3354" t="n">
        <v>12.14000034332275</v>
      </c>
      <c r="L3354" t="n">
        <v>461.0400085449219</v>
      </c>
      <c r="M3354" t="n">
        <v>731.3900146484375</v>
      </c>
    </row>
    <row r="3355">
      <c r="A3355" t="inlineStr">
        <is>
          <t>1993-08-27</t>
        </is>
      </c>
      <c r="B3355" t="n">
        <v>5.480000019073486</v>
      </c>
      <c r="H3355" t="n">
        <v>93.30000305175781</v>
      </c>
      <c r="K3355" t="n">
        <v>11.90999984741211</v>
      </c>
      <c r="L3355" t="n">
        <v>460.5400085449219</v>
      </c>
      <c r="M3355" t="n">
        <v>734.0700073242188</v>
      </c>
    </row>
    <row r="3356">
      <c r="A3356" t="inlineStr">
        <is>
          <t>1993-08-30</t>
        </is>
      </c>
      <c r="B3356" t="n">
        <v>5.440000057220459</v>
      </c>
      <c r="H3356" t="n">
        <v>93.62000274658203</v>
      </c>
      <c r="K3356" t="n">
        <v>11.73999977111816</v>
      </c>
      <c r="L3356" t="n">
        <v>461.8999938964844</v>
      </c>
      <c r="M3356" t="n">
        <v>737.3800048828125</v>
      </c>
    </row>
    <row r="3357">
      <c r="A3357" t="inlineStr">
        <is>
          <t>1993-08-31</t>
        </is>
      </c>
      <c r="B3357" t="n">
        <v>5.449999809265137</v>
      </c>
      <c r="H3357" t="n">
        <v>93.94999694824219</v>
      </c>
      <c r="K3357" t="n">
        <v>11.85000038146973</v>
      </c>
      <c r="L3357" t="n">
        <v>463.5599975585938</v>
      </c>
      <c r="M3357" t="n">
        <v>742.8400268554688</v>
      </c>
      <c r="O3357" t="n">
        <v>144.8</v>
      </c>
      <c r="P3357" t="n">
        <v>65.17</v>
      </c>
      <c r="Q3357" t="n">
        <v>118.7</v>
      </c>
      <c r="R3357" t="n">
        <v>111200</v>
      </c>
      <c r="T3357" t="n">
        <v>20.812</v>
      </c>
    </row>
    <row r="3358">
      <c r="A3358" t="inlineStr">
        <is>
          <t>1993-09-01</t>
        </is>
      </c>
      <c r="B3358" t="n">
        <v>5.460000038146973</v>
      </c>
      <c r="H3358" t="n">
        <v>93.51000213623047</v>
      </c>
      <c r="K3358" t="n">
        <v>11.47999954223633</v>
      </c>
      <c r="L3358" t="n">
        <v>463.1499938964844</v>
      </c>
      <c r="M3358" t="n">
        <v>746.1500244140625</v>
      </c>
    </row>
    <row r="3359">
      <c r="A3359" t="inlineStr">
        <is>
          <t>1993-09-02</t>
        </is>
      </c>
      <c r="B3359" t="n">
        <v>5.409999847412109</v>
      </c>
      <c r="H3359" t="n">
        <v>93.19000244140625</v>
      </c>
      <c r="K3359" t="n">
        <v>11.86999988555908</v>
      </c>
      <c r="L3359" t="n">
        <v>461.2999877929688</v>
      </c>
      <c r="M3359" t="n">
        <v>748.6500244140625</v>
      </c>
    </row>
    <row r="3360">
      <c r="A3360" t="inlineStr">
        <is>
          <t>1993-09-03</t>
        </is>
      </c>
      <c r="B3360" t="n">
        <v>5.309999942779541</v>
      </c>
      <c r="H3360" t="n">
        <v>92.08000183105469</v>
      </c>
      <c r="K3360" t="n">
        <v>11.15999984741211</v>
      </c>
      <c r="L3360" t="n">
        <v>461.3399963378906</v>
      </c>
      <c r="M3360" t="n">
        <v>749.7100219726562</v>
      </c>
    </row>
    <row r="3361">
      <c r="A3361" t="inlineStr">
        <is>
          <t>1993-09-06</t>
        </is>
      </c>
      <c r="H3361" t="n">
        <v>92.08000183105469</v>
      </c>
    </row>
    <row r="3362">
      <c r="A3362" t="inlineStr">
        <is>
          <t>1993-09-07</t>
        </is>
      </c>
      <c r="B3362" t="n">
        <v>5.230000019073486</v>
      </c>
      <c r="H3362" t="n">
        <v>91.36000061035156</v>
      </c>
      <c r="K3362" t="n">
        <v>12.89999961853027</v>
      </c>
      <c r="L3362" t="n">
        <v>458.5199890136719</v>
      </c>
      <c r="M3362" t="n">
        <v>739.3499755859375</v>
      </c>
    </row>
    <row r="3363">
      <c r="A3363" t="inlineStr">
        <is>
          <t>1993-09-08</t>
        </is>
      </c>
      <c r="B3363" t="n">
        <v>5.230000019073486</v>
      </c>
      <c r="H3363" t="n">
        <v>91.72000122070312</v>
      </c>
      <c r="K3363" t="n">
        <v>13.23999977111816</v>
      </c>
      <c r="L3363" t="n">
        <v>456.6499938964844</v>
      </c>
      <c r="M3363" t="n">
        <v>730.72998046875</v>
      </c>
    </row>
    <row r="3364">
      <c r="A3364" t="inlineStr">
        <is>
          <t>1993-09-09</t>
        </is>
      </c>
      <c r="B3364" t="n">
        <v>5.349999904632568</v>
      </c>
      <c r="H3364" t="n">
        <v>91.05000305175781</v>
      </c>
      <c r="K3364" t="n">
        <v>12.67000007629395</v>
      </c>
      <c r="L3364" t="n">
        <v>457.5</v>
      </c>
      <c r="M3364" t="n">
        <v>737.7100219726562</v>
      </c>
    </row>
    <row r="3365">
      <c r="A3365" t="inlineStr">
        <is>
          <t>1993-09-10</t>
        </is>
      </c>
      <c r="B3365" t="n">
        <v>5.289999961853027</v>
      </c>
      <c r="H3365" t="n">
        <v>90.80000305175781</v>
      </c>
      <c r="K3365" t="n">
        <v>11.69999980926514</v>
      </c>
      <c r="L3365" t="n">
        <v>461.7200012207031</v>
      </c>
      <c r="M3365" t="n">
        <v>744.3099975585938</v>
      </c>
    </row>
    <row r="3366">
      <c r="A3366" t="inlineStr">
        <is>
          <t>1993-09-13</t>
        </is>
      </c>
      <c r="B3366" t="n">
        <v>5.260000228881836</v>
      </c>
      <c r="H3366" t="n">
        <v>91.18000030517578</v>
      </c>
      <c r="K3366" t="n">
        <v>12.15999984741211</v>
      </c>
      <c r="L3366" t="n">
        <v>462.0599975585938</v>
      </c>
      <c r="M3366" t="n">
        <v>740.3200073242188</v>
      </c>
    </row>
    <row r="3367">
      <c r="A3367" t="inlineStr">
        <is>
          <t>1993-09-14</t>
        </is>
      </c>
      <c r="B3367" t="n">
        <v>5.369999885559082</v>
      </c>
      <c r="H3367" t="n">
        <v>91.20999908447266</v>
      </c>
      <c r="K3367" t="n">
        <v>13.14999961853027</v>
      </c>
      <c r="L3367" t="n">
        <v>459.8999938964844</v>
      </c>
      <c r="M3367" t="n">
        <v>732.6400146484375</v>
      </c>
    </row>
    <row r="3368">
      <c r="A3368" t="inlineStr">
        <is>
          <t>1993-09-15</t>
        </is>
      </c>
      <c r="B3368" t="n">
        <v>5.389999866485596</v>
      </c>
      <c r="H3368" t="n">
        <v>90.75</v>
      </c>
      <c r="K3368" t="n">
        <v>12.69999980926514</v>
      </c>
      <c r="L3368" t="n">
        <v>461.6000061035156</v>
      </c>
      <c r="M3368" t="n">
        <v>739.5499877929688</v>
      </c>
    </row>
    <row r="3369">
      <c r="A3369" t="inlineStr">
        <is>
          <t>1993-09-16</t>
        </is>
      </c>
      <c r="B3369" t="n">
        <v>5.369999885559082</v>
      </c>
      <c r="H3369" t="n">
        <v>90.94000244140625</v>
      </c>
      <c r="K3369" t="n">
        <v>13.35999965667725</v>
      </c>
      <c r="L3369" t="n">
        <v>459.4299926757812</v>
      </c>
      <c r="M3369" t="n">
        <v>739.7999877929688</v>
      </c>
    </row>
    <row r="3370">
      <c r="A3370" t="inlineStr">
        <is>
          <t>1993-09-17</t>
        </is>
      </c>
      <c r="B3370" t="n">
        <v>5.380000114440918</v>
      </c>
      <c r="H3370" t="n">
        <v>91.40000152587891</v>
      </c>
      <c r="K3370" t="n">
        <v>13.39000034332275</v>
      </c>
      <c r="L3370" t="n">
        <v>458.8299865722656</v>
      </c>
      <c r="M3370" t="n">
        <v>740.1099853515625</v>
      </c>
    </row>
    <row r="3371">
      <c r="A3371" t="inlineStr">
        <is>
          <t>1993-09-20</t>
        </is>
      </c>
      <c r="B3371" t="n">
        <v>5.420000076293945</v>
      </c>
      <c r="H3371" t="n">
        <v>91.40000152587891</v>
      </c>
      <c r="K3371" t="n">
        <v>14.60000038146973</v>
      </c>
      <c r="L3371" t="n">
        <v>455.0499877929688</v>
      </c>
      <c r="M3371" t="n">
        <v>740.2100219726562</v>
      </c>
    </row>
    <row r="3372">
      <c r="A3372" t="inlineStr">
        <is>
          <t>1993-09-21</t>
        </is>
      </c>
      <c r="B3372" t="n">
        <v>5.46999979019165</v>
      </c>
      <c r="H3372" t="n">
        <v>92.72000122070312</v>
      </c>
      <c r="K3372" t="n">
        <v>17.29999923706055</v>
      </c>
      <c r="L3372" t="n">
        <v>452.9500122070312</v>
      </c>
      <c r="M3372" t="n">
        <v>733.5599975585938</v>
      </c>
    </row>
    <row r="3373">
      <c r="A3373" t="inlineStr">
        <is>
          <t>1993-09-22</t>
        </is>
      </c>
      <c r="B3373" t="n">
        <v>5.449999809265137</v>
      </c>
      <c r="H3373" t="n">
        <v>92.31999969482422</v>
      </c>
      <c r="K3373" t="n">
        <v>13.75</v>
      </c>
      <c r="L3373" t="n">
        <v>456.2000122070312</v>
      </c>
      <c r="M3373" t="n">
        <v>745.5399780273438</v>
      </c>
    </row>
    <row r="3374">
      <c r="A3374" t="inlineStr">
        <is>
          <t>1993-09-23</t>
        </is>
      </c>
      <c r="B3374" t="n">
        <v>5.420000076293945</v>
      </c>
      <c r="H3374" t="n">
        <v>92.80999755859375</v>
      </c>
      <c r="K3374" t="n">
        <v>13.35999965667725</v>
      </c>
      <c r="L3374" t="n">
        <v>457.739990234375</v>
      </c>
      <c r="M3374" t="n">
        <v>752.260009765625</v>
      </c>
    </row>
    <row r="3375">
      <c r="A3375" t="inlineStr">
        <is>
          <t>1993-09-24</t>
        </is>
      </c>
      <c r="B3375" t="n">
        <v>5.420000076293945</v>
      </c>
      <c r="H3375" t="n">
        <v>92.65000152587891</v>
      </c>
      <c r="K3375" t="n">
        <v>12.47000026702881</v>
      </c>
      <c r="L3375" t="n">
        <v>457.6300048828125</v>
      </c>
      <c r="M3375" t="n">
        <v>754.6500244140625</v>
      </c>
    </row>
    <row r="3376">
      <c r="A3376" t="inlineStr">
        <is>
          <t>1993-09-27</t>
        </is>
      </c>
      <c r="B3376" t="n">
        <v>5.300000190734863</v>
      </c>
      <c r="H3376" t="n">
        <v>92.25</v>
      </c>
      <c r="K3376" t="n">
        <v>12.48999977111816</v>
      </c>
      <c r="L3376" t="n">
        <v>461.7999877929688</v>
      </c>
      <c r="M3376" t="n">
        <v>759.9500122070312</v>
      </c>
    </row>
    <row r="3377">
      <c r="A3377" t="inlineStr">
        <is>
          <t>1993-09-28</t>
        </is>
      </c>
      <c r="B3377" t="n">
        <v>5.28000020980835</v>
      </c>
      <c r="H3377" t="n">
        <v>91.81999969482422</v>
      </c>
      <c r="K3377" t="n">
        <v>12.1899995803833</v>
      </c>
      <c r="L3377" t="n">
        <v>461.5299987792969</v>
      </c>
      <c r="M3377" t="n">
        <v>763.6599731445312</v>
      </c>
    </row>
    <row r="3378">
      <c r="A3378" t="inlineStr">
        <is>
          <t>1993-09-29</t>
        </is>
      </c>
      <c r="B3378" t="n">
        <v>5.349999904632568</v>
      </c>
      <c r="H3378" t="n">
        <v>91.88999938964844</v>
      </c>
      <c r="K3378" t="n">
        <v>12.63000011444092</v>
      </c>
      <c r="L3378" t="n">
        <v>460.1099853515625</v>
      </c>
      <c r="M3378" t="n">
        <v>763.1699829101562</v>
      </c>
    </row>
    <row r="3379">
      <c r="A3379" t="inlineStr">
        <is>
          <t>1993-09-30</t>
        </is>
      </c>
      <c r="B3379" t="n">
        <v>5.400000095367432</v>
      </c>
      <c r="H3379" t="n">
        <v>92.81999969482422</v>
      </c>
      <c r="K3379" t="n">
        <v>12.98999977111816</v>
      </c>
      <c r="L3379" t="n">
        <v>458.9299926757812</v>
      </c>
      <c r="M3379" t="n">
        <v>762.780029296875</v>
      </c>
      <c r="O3379" t="n">
        <v>145</v>
      </c>
      <c r="P3379" t="n">
        <v>65.238</v>
      </c>
      <c r="Q3379" t="n">
        <v>118.7</v>
      </c>
      <c r="R3379" t="n">
        <v>111448</v>
      </c>
      <c r="T3379" t="n">
        <v>20.994</v>
      </c>
    </row>
    <row r="3380">
      <c r="A3380" t="inlineStr">
        <is>
          <t>1993-10-01</t>
        </is>
      </c>
      <c r="B3380" t="n">
        <v>5.340000152587891</v>
      </c>
      <c r="H3380" t="n">
        <v>92.69000244140625</v>
      </c>
      <c r="K3380" t="n">
        <v>11.82999992370605</v>
      </c>
      <c r="L3380" t="n">
        <v>461.2799987792969</v>
      </c>
      <c r="M3380" t="n">
        <v>763.22998046875</v>
      </c>
    </row>
    <row r="3381">
      <c r="A3381" t="inlineStr">
        <is>
          <t>1993-10-04</t>
        </is>
      </c>
      <c r="B3381" t="n">
        <v>5.340000152587891</v>
      </c>
      <c r="H3381" t="n">
        <v>92.34999847412109</v>
      </c>
      <c r="K3381" t="n">
        <v>12.85000038146973</v>
      </c>
      <c r="L3381" t="n">
        <v>461.3399963378906</v>
      </c>
      <c r="M3381" t="n">
        <v>764.8400268554688</v>
      </c>
    </row>
    <row r="3382">
      <c r="A3382" t="inlineStr">
        <is>
          <t>1993-10-05</t>
        </is>
      </c>
      <c r="B3382" t="n">
        <v>5.349999904632568</v>
      </c>
      <c r="H3382" t="n">
        <v>92.43000030517578</v>
      </c>
      <c r="K3382" t="n">
        <v>12.97000026702881</v>
      </c>
      <c r="L3382" t="n">
        <v>461.2000122070312</v>
      </c>
      <c r="M3382" t="n">
        <v>762.27001953125</v>
      </c>
    </row>
    <row r="3383">
      <c r="A3383" t="inlineStr">
        <is>
          <t>1993-10-06</t>
        </is>
      </c>
      <c r="B3383" t="n">
        <v>5.349999904632568</v>
      </c>
      <c r="H3383" t="n">
        <v>92.27999877929688</v>
      </c>
      <c r="K3383" t="n">
        <v>12.68000030517578</v>
      </c>
      <c r="L3383" t="n">
        <v>460.739990234375</v>
      </c>
      <c r="M3383" t="n">
        <v>764.77001953125</v>
      </c>
    </row>
    <row r="3384">
      <c r="A3384" t="inlineStr">
        <is>
          <t>1993-10-07</t>
        </is>
      </c>
      <c r="B3384" t="n">
        <v>5.329999923706055</v>
      </c>
      <c r="H3384" t="n">
        <v>92.30999755859375</v>
      </c>
      <c r="K3384" t="n">
        <v>13.14000034332275</v>
      </c>
      <c r="L3384" t="n">
        <v>459.1799926757812</v>
      </c>
      <c r="M3384" t="n">
        <v>762.489990234375</v>
      </c>
    </row>
    <row r="3385">
      <c r="A3385" t="inlineStr">
        <is>
          <t>1993-10-08</t>
        </is>
      </c>
      <c r="B3385" t="n">
        <v>5.260000228881836</v>
      </c>
      <c r="H3385" t="n">
        <v>91.65000152587891</v>
      </c>
      <c r="K3385" t="n">
        <v>12.03999996185303</v>
      </c>
      <c r="L3385" t="n">
        <v>460.3099975585938</v>
      </c>
      <c r="M3385" t="n">
        <v>764.27001953125</v>
      </c>
    </row>
    <row r="3386">
      <c r="A3386" t="inlineStr">
        <is>
          <t>1993-10-11</t>
        </is>
      </c>
      <c r="H3386" t="n">
        <v>91.70999908447266</v>
      </c>
      <c r="K3386" t="n">
        <v>12.26000022888184</v>
      </c>
      <c r="L3386" t="n">
        <v>460.8800048828125</v>
      </c>
      <c r="M3386" t="n">
        <v>767.6500244140625</v>
      </c>
    </row>
    <row r="3387">
      <c r="A3387" t="inlineStr">
        <is>
          <t>1993-10-12</t>
        </is>
      </c>
      <c r="B3387" t="n">
        <v>5.269999980926514</v>
      </c>
      <c r="H3387" t="n">
        <v>91.31999969482422</v>
      </c>
      <c r="K3387" t="n">
        <v>12.40999984741211</v>
      </c>
      <c r="L3387" t="n">
        <v>461.1199951171875</v>
      </c>
      <c r="M3387" t="n">
        <v>772.4600219726562</v>
      </c>
    </row>
    <row r="3388">
      <c r="A3388" t="inlineStr">
        <is>
          <t>1993-10-13</t>
        </is>
      </c>
      <c r="B3388" t="n">
        <v>5.269999980926514</v>
      </c>
      <c r="H3388" t="n">
        <v>91.77999877929688</v>
      </c>
      <c r="K3388" t="n">
        <v>11.38000011444092</v>
      </c>
      <c r="L3388" t="n">
        <v>461.489990234375</v>
      </c>
      <c r="M3388" t="n">
        <v>778.969970703125</v>
      </c>
    </row>
    <row r="3389">
      <c r="A3389" t="inlineStr">
        <is>
          <t>1993-10-14</t>
        </is>
      </c>
      <c r="B3389" t="n">
        <v>5.230000019073486</v>
      </c>
      <c r="H3389" t="n">
        <v>92.38999938964844</v>
      </c>
      <c r="K3389" t="n">
        <v>11</v>
      </c>
      <c r="L3389" t="n">
        <v>466.8299865722656</v>
      </c>
      <c r="M3389" t="n">
        <v>785.4099731445312</v>
      </c>
    </row>
    <row r="3390">
      <c r="A3390" t="inlineStr">
        <is>
          <t>1993-10-15</t>
        </is>
      </c>
      <c r="B3390" t="n">
        <v>5.190000057220459</v>
      </c>
      <c r="H3390" t="n">
        <v>92.51999664306641</v>
      </c>
      <c r="K3390" t="n">
        <v>10.86999988555908</v>
      </c>
      <c r="L3390" t="n">
        <v>469.5</v>
      </c>
      <c r="M3390" t="n">
        <v>787.4199829101562</v>
      </c>
    </row>
    <row r="3391">
      <c r="A3391" t="inlineStr">
        <is>
          <t>1993-10-18</t>
        </is>
      </c>
      <c r="B3391" t="n">
        <v>5.269999980926514</v>
      </c>
      <c r="H3391" t="n">
        <v>93.36000061035156</v>
      </c>
      <c r="K3391" t="n">
        <v>11.32999992370605</v>
      </c>
      <c r="L3391" t="n">
        <v>468.4500122070312</v>
      </c>
      <c r="M3391" t="n">
        <v>782.9099731445312</v>
      </c>
    </row>
    <row r="3392">
      <c r="A3392" t="inlineStr">
        <is>
          <t>1993-10-19</t>
        </is>
      </c>
      <c r="B3392" t="n">
        <v>5.269999980926514</v>
      </c>
      <c r="H3392" t="n">
        <v>93.43000030517578</v>
      </c>
      <c r="K3392" t="n">
        <v>11.60999965667725</v>
      </c>
      <c r="L3392" t="n">
        <v>466.2099914550781</v>
      </c>
      <c r="M3392" t="n">
        <v>768.7100219726562</v>
      </c>
    </row>
    <row r="3393">
      <c r="A3393" t="inlineStr">
        <is>
          <t>1993-10-20</t>
        </is>
      </c>
      <c r="B3393" t="n">
        <v>5.260000228881836</v>
      </c>
      <c r="H3393" t="n">
        <v>93.33999633789062</v>
      </c>
      <c r="K3393" t="n">
        <v>11.31999969482422</v>
      </c>
      <c r="L3393" t="n">
        <v>466.0700073242188</v>
      </c>
      <c r="M3393" t="n">
        <v>768.25</v>
      </c>
    </row>
    <row r="3394">
      <c r="A3394" t="inlineStr">
        <is>
          <t>1993-10-21</t>
        </is>
      </c>
      <c r="B3394" t="n">
        <v>5.349999904632568</v>
      </c>
      <c r="H3394" t="n">
        <v>94.13999938964844</v>
      </c>
      <c r="K3394" t="n">
        <v>11.19999980926514</v>
      </c>
      <c r="L3394" t="n">
        <v>465.3599853515625</v>
      </c>
      <c r="M3394" t="n">
        <v>771.280029296875</v>
      </c>
    </row>
    <row r="3395">
      <c r="A3395" t="inlineStr">
        <is>
          <t>1993-10-22</t>
        </is>
      </c>
      <c r="B3395" t="n">
        <v>5.420000076293945</v>
      </c>
      <c r="H3395" t="n">
        <v>94.44000244140625</v>
      </c>
      <c r="K3395" t="n">
        <v>11.47999954223633</v>
      </c>
      <c r="L3395" t="n">
        <v>463.2699890136719</v>
      </c>
      <c r="M3395" t="n">
        <v>772.6799926757812</v>
      </c>
    </row>
    <row r="3396">
      <c r="A3396" t="inlineStr">
        <is>
          <t>1993-10-25</t>
        </is>
      </c>
      <c r="B3396" t="n">
        <v>5.46999979019165</v>
      </c>
      <c r="H3396" t="n">
        <v>94.80999755859375</v>
      </c>
      <c r="K3396" t="n">
        <v>11.82999992370605</v>
      </c>
      <c r="L3396" t="n">
        <v>464.2000122070312</v>
      </c>
      <c r="M3396" t="n">
        <v>769.75</v>
      </c>
    </row>
    <row r="3397">
      <c r="A3397" t="inlineStr">
        <is>
          <t>1993-10-26</t>
        </is>
      </c>
      <c r="B3397" t="n">
        <v>5.429999828338623</v>
      </c>
      <c r="H3397" t="n">
        <v>94.70999908447266</v>
      </c>
      <c r="K3397" t="n">
        <v>11.82999992370605</v>
      </c>
      <c r="L3397" t="n">
        <v>464.2999877929688</v>
      </c>
      <c r="M3397" t="n">
        <v>765.4600219726562</v>
      </c>
    </row>
    <row r="3398">
      <c r="A3398" t="inlineStr">
        <is>
          <t>1993-10-27</t>
        </is>
      </c>
      <c r="B3398" t="n">
        <v>5.440000057220459</v>
      </c>
      <c r="H3398" t="n">
        <v>94.84999847412109</v>
      </c>
      <c r="K3398" t="n">
        <v>12.01000022888184</v>
      </c>
      <c r="L3398" t="n">
        <v>464.6099853515625</v>
      </c>
      <c r="M3398" t="n">
        <v>771.8800048828125</v>
      </c>
    </row>
    <row r="3399">
      <c r="A3399" t="inlineStr">
        <is>
          <t>1993-10-28</t>
        </is>
      </c>
      <c r="B3399" t="n">
        <v>5.409999847412109</v>
      </c>
      <c r="H3399" t="n">
        <v>94.48000335693359</v>
      </c>
      <c r="K3399" t="n">
        <v>11.88000011444092</v>
      </c>
      <c r="L3399" t="n">
        <v>467.7300109863281</v>
      </c>
      <c r="M3399" t="n">
        <v>773.489990234375</v>
      </c>
    </row>
    <row r="3400">
      <c r="A3400" t="inlineStr">
        <is>
          <t>1993-10-29</t>
        </is>
      </c>
      <c r="B3400" t="n">
        <v>5.388000011444092</v>
      </c>
      <c r="H3400" t="n">
        <v>95.08000183105469</v>
      </c>
      <c r="K3400" t="n">
        <v>11.46000003814697</v>
      </c>
      <c r="L3400" t="n">
        <v>467.8299865722656</v>
      </c>
      <c r="M3400" t="n">
        <v>779.260009765625</v>
      </c>
      <c r="O3400" t="n">
        <v>145.6</v>
      </c>
      <c r="P3400" t="n">
        <v>65.443</v>
      </c>
      <c r="Q3400" t="n">
        <v>119.1</v>
      </c>
      <c r="R3400" t="n">
        <v>111734</v>
      </c>
      <c r="T3400" t="n">
        <v>21.109</v>
      </c>
    </row>
    <row r="3401">
      <c r="A3401" t="inlineStr">
        <is>
          <t>1993-11-01</t>
        </is>
      </c>
      <c r="B3401" t="n">
        <v>5.559999942779541</v>
      </c>
      <c r="H3401" t="n">
        <v>95.27999877929688</v>
      </c>
      <c r="K3401" t="n">
        <v>11.77999973297119</v>
      </c>
      <c r="L3401" t="n">
        <v>469.1000061035156</v>
      </c>
      <c r="M3401" t="n">
        <v>783.77001953125</v>
      </c>
    </row>
    <row r="3402">
      <c r="A3402" t="inlineStr">
        <is>
          <t>1993-11-02</t>
        </is>
      </c>
      <c r="B3402" t="n">
        <v>5.605999946594238</v>
      </c>
      <c r="H3402" t="n">
        <v>95.44000244140625</v>
      </c>
      <c r="K3402" t="n">
        <v>11.73999977111816</v>
      </c>
      <c r="L3402" t="n">
        <v>468.4400024414062</v>
      </c>
      <c r="M3402" t="n">
        <v>785.6599731445312</v>
      </c>
    </row>
    <row r="3403">
      <c r="A3403" t="inlineStr">
        <is>
          <t>1993-11-03</t>
        </is>
      </c>
      <c r="B3403" t="n">
        <v>5.605999946594238</v>
      </c>
      <c r="H3403" t="n">
        <v>95.01000213623047</v>
      </c>
      <c r="K3403" t="n">
        <v>13.26000022888184</v>
      </c>
      <c r="L3403" t="n">
        <v>463.0199890136719</v>
      </c>
      <c r="M3403" t="n">
        <v>772.9500122070312</v>
      </c>
    </row>
    <row r="3404">
      <c r="A3404" t="inlineStr">
        <is>
          <t>1993-11-04</t>
        </is>
      </c>
      <c r="B3404" t="n">
        <v>5.664999961853027</v>
      </c>
      <c r="H3404" t="n">
        <v>95.12999725341797</v>
      </c>
      <c r="K3404" t="n">
        <v>14.68000030517578</v>
      </c>
      <c r="L3404" t="n">
        <v>457.489990234375</v>
      </c>
      <c r="M3404" t="n">
        <v>757.260009765625</v>
      </c>
    </row>
    <row r="3405">
      <c r="A3405" t="inlineStr">
        <is>
          <t>1993-11-05</t>
        </is>
      </c>
      <c r="B3405" t="n">
        <v>5.728000164031982</v>
      </c>
      <c r="H3405" t="n">
        <v>94.87999725341797</v>
      </c>
      <c r="K3405" t="n">
        <v>14.97000026702881</v>
      </c>
      <c r="L3405" t="n">
        <v>459.5700073242188</v>
      </c>
      <c r="M3405" t="n">
        <v>762.989990234375</v>
      </c>
    </row>
    <row r="3406">
      <c r="A3406" t="inlineStr">
        <is>
          <t>1993-11-08</t>
        </is>
      </c>
      <c r="B3406" t="n">
        <v>5.669000148773193</v>
      </c>
      <c r="H3406" t="n">
        <v>94.59999847412109</v>
      </c>
      <c r="K3406" t="n">
        <v>14.3100004196167</v>
      </c>
      <c r="L3406" t="n">
        <v>460.2099914550781</v>
      </c>
      <c r="M3406" t="n">
        <v>766.2100219726562</v>
      </c>
    </row>
    <row r="3407">
      <c r="A3407" t="inlineStr">
        <is>
          <t>1993-11-09</t>
        </is>
      </c>
      <c r="B3407" t="n">
        <v>5.623000144958496</v>
      </c>
      <c r="H3407" t="n">
        <v>95.09999847412109</v>
      </c>
      <c r="K3407" t="n">
        <v>13.9399995803833</v>
      </c>
      <c r="L3407" t="n">
        <v>460.3299865722656</v>
      </c>
      <c r="M3407" t="n">
        <v>769.8400268554688</v>
      </c>
    </row>
    <row r="3408">
      <c r="A3408" t="inlineStr">
        <is>
          <t>1993-11-10</t>
        </is>
      </c>
      <c r="B3408" t="n">
        <v>5.681000232696533</v>
      </c>
      <c r="H3408" t="n">
        <v>94.88999938964844</v>
      </c>
      <c r="K3408" t="n">
        <v>13.72000026702881</v>
      </c>
      <c r="L3408" t="n">
        <v>463.7200012207031</v>
      </c>
      <c r="M3408" t="n">
        <v>776.5</v>
      </c>
    </row>
    <row r="3409">
      <c r="A3409" t="inlineStr">
        <is>
          <t>1993-11-11</t>
        </is>
      </c>
      <c r="H3409" t="n">
        <v>94.98000335693359</v>
      </c>
      <c r="K3409" t="n">
        <v>13.88000011444092</v>
      </c>
      <c r="L3409" t="n">
        <v>462.6400146484375</v>
      </c>
      <c r="M3409" t="n">
        <v>778.97998046875</v>
      </c>
    </row>
    <row r="3410">
      <c r="A3410" t="inlineStr">
        <is>
          <t>1993-11-12</t>
        </is>
      </c>
      <c r="B3410" t="n">
        <v>5.64300012588501</v>
      </c>
      <c r="H3410" t="n">
        <v>94.5</v>
      </c>
      <c r="K3410" t="n">
        <v>13.32999992370605</v>
      </c>
      <c r="L3410" t="n">
        <v>465.3900146484375</v>
      </c>
      <c r="M3410" t="n">
        <v>779.3200073242188</v>
      </c>
    </row>
    <row r="3411">
      <c r="A3411" t="inlineStr">
        <is>
          <t>1993-11-15</t>
        </is>
      </c>
      <c r="B3411" t="n">
        <v>5.664000034332275</v>
      </c>
      <c r="H3411" t="n">
        <v>94.94999694824219</v>
      </c>
      <c r="K3411" t="n">
        <v>14.46000003814697</v>
      </c>
      <c r="L3411" t="n">
        <v>463.75</v>
      </c>
      <c r="M3411" t="n">
        <v>772.4500122070312</v>
      </c>
    </row>
    <row r="3412">
      <c r="A3412" t="inlineStr">
        <is>
          <t>1993-11-16</t>
        </is>
      </c>
      <c r="B3412" t="n">
        <v>5.626999855041504</v>
      </c>
      <c r="H3412" t="n">
        <v>95.26000213623047</v>
      </c>
      <c r="K3412" t="n">
        <v>15.10999965667725</v>
      </c>
      <c r="L3412" t="n">
        <v>466.739990234375</v>
      </c>
      <c r="M3412" t="n">
        <v>771.6900024414062</v>
      </c>
    </row>
    <row r="3413">
      <c r="A3413" t="inlineStr">
        <is>
          <t>1993-11-17</t>
        </is>
      </c>
      <c r="B3413" t="n">
        <v>5.622000217437744</v>
      </c>
      <c r="H3413" t="n">
        <v>95.19000244140625</v>
      </c>
      <c r="K3413" t="n">
        <v>15.56999969482422</v>
      </c>
      <c r="L3413" t="n">
        <v>464.8099975585938</v>
      </c>
      <c r="M3413" t="n">
        <v>762.3599853515625</v>
      </c>
    </row>
    <row r="3414">
      <c r="A3414" t="inlineStr">
        <is>
          <t>1993-11-18</t>
        </is>
      </c>
      <c r="B3414" t="n">
        <v>5.693999767303467</v>
      </c>
      <c r="H3414" t="n">
        <v>95.69000244140625</v>
      </c>
      <c r="K3414" t="n">
        <v>14.64999961853027</v>
      </c>
      <c r="L3414" t="n">
        <v>463.6199951171875</v>
      </c>
      <c r="M3414" t="n">
        <v>754.3400268554688</v>
      </c>
    </row>
    <row r="3415">
      <c r="A3415" t="inlineStr">
        <is>
          <t>1993-11-19</t>
        </is>
      </c>
      <c r="B3415" t="n">
        <v>5.828999996185303</v>
      </c>
      <c r="H3415" t="n">
        <v>96.01999664306641</v>
      </c>
      <c r="K3415" t="n">
        <v>15.02999973297119</v>
      </c>
      <c r="L3415" t="n">
        <v>462.6000061035156</v>
      </c>
      <c r="M3415" t="n">
        <v>751.5599975585938</v>
      </c>
    </row>
    <row r="3416">
      <c r="A3416" t="inlineStr">
        <is>
          <t>1993-11-22</t>
        </is>
      </c>
      <c r="B3416" t="n">
        <v>5.863999843597412</v>
      </c>
      <c r="H3416" t="n">
        <v>95.77999877929688</v>
      </c>
      <c r="K3416" t="n">
        <v>15.89999961853027</v>
      </c>
      <c r="L3416" t="n">
        <v>459.1300048828125</v>
      </c>
      <c r="M3416" t="n">
        <v>738.1300048828125</v>
      </c>
    </row>
    <row r="3417">
      <c r="A3417" t="inlineStr">
        <is>
          <t>1993-11-23</t>
        </is>
      </c>
      <c r="B3417" t="n">
        <v>5.787000179290771</v>
      </c>
      <c r="H3417" t="n">
        <v>95.68000030517578</v>
      </c>
      <c r="K3417" t="n">
        <v>14.27000045776367</v>
      </c>
      <c r="L3417" t="n">
        <v>461.0299987792969</v>
      </c>
      <c r="M3417" t="n">
        <v>746.8200073242188</v>
      </c>
    </row>
    <row r="3418">
      <c r="A3418" t="inlineStr">
        <is>
          <t>1993-11-24</t>
        </is>
      </c>
      <c r="B3418" t="n">
        <v>5.816999912261963</v>
      </c>
      <c r="H3418" t="n">
        <v>95.59999847412109</v>
      </c>
      <c r="K3418" t="n">
        <v>13.51000022888184</v>
      </c>
      <c r="L3418" t="n">
        <v>462.3599853515625</v>
      </c>
      <c r="M3418" t="n">
        <v>753.1799926757812</v>
      </c>
    </row>
    <row r="3419">
      <c r="A3419" t="inlineStr">
        <is>
          <t>1993-11-25</t>
        </is>
      </c>
      <c r="H3419" t="n">
        <v>95.59999847412109</v>
      </c>
    </row>
    <row r="3420">
      <c r="A3420" t="inlineStr">
        <is>
          <t>1993-11-26</t>
        </is>
      </c>
      <c r="B3420" t="n">
        <v>5.749000072479248</v>
      </c>
      <c r="H3420" t="n">
        <v>96.01999664306641</v>
      </c>
      <c r="K3420" t="n">
        <v>13.77000045776367</v>
      </c>
      <c r="L3420" t="n">
        <v>463.0599975585938</v>
      </c>
      <c r="M3420" t="n">
        <v>754.8699951171875</v>
      </c>
    </row>
    <row r="3421">
      <c r="A3421" t="inlineStr">
        <is>
          <t>1993-11-29</t>
        </is>
      </c>
      <c r="B3421" t="n">
        <v>5.73199987411499</v>
      </c>
      <c r="H3421" t="n">
        <v>95.94999694824219</v>
      </c>
      <c r="K3421" t="n">
        <v>14.11999988555908</v>
      </c>
      <c r="L3421" t="n">
        <v>461.8999938964844</v>
      </c>
      <c r="M3421" t="n">
        <v>751.5399780273438</v>
      </c>
    </row>
    <row r="3422">
      <c r="A3422" t="inlineStr">
        <is>
          <t>1993-11-30</t>
        </is>
      </c>
      <c r="B3422" t="n">
        <v>5.795000076293945</v>
      </c>
      <c r="H3422" t="n">
        <v>96.20999908447266</v>
      </c>
      <c r="K3422" t="n">
        <v>13.76000022888184</v>
      </c>
      <c r="L3422" t="n">
        <v>461.7900085449219</v>
      </c>
      <c r="M3422" t="n">
        <v>754.3900146484375</v>
      </c>
      <c r="O3422" t="n">
        <v>146</v>
      </c>
      <c r="P3422" t="n">
        <v>65.56699999999999</v>
      </c>
      <c r="Q3422" t="n">
        <v>119</v>
      </c>
      <c r="R3422" t="n">
        <v>111987</v>
      </c>
      <c r="T3422" t="n">
        <v>21.038</v>
      </c>
    </row>
    <row r="3423">
      <c r="A3423" t="inlineStr">
        <is>
          <t>1993-12-01</t>
        </is>
      </c>
      <c r="B3423" t="n">
        <v>5.782999992370605</v>
      </c>
      <c r="H3423" t="n">
        <v>96.47000122070312</v>
      </c>
      <c r="K3423" t="n">
        <v>13.82999992370605</v>
      </c>
      <c r="L3423" t="n">
        <v>461.8900146484375</v>
      </c>
      <c r="M3423" t="n">
        <v>763.8099975585938</v>
      </c>
    </row>
    <row r="3424">
      <c r="A3424" t="inlineStr">
        <is>
          <t>1993-12-02</t>
        </is>
      </c>
      <c r="B3424" t="n">
        <v>5.777999877929688</v>
      </c>
      <c r="H3424" t="n">
        <v>96.44000244140625</v>
      </c>
      <c r="K3424" t="n">
        <v>13.51000022888184</v>
      </c>
      <c r="L3424" t="n">
        <v>463.1099853515625</v>
      </c>
      <c r="M3424" t="n">
        <v>766.72998046875</v>
      </c>
    </row>
    <row r="3425">
      <c r="A3425" t="inlineStr">
        <is>
          <t>1993-12-03</t>
        </is>
      </c>
      <c r="B3425" t="n">
        <v>5.782999992370605</v>
      </c>
      <c r="H3425" t="n">
        <v>96.08000183105469</v>
      </c>
      <c r="K3425" t="n">
        <v>12.6899995803833</v>
      </c>
      <c r="L3425" t="n">
        <v>464.8900146484375</v>
      </c>
      <c r="M3425" t="n">
        <v>772.219970703125</v>
      </c>
    </row>
    <row r="3426">
      <c r="A3426" t="inlineStr">
        <is>
          <t>1993-12-06</t>
        </is>
      </c>
      <c r="B3426" t="n">
        <v>5.681000232696533</v>
      </c>
      <c r="H3426" t="n">
        <v>94.98000335693359</v>
      </c>
      <c r="K3426" t="n">
        <v>12.84000015258789</v>
      </c>
      <c r="L3426" t="n">
        <v>466.4299926757812</v>
      </c>
      <c r="M3426" t="n">
        <v>771.0900268554688</v>
      </c>
    </row>
    <row r="3427">
      <c r="A3427" t="inlineStr">
        <is>
          <t>1993-12-07</t>
        </is>
      </c>
      <c r="B3427" t="n">
        <v>5.677000045776367</v>
      </c>
      <c r="H3427" t="n">
        <v>95.11000061035156</v>
      </c>
      <c r="K3427" t="n">
        <v>12.40999984741211</v>
      </c>
      <c r="L3427" t="n">
        <v>466.760009765625</v>
      </c>
      <c r="M3427" t="n">
        <v>769.3499755859375</v>
      </c>
    </row>
    <row r="3428">
      <c r="A3428" t="inlineStr">
        <is>
          <t>1993-12-08</t>
        </is>
      </c>
      <c r="B3428" t="n">
        <v>5.671999931335449</v>
      </c>
      <c r="H3428" t="n">
        <v>95.16000366210938</v>
      </c>
      <c r="K3428" t="n">
        <v>12.46000003814697</v>
      </c>
      <c r="L3428" t="n">
        <v>466.2900085449219</v>
      </c>
      <c r="M3428" t="n">
        <v>767.8900146484375</v>
      </c>
    </row>
    <row r="3429">
      <c r="A3429" t="inlineStr">
        <is>
          <t>1993-12-09</t>
        </is>
      </c>
      <c r="B3429" t="n">
        <v>5.64300012588501</v>
      </c>
      <c r="H3429" t="n">
        <v>95.30000305175781</v>
      </c>
      <c r="K3429" t="n">
        <v>12.43000030517578</v>
      </c>
      <c r="L3429" t="n">
        <v>464.1799926757812</v>
      </c>
      <c r="M3429" t="n">
        <v>761.489990234375</v>
      </c>
    </row>
    <row r="3430">
      <c r="A3430" t="inlineStr">
        <is>
          <t>1993-12-10</t>
        </is>
      </c>
      <c r="B3430" t="n">
        <v>5.693999767303467</v>
      </c>
      <c r="H3430" t="n">
        <v>95.05000305175781</v>
      </c>
      <c r="K3430" t="n">
        <v>12.60000038146973</v>
      </c>
      <c r="L3430" t="n">
        <v>463.9299926757812</v>
      </c>
      <c r="M3430" t="n">
        <v>760.739990234375</v>
      </c>
    </row>
    <row r="3431">
      <c r="A3431" t="inlineStr">
        <is>
          <t>1993-12-13</t>
        </is>
      </c>
      <c r="B3431" t="n">
        <v>5.749000072479248</v>
      </c>
      <c r="H3431" t="n">
        <v>95.51000213623047</v>
      </c>
      <c r="K3431" t="n">
        <v>10.97999954223633</v>
      </c>
      <c r="L3431" t="n">
        <v>465.7000122070312</v>
      </c>
      <c r="M3431" t="n">
        <v>759.719970703125</v>
      </c>
    </row>
    <row r="3432">
      <c r="A3432" t="inlineStr">
        <is>
          <t>1993-12-14</t>
        </is>
      </c>
      <c r="B3432" t="n">
        <v>5.778999805450439</v>
      </c>
      <c r="H3432" t="n">
        <v>95.80999755859375</v>
      </c>
      <c r="K3432" t="n">
        <v>11.13000011444092</v>
      </c>
      <c r="L3432" t="n">
        <v>463.0599975585938</v>
      </c>
      <c r="M3432" t="n">
        <v>751.469970703125</v>
      </c>
    </row>
    <row r="3433">
      <c r="A3433" t="inlineStr">
        <is>
          <t>1993-12-15</t>
        </is>
      </c>
      <c r="B3433" t="n">
        <v>5.790999889373779</v>
      </c>
      <c r="H3433" t="n">
        <v>95.98000335693359</v>
      </c>
      <c r="K3433" t="n">
        <v>11.02999973297119</v>
      </c>
      <c r="L3433" t="n">
        <v>461.8399963378906</v>
      </c>
      <c r="M3433" t="n">
        <v>752.969970703125</v>
      </c>
    </row>
    <row r="3434">
      <c r="A3434" t="inlineStr">
        <is>
          <t>1993-12-16</t>
        </is>
      </c>
      <c r="B3434" t="n">
        <v>5.803999900817871</v>
      </c>
      <c r="H3434" t="n">
        <v>95.66999816894531</v>
      </c>
      <c r="K3434" t="n">
        <v>10.89999961853027</v>
      </c>
      <c r="L3434" t="n">
        <v>463.3399963378906</v>
      </c>
      <c r="M3434" t="n">
        <v>755.530029296875</v>
      </c>
    </row>
    <row r="3435">
      <c r="A3435" t="inlineStr">
        <is>
          <t>1993-12-17</t>
        </is>
      </c>
      <c r="B3435" t="n">
        <v>5.77400016784668</v>
      </c>
      <c r="H3435" t="n">
        <v>95.73999786376953</v>
      </c>
      <c r="K3435" t="n">
        <v>11.07999992370605</v>
      </c>
      <c r="L3435" t="n">
        <v>466.3800048828125</v>
      </c>
      <c r="M3435" t="n">
        <v>759.22998046875</v>
      </c>
    </row>
    <row r="3436">
      <c r="A3436" t="inlineStr">
        <is>
          <t>1993-12-20</t>
        </is>
      </c>
      <c r="B3436" t="n">
        <v>5.796000003814697</v>
      </c>
      <c r="H3436" t="n">
        <v>95.73000335693359</v>
      </c>
      <c r="K3436" t="n">
        <v>10.75</v>
      </c>
      <c r="L3436" t="n">
        <v>465.8500061035156</v>
      </c>
      <c r="M3436" t="n">
        <v>760.1500244140625</v>
      </c>
    </row>
    <row r="3437">
      <c r="A3437" t="inlineStr">
        <is>
          <t>1993-12-21</t>
        </is>
      </c>
      <c r="B3437" t="n">
        <v>5.822000026702881</v>
      </c>
      <c r="H3437" t="n">
        <v>95.66000366210938</v>
      </c>
      <c r="K3437" t="n">
        <v>10.07999992370605</v>
      </c>
      <c r="L3437" t="n">
        <v>465.2999877929688</v>
      </c>
      <c r="M3437" t="n">
        <v>755.6300048828125</v>
      </c>
    </row>
    <row r="3438">
      <c r="A3438" t="inlineStr">
        <is>
          <t>1993-12-22</t>
        </is>
      </c>
      <c r="B3438" t="n">
        <v>5.715000152587891</v>
      </c>
      <c r="H3438" t="n">
        <v>95.13999938964844</v>
      </c>
      <c r="K3438" t="n">
        <v>9.310000419616699</v>
      </c>
      <c r="L3438" t="n">
        <v>467.3200073242188</v>
      </c>
      <c r="M3438" t="n">
        <v>756.0700073242188</v>
      </c>
    </row>
    <row r="3439">
      <c r="A3439" t="inlineStr">
        <is>
          <t>1993-12-23</t>
        </is>
      </c>
      <c r="B3439" t="n">
        <v>5.681000232696533</v>
      </c>
      <c r="H3439" t="n">
        <v>94.68000030517578</v>
      </c>
      <c r="K3439" t="n">
        <v>9.479999542236328</v>
      </c>
      <c r="L3439" t="n">
        <v>467.3800048828125</v>
      </c>
      <c r="M3439" t="n">
        <v>758.7000122070312</v>
      </c>
    </row>
    <row r="3440">
      <c r="A3440" t="inlineStr">
        <is>
          <t>1993-12-24</t>
        </is>
      </c>
      <c r="H3440" t="n">
        <v>94.68000030517578</v>
      </c>
    </row>
    <row r="3441">
      <c r="A3441" t="inlineStr">
        <is>
          <t>1993-12-27</t>
        </is>
      </c>
      <c r="B3441" t="n">
        <v>5.677000045776367</v>
      </c>
      <c r="H3441" t="n">
        <v>95.23999786376953</v>
      </c>
      <c r="K3441" t="n">
        <v>9.699999809265137</v>
      </c>
      <c r="L3441" t="n">
        <v>470.5400085449219</v>
      </c>
      <c r="M3441" t="n">
        <v>761.0599975585938</v>
      </c>
    </row>
    <row r="3442">
      <c r="A3442" t="inlineStr">
        <is>
          <t>1993-12-28</t>
        </is>
      </c>
      <c r="B3442" t="n">
        <v>5.684999942779541</v>
      </c>
      <c r="H3442" t="n">
        <v>95.13999938964844</v>
      </c>
      <c r="K3442" t="n">
        <v>9.819999694824219</v>
      </c>
      <c r="L3442" t="n">
        <v>470.9400024414062</v>
      </c>
      <c r="M3442" t="n">
        <v>764.5599975585938</v>
      </c>
    </row>
    <row r="3443">
      <c r="A3443" t="inlineStr">
        <is>
          <t>1993-12-29</t>
        </is>
      </c>
      <c r="B3443" t="n">
        <v>5.693999767303467</v>
      </c>
      <c r="H3443" t="n">
        <v>96.44999694824219</v>
      </c>
      <c r="K3443" t="n">
        <v>10.46000003814697</v>
      </c>
      <c r="L3443" t="n">
        <v>470.5799865722656</v>
      </c>
      <c r="M3443" t="n">
        <v>768.47998046875</v>
      </c>
    </row>
    <row r="3444">
      <c r="A3444" t="inlineStr">
        <is>
          <t>1993-12-30</t>
        </is>
      </c>
      <c r="B3444" t="n">
        <v>5.787000179290771</v>
      </c>
      <c r="H3444" t="n">
        <v>96.69999694824219</v>
      </c>
      <c r="K3444" t="n">
        <v>10.6899995803833</v>
      </c>
      <c r="L3444" t="n">
        <v>468.6400146484375</v>
      </c>
      <c r="M3444" t="n">
        <v>771.0800170898438</v>
      </c>
    </row>
    <row r="3445">
      <c r="A3445" t="inlineStr">
        <is>
          <t>1993-12-31</t>
        </is>
      </c>
      <c r="B3445" t="n">
        <v>5.782999992370605</v>
      </c>
      <c r="H3445" t="n">
        <v>96.83999633789062</v>
      </c>
      <c r="K3445" t="n">
        <v>11.65999984741211</v>
      </c>
      <c r="L3445" t="n">
        <v>466.4500122070312</v>
      </c>
      <c r="M3445" t="n">
        <v>776.7999877929688</v>
      </c>
      <c r="O3445" t="n">
        <v>146.3</v>
      </c>
      <c r="P3445" t="n">
        <v>65.58199999999999</v>
      </c>
      <c r="Q3445" t="n">
        <v>118.6</v>
      </c>
      <c r="R3445" t="n">
        <v>112325</v>
      </c>
      <c r="T3445" t="n">
        <v>21.165</v>
      </c>
    </row>
    <row r="3446">
      <c r="A3446" t="inlineStr">
        <is>
          <t>1994-01-03</t>
        </is>
      </c>
      <c r="B3446" t="n">
        <v>5.88700008392334</v>
      </c>
      <c r="H3446" t="n">
        <v>96.97000122070312</v>
      </c>
      <c r="K3446" t="n">
        <v>12.56999969482422</v>
      </c>
      <c r="L3446" t="n">
        <v>465.4400024414062</v>
      </c>
      <c r="M3446" t="n">
        <v>770.760009765625</v>
      </c>
    </row>
    <row r="3447">
      <c r="A3447" t="inlineStr">
        <is>
          <t>1994-01-04</t>
        </is>
      </c>
      <c r="B3447" t="n">
        <v>5.861000061035156</v>
      </c>
      <c r="H3447" t="n">
        <v>96.55000305175781</v>
      </c>
      <c r="K3447" t="n">
        <v>11.90999984741211</v>
      </c>
      <c r="L3447" t="n">
        <v>466.8900146484375</v>
      </c>
      <c r="M3447" t="n">
        <v>774.280029296875</v>
      </c>
    </row>
    <row r="3448">
      <c r="A3448" t="inlineStr">
        <is>
          <t>1994-01-05</t>
        </is>
      </c>
      <c r="B3448" t="n">
        <v>5.864999771118164</v>
      </c>
      <c r="H3448" t="n">
        <v>96.58000183105469</v>
      </c>
      <c r="K3448" t="n">
        <v>10.9399995803833</v>
      </c>
      <c r="L3448" t="n">
        <v>467.5499877929688</v>
      </c>
      <c r="M3448" t="n">
        <v>778.0499877929688</v>
      </c>
    </row>
    <row r="3449">
      <c r="A3449" t="inlineStr">
        <is>
          <t>1994-01-06</t>
        </is>
      </c>
      <c r="B3449" t="n">
        <v>5.804999828338623</v>
      </c>
      <c r="H3449" t="n">
        <v>96.81999969482422</v>
      </c>
      <c r="K3449" t="n">
        <v>11.27000045776367</v>
      </c>
      <c r="L3449" t="n">
        <v>467.1199951171875</v>
      </c>
      <c r="M3449" t="n">
        <v>780.4099731445312</v>
      </c>
    </row>
    <row r="3450">
      <c r="A3450" t="inlineStr">
        <is>
          <t>1994-01-07</t>
        </is>
      </c>
      <c r="B3450" t="n">
        <v>5.65500020980835</v>
      </c>
      <c r="H3450" t="n">
        <v>96.08000183105469</v>
      </c>
      <c r="K3450" t="n">
        <v>10.96000003814697</v>
      </c>
      <c r="L3450" t="n">
        <v>469.8999938964844</v>
      </c>
      <c r="M3450" t="n">
        <v>782.9400024414062</v>
      </c>
    </row>
    <row r="3451">
      <c r="A3451" t="inlineStr">
        <is>
          <t>1994-01-10</t>
        </is>
      </c>
      <c r="B3451" t="n">
        <v>5.620999813079834</v>
      </c>
      <c r="H3451" t="n">
        <v>96.43000030517578</v>
      </c>
      <c r="K3451" t="n">
        <v>10.73999977111816</v>
      </c>
      <c r="L3451" t="n">
        <v>475.2699890136719</v>
      </c>
      <c r="M3451" t="n">
        <v>786.6900024414062</v>
      </c>
    </row>
    <row r="3452">
      <c r="A3452" t="inlineStr">
        <is>
          <t>1994-01-11</t>
        </is>
      </c>
      <c r="B3452" t="n">
        <v>5.620999813079834</v>
      </c>
      <c r="H3452" t="n">
        <v>96.69000244140625</v>
      </c>
      <c r="K3452" t="n">
        <v>11.28999996185303</v>
      </c>
      <c r="L3452" t="n">
        <v>474.1300048828125</v>
      </c>
      <c r="M3452" t="n">
        <v>785.52001953125</v>
      </c>
    </row>
    <row r="3453">
      <c r="A3453" t="inlineStr">
        <is>
          <t>1994-01-12</t>
        </is>
      </c>
      <c r="B3453" t="n">
        <v>5.553999900817871</v>
      </c>
      <c r="H3453" t="n">
        <v>96.23000335693359</v>
      </c>
      <c r="K3453" t="n">
        <v>11.64999961853027</v>
      </c>
      <c r="L3453" t="n">
        <v>474.1700134277344</v>
      </c>
      <c r="M3453" t="n">
        <v>786.8699951171875</v>
      </c>
    </row>
    <row r="3454">
      <c r="A3454" t="inlineStr">
        <is>
          <t>1994-01-13</t>
        </is>
      </c>
      <c r="B3454" t="n">
        <v>5.664000034332275</v>
      </c>
      <c r="H3454" t="n">
        <v>96.76999664306641</v>
      </c>
      <c r="K3454" t="n">
        <v>12.07999992370605</v>
      </c>
      <c r="L3454" t="n">
        <v>472.4700012207031</v>
      </c>
      <c r="M3454" t="n">
        <v>787.8099975585938</v>
      </c>
    </row>
    <row r="3455">
      <c r="A3455" t="inlineStr">
        <is>
          <t>1994-01-14</t>
        </is>
      </c>
      <c r="B3455" t="n">
        <v>5.728000164031982</v>
      </c>
      <c r="H3455" t="n">
        <v>96.68000030517578</v>
      </c>
      <c r="K3455" t="n">
        <v>11.14999961853027</v>
      </c>
      <c r="L3455" t="n">
        <v>474.9100036621094</v>
      </c>
      <c r="M3455" t="n">
        <v>792.3099975585938</v>
      </c>
    </row>
    <row r="3456">
      <c r="A3456" t="inlineStr">
        <is>
          <t>1994-01-17</t>
        </is>
      </c>
      <c r="H3456" t="n">
        <v>96.83000183105469</v>
      </c>
      <c r="K3456" t="n">
        <v>11.88000011444092</v>
      </c>
      <c r="L3456" t="n">
        <v>473.2999877929688</v>
      </c>
      <c r="M3456" t="n">
        <v>792.1799926757812</v>
      </c>
    </row>
    <row r="3457">
      <c r="A3457" t="inlineStr">
        <is>
          <t>1994-01-18</t>
        </is>
      </c>
      <c r="B3457" t="n">
        <v>5.697999954223633</v>
      </c>
      <c r="H3457" t="n">
        <v>96.37999725341797</v>
      </c>
      <c r="K3457" t="n">
        <v>11.63000011444092</v>
      </c>
      <c r="L3457" t="n">
        <v>474.25</v>
      </c>
      <c r="M3457" t="n">
        <v>793.02001953125</v>
      </c>
    </row>
    <row r="3458">
      <c r="A3458" t="inlineStr">
        <is>
          <t>1994-01-19</t>
        </is>
      </c>
      <c r="B3458" t="n">
        <v>5.705999851226807</v>
      </c>
      <c r="H3458" t="n">
        <v>96.47000122070312</v>
      </c>
      <c r="K3458" t="n">
        <v>11.76000022888184</v>
      </c>
      <c r="L3458" t="n">
        <v>474.2999877929688</v>
      </c>
      <c r="M3458" t="n">
        <v>789.280029296875</v>
      </c>
    </row>
    <row r="3459">
      <c r="A3459" t="inlineStr">
        <is>
          <t>1994-01-20</t>
        </is>
      </c>
      <c r="B3459" t="n">
        <v>5.664000034332275</v>
      </c>
      <c r="H3459" t="n">
        <v>96.18000030517578</v>
      </c>
      <c r="K3459" t="n">
        <v>11.15999984741211</v>
      </c>
      <c r="L3459" t="n">
        <v>474.9800109863281</v>
      </c>
      <c r="M3459" t="n">
        <v>793.030029296875</v>
      </c>
    </row>
    <row r="3460">
      <c r="A3460" t="inlineStr">
        <is>
          <t>1994-01-21</t>
        </is>
      </c>
      <c r="B3460" t="n">
        <v>5.677000045776367</v>
      </c>
      <c r="H3460" t="n">
        <v>96.70999908447266</v>
      </c>
      <c r="K3460" t="n">
        <v>11.09000015258789</v>
      </c>
      <c r="L3460" t="n">
        <v>474.7200012207031</v>
      </c>
      <c r="M3460" t="n">
        <v>794.280029296875</v>
      </c>
    </row>
    <row r="3461">
      <c r="A3461" t="inlineStr">
        <is>
          <t>1994-01-24</t>
        </is>
      </c>
      <c r="B3461" t="n">
        <v>5.689000129699707</v>
      </c>
      <c r="H3461" t="n">
        <v>96.54000091552734</v>
      </c>
      <c r="K3461" t="n">
        <v>11.60000038146973</v>
      </c>
      <c r="L3461" t="n">
        <v>471.9700012207031</v>
      </c>
      <c r="M3461" t="n">
        <v>790.6500244140625</v>
      </c>
    </row>
    <row r="3462">
      <c r="A3462" t="inlineStr">
        <is>
          <t>1994-01-25</t>
        </is>
      </c>
      <c r="B3462" t="n">
        <v>5.723999977111816</v>
      </c>
      <c r="H3462" t="n">
        <v>96.5</v>
      </c>
      <c r="K3462" t="n">
        <v>11.38000011444092</v>
      </c>
      <c r="L3462" t="n">
        <v>470.9200134277344</v>
      </c>
      <c r="M3462" t="n">
        <v>786.3900146484375</v>
      </c>
    </row>
    <row r="3463">
      <c r="A3463" t="inlineStr">
        <is>
          <t>1994-01-26</t>
        </is>
      </c>
      <c r="B3463" t="n">
        <v>5.718999862670898</v>
      </c>
      <c r="H3463" t="n">
        <v>96.15000152587891</v>
      </c>
      <c r="K3463" t="n">
        <v>11.17000007629395</v>
      </c>
      <c r="L3463" t="n">
        <v>473.2000122070312</v>
      </c>
      <c r="M3463" t="n">
        <v>788.7999877929688</v>
      </c>
    </row>
    <row r="3464">
      <c r="A3464" t="inlineStr">
        <is>
          <t>1994-01-27</t>
        </is>
      </c>
      <c r="B3464" t="n">
        <v>5.671999931335449</v>
      </c>
      <c r="H3464" t="n">
        <v>95.44999694824219</v>
      </c>
      <c r="K3464" t="n">
        <v>10.30000019073486</v>
      </c>
      <c r="L3464" t="n">
        <v>477.0499877929688</v>
      </c>
      <c r="M3464" t="n">
        <v>792.8800048828125</v>
      </c>
    </row>
    <row r="3465">
      <c r="A3465" t="inlineStr">
        <is>
          <t>1994-01-28</t>
        </is>
      </c>
      <c r="B3465" t="n">
        <v>5.617000102996826</v>
      </c>
      <c r="H3465" t="n">
        <v>96.18000030517578</v>
      </c>
      <c r="K3465" t="n">
        <v>9.939999580383301</v>
      </c>
      <c r="L3465" t="n">
        <v>478.7000122070312</v>
      </c>
      <c r="M3465" t="n">
        <v>796.530029296875</v>
      </c>
    </row>
    <row r="3466">
      <c r="A3466" t="inlineStr">
        <is>
          <t>1994-01-31</t>
        </is>
      </c>
      <c r="B3466" t="n">
        <v>5.638000011444092</v>
      </c>
      <c r="H3466" t="n">
        <v>95.58999633789062</v>
      </c>
      <c r="K3466" t="n">
        <v>10.63000011444092</v>
      </c>
      <c r="L3466" t="n">
        <v>481.6099853515625</v>
      </c>
      <c r="M3466" t="n">
        <v>800.469970703125</v>
      </c>
      <c r="O3466" t="n">
        <v>146.3</v>
      </c>
      <c r="P3466" t="n">
        <v>65.604</v>
      </c>
      <c r="Q3466" t="n">
        <v>119.1</v>
      </c>
      <c r="R3466" t="n">
        <v>112601</v>
      </c>
      <c r="T3466" t="n">
        <v>21.412</v>
      </c>
    </row>
    <row r="3467">
      <c r="A3467" t="inlineStr">
        <is>
          <t>1994-02-01</t>
        </is>
      </c>
      <c r="B3467" t="n">
        <v>5.715000152587891</v>
      </c>
      <c r="H3467" t="n">
        <v>95.51999664306641</v>
      </c>
      <c r="K3467" t="n">
        <v>10.64999961853027</v>
      </c>
      <c r="L3467" t="n">
        <v>479.6199951171875</v>
      </c>
      <c r="M3467" t="n">
        <v>797.239990234375</v>
      </c>
    </row>
    <row r="3468">
      <c r="A3468" t="inlineStr">
        <is>
          <t>1994-02-02</t>
        </is>
      </c>
      <c r="B3468" t="n">
        <v>5.715000152587891</v>
      </c>
      <c r="H3468" t="n">
        <v>95.52999877929688</v>
      </c>
      <c r="K3468" t="n">
        <v>10.60999965667725</v>
      </c>
      <c r="L3468" t="n">
        <v>482</v>
      </c>
      <c r="M3468" t="n">
        <v>799.5700073242188</v>
      </c>
    </row>
    <row r="3469">
      <c r="A3469" t="inlineStr">
        <is>
          <t>1994-02-03</t>
        </is>
      </c>
      <c r="B3469" t="n">
        <v>5.757999897003174</v>
      </c>
      <c r="H3469" t="n">
        <v>95.87000274658203</v>
      </c>
      <c r="K3469" t="n">
        <v>10.75</v>
      </c>
      <c r="L3469" t="n">
        <v>480.7099914550781</v>
      </c>
      <c r="M3469" t="n">
        <v>797.7899780273438</v>
      </c>
    </row>
    <row r="3470">
      <c r="A3470" t="inlineStr">
        <is>
          <t>1994-02-04</t>
        </is>
      </c>
      <c r="B3470" t="n">
        <v>5.888000011444092</v>
      </c>
      <c r="H3470" t="n">
        <v>96.75</v>
      </c>
      <c r="K3470" t="n">
        <v>15.25</v>
      </c>
      <c r="L3470" t="n">
        <v>469.8099975585938</v>
      </c>
      <c r="M3470" t="n">
        <v>777.280029296875</v>
      </c>
    </row>
    <row r="3471">
      <c r="A3471" t="inlineStr">
        <is>
          <t>1994-02-07</t>
        </is>
      </c>
      <c r="B3471" t="n">
        <v>5.909999847412109</v>
      </c>
      <c r="H3471" t="n">
        <v>96.63999938964844</v>
      </c>
      <c r="K3471" t="n">
        <v>13.96000003814697</v>
      </c>
      <c r="L3471" t="n">
        <v>471.760009765625</v>
      </c>
      <c r="M3471" t="n">
        <v>779.2000122070312</v>
      </c>
    </row>
    <row r="3472">
      <c r="A3472" t="inlineStr">
        <is>
          <t>1994-02-08</t>
        </is>
      </c>
      <c r="B3472" t="n">
        <v>5.953999996185303</v>
      </c>
      <c r="H3472" t="n">
        <v>96.94999694824219</v>
      </c>
      <c r="K3472" t="n">
        <v>13.65999984741211</v>
      </c>
      <c r="L3472" t="n">
        <v>471.0499877929688</v>
      </c>
      <c r="M3472" t="n">
        <v>782.7000122070312</v>
      </c>
    </row>
    <row r="3473">
      <c r="A3473" t="inlineStr">
        <is>
          <t>1994-02-09</t>
        </is>
      </c>
      <c r="B3473" t="n">
        <v>5.927999973297119</v>
      </c>
      <c r="H3473" t="n">
        <v>96.83000183105469</v>
      </c>
      <c r="K3473" t="n">
        <v>13.30000019073486</v>
      </c>
      <c r="L3473" t="n">
        <v>472.7699890136719</v>
      </c>
      <c r="M3473" t="n">
        <v>786.530029296875</v>
      </c>
    </row>
    <row r="3474">
      <c r="A3474" t="inlineStr">
        <is>
          <t>1994-02-10</t>
        </is>
      </c>
      <c r="B3474" t="n">
        <v>5.903999805450439</v>
      </c>
      <c r="H3474" t="n">
        <v>96.59999847412109</v>
      </c>
      <c r="K3474" t="n">
        <v>14.23999977111816</v>
      </c>
      <c r="L3474" t="n">
        <v>468.9299926757812</v>
      </c>
      <c r="M3474" t="n">
        <v>783.4199829101562</v>
      </c>
    </row>
    <row r="3475">
      <c r="A3475" t="inlineStr">
        <is>
          <t>1994-02-11</t>
        </is>
      </c>
      <c r="B3475" t="n">
        <v>5.870999813079834</v>
      </c>
      <c r="H3475" t="n">
        <v>96.65000152587891</v>
      </c>
      <c r="K3475" t="n">
        <v>14.46000003814697</v>
      </c>
      <c r="L3475" t="n">
        <v>470.1799926757812</v>
      </c>
      <c r="M3475" t="n">
        <v>781.3900146484375</v>
      </c>
    </row>
    <row r="3476">
      <c r="A3476" t="inlineStr">
        <is>
          <t>1994-02-14</t>
        </is>
      </c>
      <c r="B3476" t="n">
        <v>5.882999897003174</v>
      </c>
      <c r="H3476" t="n">
        <v>94.91000366210938</v>
      </c>
      <c r="K3476" t="n">
        <v>14.27999973297119</v>
      </c>
      <c r="L3476" t="n">
        <v>470.2300109863281</v>
      </c>
      <c r="M3476" t="n">
        <v>785.4500122070312</v>
      </c>
    </row>
    <row r="3477">
      <c r="A3477" t="inlineStr">
        <is>
          <t>1994-02-15</t>
        </is>
      </c>
      <c r="B3477" t="n">
        <v>5.867000102996826</v>
      </c>
      <c r="H3477" t="n">
        <v>95.23000335693359</v>
      </c>
      <c r="K3477" t="n">
        <v>13.39999961853027</v>
      </c>
      <c r="L3477" t="n">
        <v>472.5199890136719</v>
      </c>
      <c r="M3477" t="n">
        <v>790.1199951171875</v>
      </c>
    </row>
    <row r="3478">
      <c r="A3478" t="inlineStr">
        <is>
          <t>1994-02-16</t>
        </is>
      </c>
      <c r="B3478" t="n">
        <v>5.875</v>
      </c>
      <c r="H3478" t="n">
        <v>95.16000366210938</v>
      </c>
      <c r="K3478" t="n">
        <v>13.13000011444092</v>
      </c>
      <c r="L3478" t="n">
        <v>472.7900085449219</v>
      </c>
      <c r="M3478" t="n">
        <v>792.6199951171875</v>
      </c>
    </row>
    <row r="3479">
      <c r="A3479" t="inlineStr">
        <is>
          <t>1994-02-17</t>
        </is>
      </c>
      <c r="B3479" t="n">
        <v>5.984000205993652</v>
      </c>
      <c r="H3479" t="n">
        <v>95.15000152587891</v>
      </c>
      <c r="K3479" t="n">
        <v>13.78999996185303</v>
      </c>
      <c r="L3479" t="n">
        <v>470.3399963378906</v>
      </c>
      <c r="M3479" t="n">
        <v>790.239990234375</v>
      </c>
    </row>
    <row r="3480">
      <c r="A3480" t="inlineStr">
        <is>
          <t>1994-02-18</t>
        </is>
      </c>
      <c r="B3480" t="n">
        <v>6.077000141143799</v>
      </c>
      <c r="H3480" t="n">
        <v>94.59999847412109</v>
      </c>
      <c r="K3480" t="n">
        <v>14.69999980926514</v>
      </c>
      <c r="L3480" t="n">
        <v>467.6900024414062</v>
      </c>
      <c r="M3480" t="n">
        <v>788.8499755859375</v>
      </c>
    </row>
    <row r="3481">
      <c r="A3481" t="inlineStr">
        <is>
          <t>1994-02-21</t>
        </is>
      </c>
      <c r="H3481" t="n">
        <v>94.59999847412109</v>
      </c>
    </row>
    <row r="3482">
      <c r="A3482" t="inlineStr">
        <is>
          <t>1994-02-22</t>
        </is>
      </c>
      <c r="B3482" t="n">
        <v>6.039000034332275</v>
      </c>
      <c r="H3482" t="n">
        <v>95.23000335693359</v>
      </c>
      <c r="K3482" t="n">
        <v>13.52000045776367</v>
      </c>
      <c r="L3482" t="n">
        <v>471.4599914550781</v>
      </c>
      <c r="M3482" t="n">
        <v>791.1500244140625</v>
      </c>
    </row>
    <row r="3483">
      <c r="A3483" t="inlineStr">
        <is>
          <t>1994-02-23</t>
        </is>
      </c>
      <c r="B3483" t="n">
        <v>6.124000072479248</v>
      </c>
      <c r="H3483" t="n">
        <v>95.37999725341797</v>
      </c>
      <c r="K3483" t="n">
        <v>13.90999984741211</v>
      </c>
      <c r="L3483" t="n">
        <v>470.6900024414062</v>
      </c>
      <c r="M3483" t="n">
        <v>789.1099853515625</v>
      </c>
    </row>
    <row r="3484">
      <c r="A3484" t="inlineStr">
        <is>
          <t>1994-02-24</t>
        </is>
      </c>
      <c r="B3484" t="n">
        <v>6.202000141143799</v>
      </c>
      <c r="H3484" t="n">
        <v>95.01000213623047</v>
      </c>
      <c r="K3484" t="n">
        <v>15.96000003814697</v>
      </c>
      <c r="L3484" t="n">
        <v>464.260009765625</v>
      </c>
      <c r="M3484" t="n">
        <v>779.4400024414062</v>
      </c>
    </row>
    <row r="3485">
      <c r="A3485" t="inlineStr">
        <is>
          <t>1994-02-25</t>
        </is>
      </c>
      <c r="B3485" t="n">
        <v>6.192999839782715</v>
      </c>
      <c r="H3485" t="n">
        <v>94.76999664306641</v>
      </c>
      <c r="K3485" t="n">
        <v>14.80000019073486</v>
      </c>
      <c r="L3485" t="n">
        <v>466.0700073242188</v>
      </c>
      <c r="M3485" t="n">
        <v>783.780029296875</v>
      </c>
    </row>
    <row r="3486">
      <c r="A3486" t="inlineStr">
        <is>
          <t>1994-02-28</t>
        </is>
      </c>
      <c r="B3486" t="n">
        <v>6.150000095367432</v>
      </c>
      <c r="H3486" t="n">
        <v>94.55000305175781</v>
      </c>
      <c r="K3486" t="n">
        <v>14.86999988555908</v>
      </c>
      <c r="L3486" t="n">
        <v>467.1400146484375</v>
      </c>
      <c r="M3486" t="n">
        <v>792.5</v>
      </c>
      <c r="O3486" t="n">
        <v>146.7</v>
      </c>
      <c r="P3486" t="n">
        <v>65.756</v>
      </c>
      <c r="Q3486" t="n">
        <v>119.3</v>
      </c>
      <c r="R3486" t="n">
        <v>112782</v>
      </c>
      <c r="T3486" t="n">
        <v>21.264</v>
      </c>
    </row>
    <row r="3487">
      <c r="A3487" t="inlineStr">
        <is>
          <t>1994-03-01</t>
        </is>
      </c>
      <c r="B3487" t="n">
        <v>6.28000020980835</v>
      </c>
      <c r="H3487" t="n">
        <v>94.76999664306641</v>
      </c>
      <c r="K3487" t="n">
        <v>15.82999992370605</v>
      </c>
      <c r="L3487" t="n">
        <v>464.4400024414062</v>
      </c>
      <c r="M3487" t="n">
        <v>788.6400146484375</v>
      </c>
    </row>
    <row r="3488">
      <c r="A3488" t="inlineStr">
        <is>
          <t>1994-03-02</t>
        </is>
      </c>
      <c r="B3488" t="n">
        <v>6.289000034332275</v>
      </c>
      <c r="H3488" t="n">
        <v>94.51000213623047</v>
      </c>
      <c r="K3488" t="n">
        <v>16.07999992370605</v>
      </c>
      <c r="L3488" t="n">
        <v>464.8099975585938</v>
      </c>
      <c r="M3488" t="n">
        <v>783.469970703125</v>
      </c>
    </row>
    <row r="3489">
      <c r="A3489" t="inlineStr">
        <is>
          <t>1994-03-03</t>
        </is>
      </c>
      <c r="B3489" t="n">
        <v>6.341000080108643</v>
      </c>
      <c r="H3489" t="n">
        <v>94.51999664306641</v>
      </c>
      <c r="K3489" t="n">
        <v>16.36000061035156</v>
      </c>
      <c r="L3489" t="n">
        <v>463.010009765625</v>
      </c>
      <c r="M3489" t="n">
        <v>784.5800170898438</v>
      </c>
    </row>
    <row r="3490">
      <c r="A3490" t="inlineStr">
        <is>
          <t>1994-03-04</t>
        </is>
      </c>
      <c r="B3490" t="n">
        <v>6.36299991607666</v>
      </c>
      <c r="H3490" t="n">
        <v>95.16000366210938</v>
      </c>
      <c r="K3490" t="n">
        <v>16</v>
      </c>
      <c r="L3490" t="n">
        <v>464.739990234375</v>
      </c>
      <c r="M3490" t="n">
        <v>790.5499877929688</v>
      </c>
    </row>
    <row r="3491">
      <c r="A3491" t="inlineStr">
        <is>
          <t>1994-03-07</t>
        </is>
      </c>
      <c r="B3491" t="n">
        <v>6.307000160217285</v>
      </c>
      <c r="H3491" t="n">
        <v>95.23000335693359</v>
      </c>
      <c r="K3491" t="n">
        <v>14.26000022888184</v>
      </c>
      <c r="L3491" t="n">
        <v>466.9100036621094</v>
      </c>
      <c r="M3491" t="n">
        <v>795.0499877929688</v>
      </c>
    </row>
    <row r="3492">
      <c r="A3492" t="inlineStr">
        <is>
          <t>1994-03-08</t>
        </is>
      </c>
      <c r="B3492" t="n">
        <v>6.359000205993652</v>
      </c>
      <c r="H3492" t="n">
        <v>95.01999664306641</v>
      </c>
      <c r="K3492" t="n">
        <v>16.22999954223633</v>
      </c>
      <c r="L3492" t="n">
        <v>465.8800048828125</v>
      </c>
      <c r="M3492" t="n">
        <v>792.1199951171875</v>
      </c>
    </row>
    <row r="3493">
      <c r="A3493" t="inlineStr">
        <is>
          <t>1994-03-09</t>
        </is>
      </c>
      <c r="B3493" t="n">
        <v>6.368000030517578</v>
      </c>
      <c r="H3493" t="n">
        <v>94.80000305175781</v>
      </c>
      <c r="K3493" t="n">
        <v>14.40999984741211</v>
      </c>
      <c r="L3493" t="n">
        <v>467.0599975585938</v>
      </c>
      <c r="M3493" t="n">
        <v>793.0499877929688</v>
      </c>
    </row>
    <row r="3494">
      <c r="A3494" t="inlineStr">
        <is>
          <t>1994-03-10</t>
        </is>
      </c>
      <c r="B3494" t="n">
        <v>6.473999977111816</v>
      </c>
      <c r="H3494" t="n">
        <v>93.70999908447266</v>
      </c>
      <c r="K3494" t="n">
        <v>16.54999923706055</v>
      </c>
      <c r="L3494" t="n">
        <v>463.8999938964844</v>
      </c>
      <c r="M3494" t="n">
        <v>789.0900268554688</v>
      </c>
    </row>
    <row r="3495">
      <c r="A3495" t="inlineStr">
        <is>
          <t>1994-03-11</t>
        </is>
      </c>
      <c r="B3495" t="n">
        <v>6.452000141143799</v>
      </c>
      <c r="H3495" t="n">
        <v>93.91000366210938</v>
      </c>
      <c r="K3495" t="n">
        <v>14.86999988555908</v>
      </c>
      <c r="L3495" t="n">
        <v>466.4400024414062</v>
      </c>
      <c r="M3495" t="n">
        <v>789.2000122070312</v>
      </c>
    </row>
    <row r="3496">
      <c r="A3496" t="inlineStr">
        <is>
          <t>1994-03-14</t>
        </is>
      </c>
      <c r="B3496" t="n">
        <v>6.479000091552734</v>
      </c>
      <c r="H3496" t="n">
        <v>94.23000335693359</v>
      </c>
      <c r="K3496" t="n">
        <v>16.61000061035156</v>
      </c>
      <c r="L3496" t="n">
        <v>467.3900146484375</v>
      </c>
      <c r="M3496" t="n">
        <v>792.7999877929688</v>
      </c>
    </row>
    <row r="3497">
      <c r="A3497" t="inlineStr">
        <is>
          <t>1994-03-15</t>
        </is>
      </c>
      <c r="B3497" t="n">
        <v>6.456999778747559</v>
      </c>
      <c r="H3497" t="n">
        <v>94.58000183105469</v>
      </c>
      <c r="K3497" t="n">
        <v>14.77999973297119</v>
      </c>
      <c r="L3497" t="n">
        <v>467.010009765625</v>
      </c>
      <c r="M3497" t="n">
        <v>793.52001953125</v>
      </c>
    </row>
    <row r="3498">
      <c r="A3498" t="inlineStr">
        <is>
          <t>1994-03-16</t>
        </is>
      </c>
      <c r="B3498" t="n">
        <v>6.376999855041504</v>
      </c>
      <c r="H3498" t="n">
        <v>94.19999694824219</v>
      </c>
      <c r="K3498" t="n">
        <v>14.51000022888184</v>
      </c>
      <c r="L3498" t="n">
        <v>469.4200134277344</v>
      </c>
      <c r="M3498" t="n">
        <v>798.989990234375</v>
      </c>
    </row>
    <row r="3499">
      <c r="A3499" t="inlineStr">
        <is>
          <t>1994-03-17</t>
        </is>
      </c>
      <c r="B3499" t="n">
        <v>6.381999969482422</v>
      </c>
      <c r="H3499" t="n">
        <v>94.26999664306641</v>
      </c>
      <c r="K3499" t="n">
        <v>12.76000022888184</v>
      </c>
      <c r="L3499" t="n">
        <v>470.8999938964844</v>
      </c>
      <c r="M3499" t="n">
        <v>803.8499755859375</v>
      </c>
    </row>
    <row r="3500">
      <c r="A3500" t="inlineStr">
        <is>
          <t>1994-03-18</t>
        </is>
      </c>
      <c r="B3500" t="n">
        <v>6.479000091552734</v>
      </c>
      <c r="H3500" t="n">
        <v>94.56999969482422</v>
      </c>
      <c r="K3500" t="n">
        <v>13.31999969482422</v>
      </c>
      <c r="L3500" t="n">
        <v>471.0599975585938</v>
      </c>
      <c r="M3500" t="n">
        <v>803.9299926757812</v>
      </c>
    </row>
    <row r="3501">
      <c r="A3501" t="inlineStr">
        <is>
          <t>1994-03-21</t>
        </is>
      </c>
      <c r="B3501" t="n">
        <v>6.537000179290771</v>
      </c>
      <c r="H3501" t="n">
        <v>94.41999816894531</v>
      </c>
      <c r="K3501" t="n">
        <v>14.34000015258789</v>
      </c>
      <c r="L3501" t="n">
        <v>468.5400085449219</v>
      </c>
      <c r="M3501" t="n">
        <v>797.2999877929688</v>
      </c>
    </row>
    <row r="3502">
      <c r="A3502" t="inlineStr">
        <is>
          <t>1994-03-22</t>
        </is>
      </c>
      <c r="B3502" t="n">
        <v>6.434999942779541</v>
      </c>
      <c r="H3502" t="n">
        <v>94.31999969482422</v>
      </c>
      <c r="K3502" t="n">
        <v>13.39000034332275</v>
      </c>
      <c r="L3502" t="n">
        <v>468.7999877929688</v>
      </c>
      <c r="M3502" t="n">
        <v>796.3400268554688</v>
      </c>
    </row>
    <row r="3503">
      <c r="A3503" t="inlineStr">
        <is>
          <t>1994-03-23</t>
        </is>
      </c>
      <c r="B3503" t="n">
        <v>6.418000221252441</v>
      </c>
      <c r="H3503" t="n">
        <v>94.12000274658203</v>
      </c>
      <c r="K3503" t="n">
        <v>12.3100004196167</v>
      </c>
      <c r="L3503" t="n">
        <v>468.5400085449219</v>
      </c>
      <c r="M3503" t="n">
        <v>797.510009765625</v>
      </c>
    </row>
    <row r="3504">
      <c r="A3504" t="inlineStr">
        <is>
          <t>1994-03-24</t>
        </is>
      </c>
      <c r="B3504" t="n">
        <v>6.568999767303467</v>
      </c>
      <c r="H3504" t="n">
        <v>93.56999969482422</v>
      </c>
      <c r="K3504" t="n">
        <v>13.43000030517578</v>
      </c>
      <c r="L3504" t="n">
        <v>464.3500061035156</v>
      </c>
      <c r="M3504" t="n">
        <v>786.6799926757812</v>
      </c>
    </row>
    <row r="3505">
      <c r="A3505" t="inlineStr">
        <is>
          <t>1994-03-25</t>
        </is>
      </c>
      <c r="B3505" t="n">
        <v>6.592000007629395</v>
      </c>
      <c r="H3505" t="n">
        <v>93.5</v>
      </c>
      <c r="K3505" t="n">
        <v>13.67000007629395</v>
      </c>
      <c r="L3505" t="n">
        <v>460.5799865722656</v>
      </c>
      <c r="M3505" t="n">
        <v>783.4500122070312</v>
      </c>
    </row>
    <row r="3506">
      <c r="A3506" t="inlineStr">
        <is>
          <t>1994-03-28</t>
        </is>
      </c>
      <c r="B3506" t="n">
        <v>6.605999946594238</v>
      </c>
      <c r="H3506" t="n">
        <v>93.48999786376953</v>
      </c>
      <c r="K3506" t="n">
        <v>14.89999961853027</v>
      </c>
      <c r="L3506" t="n">
        <v>460</v>
      </c>
      <c r="M3506" t="n">
        <v>772.5</v>
      </c>
    </row>
    <row r="3507">
      <c r="A3507" t="inlineStr">
        <is>
          <t>1994-03-29</t>
        </is>
      </c>
      <c r="B3507" t="n">
        <v>6.701000213623047</v>
      </c>
      <c r="H3507" t="n">
        <v>93.73000335693359</v>
      </c>
      <c r="K3507" t="n">
        <v>16.48999977111816</v>
      </c>
      <c r="L3507" t="n">
        <v>452.4800109863281</v>
      </c>
      <c r="M3507" t="n">
        <v>755.2899780273438</v>
      </c>
    </row>
    <row r="3508">
      <c r="A3508" t="inlineStr">
        <is>
          <t>1994-03-30</t>
        </is>
      </c>
      <c r="B3508" t="n">
        <v>6.764999866485596</v>
      </c>
      <c r="H3508" t="n">
        <v>93.54000091552734</v>
      </c>
      <c r="K3508" t="n">
        <v>18.59000015258789</v>
      </c>
      <c r="L3508" t="n">
        <v>445.5499877929688</v>
      </c>
      <c r="M3508" t="n">
        <v>744.9099731445312</v>
      </c>
    </row>
    <row r="3509">
      <c r="A3509" t="inlineStr">
        <is>
          <t>1994-03-31</t>
        </is>
      </c>
      <c r="B3509" t="n">
        <v>6.77400016784668</v>
      </c>
      <c r="H3509" t="n">
        <v>93.05999755859375</v>
      </c>
      <c r="K3509" t="n">
        <v>20.45000076293945</v>
      </c>
      <c r="L3509" t="n">
        <v>445.7699890136719</v>
      </c>
      <c r="M3509" t="n">
        <v>743.4600219726562</v>
      </c>
      <c r="O3509" t="n">
        <v>147.1</v>
      </c>
      <c r="P3509" t="n">
        <v>65.937</v>
      </c>
      <c r="Q3509" t="n">
        <v>119.7</v>
      </c>
      <c r="R3509" t="n">
        <v>113245</v>
      </c>
      <c r="T3509" t="n">
        <v>20.833</v>
      </c>
    </row>
    <row r="3510">
      <c r="A3510" t="inlineStr">
        <is>
          <t>1994-04-01</t>
        </is>
      </c>
      <c r="H3510" t="n">
        <v>94.30999755859375</v>
      </c>
    </row>
    <row r="3511">
      <c r="A3511" t="inlineStr">
        <is>
          <t>1994-04-04</t>
        </is>
      </c>
      <c r="B3511" t="n">
        <v>7.151999950408936</v>
      </c>
      <c r="H3511" t="n">
        <v>94.31999969482422</v>
      </c>
      <c r="K3511" t="n">
        <v>23.8700008392334</v>
      </c>
      <c r="L3511" t="n">
        <v>438.9200134277344</v>
      </c>
      <c r="M3511" t="n">
        <v>727.4099731445312</v>
      </c>
    </row>
    <row r="3512">
      <c r="A3512" t="inlineStr">
        <is>
          <t>1994-04-05</t>
        </is>
      </c>
      <c r="B3512" t="n">
        <v>6.949999809265137</v>
      </c>
      <c r="H3512" t="n">
        <v>95.27999877929688</v>
      </c>
      <c r="K3512" t="n">
        <v>18.1299991607666</v>
      </c>
      <c r="L3512" t="n">
        <v>448.2900085449219</v>
      </c>
      <c r="M3512" t="n">
        <v>750.9500122070312</v>
      </c>
    </row>
    <row r="3513">
      <c r="A3513" t="inlineStr">
        <is>
          <t>1994-04-06</t>
        </is>
      </c>
      <c r="B3513" t="n">
        <v>6.903999805450439</v>
      </c>
      <c r="H3513" t="n">
        <v>95.13999938964844</v>
      </c>
      <c r="K3513" t="n">
        <v>17.3799991607666</v>
      </c>
      <c r="L3513" t="n">
        <v>448.0499877929688</v>
      </c>
      <c r="M3513" t="n">
        <v>750.719970703125</v>
      </c>
    </row>
    <row r="3514">
      <c r="A3514" t="inlineStr">
        <is>
          <t>1994-04-07</t>
        </is>
      </c>
      <c r="B3514" t="n">
        <v>6.848999977111816</v>
      </c>
      <c r="H3514" t="n">
        <v>95.08000183105469</v>
      </c>
      <c r="K3514" t="n">
        <v>16.97999954223633</v>
      </c>
      <c r="L3514" t="n">
        <v>450.8800048828125</v>
      </c>
      <c r="M3514" t="n">
        <v>755.1699829101562</v>
      </c>
    </row>
    <row r="3515">
      <c r="A3515" t="inlineStr">
        <is>
          <t>1994-04-08</t>
        </is>
      </c>
      <c r="B3515" t="n">
        <v>6.933000087738037</v>
      </c>
      <c r="H3515" t="n">
        <v>94.93000030517578</v>
      </c>
      <c r="K3515" t="n">
        <v>16.92000007629395</v>
      </c>
      <c r="L3515" t="n">
        <v>447.1000061035156</v>
      </c>
      <c r="M3515" t="n">
        <v>748.7100219726562</v>
      </c>
    </row>
    <row r="3516">
      <c r="A3516" t="inlineStr">
        <is>
          <t>1994-04-11</t>
        </is>
      </c>
      <c r="B3516" t="n">
        <v>6.909999847412109</v>
      </c>
      <c r="H3516" t="n">
        <v>94.70999908447266</v>
      </c>
      <c r="K3516" t="n">
        <v>16.61000061035156</v>
      </c>
      <c r="L3516" t="n">
        <v>449.8699951171875</v>
      </c>
      <c r="M3516" t="n">
        <v>748.1099853515625</v>
      </c>
    </row>
    <row r="3517">
      <c r="A3517" t="inlineStr">
        <is>
          <t>1994-04-12</t>
        </is>
      </c>
      <c r="B3517" t="n">
        <v>6.849999904632568</v>
      </c>
      <c r="H3517" t="n">
        <v>94.90000152587891</v>
      </c>
      <c r="K3517" t="n">
        <v>16.42000007629395</v>
      </c>
      <c r="L3517" t="n">
        <v>447.5700073242188</v>
      </c>
      <c r="M3517" t="n">
        <v>739.219970703125</v>
      </c>
    </row>
    <row r="3518">
      <c r="A3518" t="inlineStr">
        <is>
          <t>1994-04-13</t>
        </is>
      </c>
      <c r="B3518" t="n">
        <v>6.914999961853027</v>
      </c>
      <c r="H3518" t="n">
        <v>94.55000305175781</v>
      </c>
      <c r="K3518" t="n">
        <v>17.02000045776367</v>
      </c>
      <c r="L3518" t="n">
        <v>446.260009765625</v>
      </c>
      <c r="M3518" t="n">
        <v>727.3800048828125</v>
      </c>
    </row>
    <row r="3519">
      <c r="A3519" t="inlineStr">
        <is>
          <t>1994-04-14</t>
        </is>
      </c>
      <c r="B3519" t="n">
        <v>6.960999965667725</v>
      </c>
      <c r="H3519" t="n">
        <v>94.75</v>
      </c>
      <c r="K3519" t="n">
        <v>16.27000045776367</v>
      </c>
      <c r="L3519" t="n">
        <v>446.3800048828125</v>
      </c>
      <c r="M3519" t="n">
        <v>727.3099975585938</v>
      </c>
    </row>
    <row r="3520">
      <c r="A3520" t="inlineStr">
        <is>
          <t>1994-04-15</t>
        </is>
      </c>
      <c r="B3520" t="n">
        <v>6.947999954223633</v>
      </c>
      <c r="H3520" t="n">
        <v>94.90000152587891</v>
      </c>
      <c r="K3520" t="n">
        <v>15.97999954223633</v>
      </c>
      <c r="L3520" t="n">
        <v>446.1799926757812</v>
      </c>
      <c r="M3520" t="n">
        <v>727.969970703125</v>
      </c>
    </row>
    <row r="3521">
      <c r="A3521" t="inlineStr">
        <is>
          <t>1994-04-18</t>
        </is>
      </c>
      <c r="B3521" t="n">
        <v>7.117000102996826</v>
      </c>
      <c r="H3521" t="n">
        <v>94.63999938964844</v>
      </c>
      <c r="K3521" t="n">
        <v>17.21999931335449</v>
      </c>
      <c r="L3521" t="n">
        <v>442.4599914550781</v>
      </c>
      <c r="M3521" t="n">
        <v>720.4500122070312</v>
      </c>
    </row>
    <row r="3522">
      <c r="A3522" t="inlineStr">
        <is>
          <t>1994-04-19</t>
        </is>
      </c>
      <c r="B3522" t="n">
        <v>7.085000038146973</v>
      </c>
      <c r="H3522" t="n">
        <v>94.44999694824219</v>
      </c>
      <c r="K3522" t="n">
        <v>16.93000030517578</v>
      </c>
      <c r="L3522" t="n">
        <v>442.5400085449219</v>
      </c>
      <c r="M3522" t="n">
        <v>712.8499755859375</v>
      </c>
    </row>
    <row r="3523">
      <c r="A3523" t="inlineStr">
        <is>
          <t>1994-04-20</t>
        </is>
      </c>
      <c r="B3523" t="n">
        <v>7.041999816894531</v>
      </c>
      <c r="H3523" t="n">
        <v>94</v>
      </c>
      <c r="K3523" t="n">
        <v>17.01000022888184</v>
      </c>
      <c r="L3523" t="n">
        <v>441.9599914550781</v>
      </c>
      <c r="M3523" t="n">
        <v>705.52001953125</v>
      </c>
    </row>
    <row r="3524">
      <c r="A3524" t="inlineStr">
        <is>
          <t>1994-04-21</t>
        </is>
      </c>
      <c r="B3524" t="n">
        <v>6.883999824523926</v>
      </c>
      <c r="H3524" t="n">
        <v>93.95999908447266</v>
      </c>
      <c r="K3524" t="n">
        <v>14.93000030517578</v>
      </c>
      <c r="L3524" t="n">
        <v>448.7300109863281</v>
      </c>
      <c r="M3524" t="n">
        <v>718.739990234375</v>
      </c>
    </row>
    <row r="3525">
      <c r="A3525" t="inlineStr">
        <is>
          <t>1994-04-22</t>
        </is>
      </c>
      <c r="B3525" t="n">
        <v>6.912000179290771</v>
      </c>
      <c r="H3525" t="n">
        <v>93.91000366210938</v>
      </c>
      <c r="K3525" t="n">
        <v>14.9399995803833</v>
      </c>
      <c r="L3525" t="n">
        <v>447.6300048828125</v>
      </c>
      <c r="M3525" t="n">
        <v>722.5599975585938</v>
      </c>
    </row>
    <row r="3526">
      <c r="A3526" t="inlineStr">
        <is>
          <t>1994-04-25</t>
        </is>
      </c>
      <c r="B3526" t="n">
        <v>6.85699987411499</v>
      </c>
      <c r="H3526" t="n">
        <v>93.59999847412109</v>
      </c>
      <c r="K3526" t="n">
        <v>14.26000022888184</v>
      </c>
      <c r="L3526" t="n">
        <v>452.7099914550781</v>
      </c>
      <c r="M3526" t="n">
        <v>730.7999877929688</v>
      </c>
    </row>
    <row r="3527">
      <c r="A3527" t="inlineStr">
        <is>
          <t>1994-04-26</t>
        </is>
      </c>
      <c r="B3527" t="n">
        <v>6.828999996185303</v>
      </c>
      <c r="H3527" t="n">
        <v>93.33000183105469</v>
      </c>
      <c r="K3527" t="n">
        <v>13.80000019073486</v>
      </c>
      <c r="L3527" t="n">
        <v>451.8699951171875</v>
      </c>
      <c r="M3527" t="n">
        <v>734.2100219726562</v>
      </c>
    </row>
    <row r="3528">
      <c r="A3528" t="inlineStr">
        <is>
          <t>1994-04-27</t>
        </is>
      </c>
      <c r="H3528" t="n">
        <v>93.33000183105469</v>
      </c>
    </row>
    <row r="3529">
      <c r="A3529" t="inlineStr">
        <is>
          <t>1994-04-28</t>
        </is>
      </c>
      <c r="B3529" t="n">
        <v>7.015999794006348</v>
      </c>
      <c r="H3529" t="n">
        <v>92.44000244140625</v>
      </c>
      <c r="K3529" t="n">
        <v>14.51000022888184</v>
      </c>
      <c r="L3529" t="n">
        <v>449.1000061035156</v>
      </c>
      <c r="M3529" t="n">
        <v>731.6900024414062</v>
      </c>
    </row>
    <row r="3530">
      <c r="A3530" t="inlineStr">
        <is>
          <t>1994-04-29</t>
        </is>
      </c>
      <c r="B3530" t="n">
        <v>7.034999847412109</v>
      </c>
      <c r="H3530" t="n">
        <v>92.12000274658203</v>
      </c>
      <c r="K3530" t="n">
        <v>13.77000045776367</v>
      </c>
      <c r="L3530" t="n">
        <v>450.9100036621094</v>
      </c>
      <c r="M3530" t="n">
        <v>733.8400268554688</v>
      </c>
      <c r="O3530" t="n">
        <v>147.2</v>
      </c>
      <c r="P3530" t="n">
        <v>66.015</v>
      </c>
      <c r="Q3530" t="n">
        <v>119.7</v>
      </c>
      <c r="R3530" t="n">
        <v>113589</v>
      </c>
      <c r="T3530" t="n">
        <v>20.055</v>
      </c>
    </row>
    <row r="3531">
      <c r="A3531" t="inlineStr">
        <is>
          <t>1994-05-02</t>
        </is>
      </c>
      <c r="B3531" t="n">
        <v>7.078000068664551</v>
      </c>
      <c r="H3531" t="n">
        <v>92.05999755859375</v>
      </c>
      <c r="K3531" t="n">
        <v>14.10999965667725</v>
      </c>
      <c r="L3531" t="n">
        <v>453.0199890136719</v>
      </c>
      <c r="M3531" t="n">
        <v>740.6799926757812</v>
      </c>
    </row>
    <row r="3532">
      <c r="A3532" t="inlineStr">
        <is>
          <t>1994-05-03</t>
        </is>
      </c>
      <c r="B3532" t="n">
        <v>7.111999988555908</v>
      </c>
      <c r="H3532" t="n">
        <v>91.65000152587891</v>
      </c>
      <c r="K3532" t="n">
        <v>13.8100004196167</v>
      </c>
      <c r="L3532" t="n">
        <v>453.0299987792969</v>
      </c>
      <c r="M3532" t="n">
        <v>739.3699951171875</v>
      </c>
    </row>
    <row r="3533">
      <c r="A3533" t="inlineStr">
        <is>
          <t>1994-05-04</t>
        </is>
      </c>
      <c r="B3533" t="n">
        <v>7.136000156402588</v>
      </c>
      <c r="H3533" t="n">
        <v>92.43000030517578</v>
      </c>
      <c r="K3533" t="n">
        <v>14.28999996185303</v>
      </c>
      <c r="L3533" t="n">
        <v>451.7200012207031</v>
      </c>
      <c r="M3533" t="n">
        <v>740.2999877929688</v>
      </c>
    </row>
    <row r="3534">
      <c r="A3534" t="inlineStr">
        <is>
          <t>1994-05-05</t>
        </is>
      </c>
      <c r="B3534" t="n">
        <v>7.092999935150146</v>
      </c>
      <c r="H3534" t="n">
        <v>92.98999786376953</v>
      </c>
      <c r="K3534" t="n">
        <v>14.5600004196167</v>
      </c>
      <c r="L3534" t="n">
        <v>451.3800048828125</v>
      </c>
      <c r="M3534" t="n">
        <v>740.5499877929688</v>
      </c>
    </row>
    <row r="3535">
      <c r="A3535" t="inlineStr">
        <is>
          <t>1994-05-06</t>
        </is>
      </c>
      <c r="B3535" t="n">
        <v>7.334000110626221</v>
      </c>
      <c r="H3535" t="n">
        <v>92.70999908447266</v>
      </c>
      <c r="K3535" t="n">
        <v>15.07999992370605</v>
      </c>
      <c r="L3535" t="n">
        <v>447.8200073242188</v>
      </c>
      <c r="M3535" t="n">
        <v>732.8599853515625</v>
      </c>
    </row>
    <row r="3536">
      <c r="A3536" t="inlineStr">
        <is>
          <t>1994-05-09</t>
        </is>
      </c>
      <c r="B3536" t="n">
        <v>7.474999904632568</v>
      </c>
      <c r="H3536" t="n">
        <v>92.47000122070312</v>
      </c>
      <c r="K3536" t="n">
        <v>16.15999984741211</v>
      </c>
      <c r="L3536" t="n">
        <v>442.3200073242188</v>
      </c>
      <c r="M3536" t="n">
        <v>722.9600219726562</v>
      </c>
    </row>
    <row r="3537">
      <c r="A3537" t="inlineStr">
        <is>
          <t>1994-05-10</t>
        </is>
      </c>
      <c r="B3537" t="n">
        <v>7.281000137329102</v>
      </c>
      <c r="H3537" t="n">
        <v>93.5</v>
      </c>
      <c r="K3537" t="n">
        <v>15.1899995803833</v>
      </c>
      <c r="L3537" t="n">
        <v>446.010009765625</v>
      </c>
      <c r="M3537" t="n">
        <v>725</v>
      </c>
    </row>
    <row r="3538">
      <c r="A3538" t="inlineStr">
        <is>
          <t>1994-05-11</t>
        </is>
      </c>
      <c r="B3538" t="n">
        <v>7.412000179290771</v>
      </c>
      <c r="H3538" t="n">
        <v>93.33000183105469</v>
      </c>
      <c r="K3538" t="n">
        <v>15.55000019073486</v>
      </c>
      <c r="L3538" t="n">
        <v>441.489990234375</v>
      </c>
      <c r="M3538" t="n">
        <v>717</v>
      </c>
    </row>
    <row r="3539">
      <c r="A3539" t="inlineStr">
        <is>
          <t>1994-05-12</t>
        </is>
      </c>
      <c r="B3539" t="n">
        <v>7.348000049591064</v>
      </c>
      <c r="H3539" t="n">
        <v>93.11000061035156</v>
      </c>
      <c r="K3539" t="n">
        <v>15.46000003814697</v>
      </c>
      <c r="L3539" t="n">
        <v>443.75</v>
      </c>
      <c r="M3539" t="n">
        <v>719.6099853515625</v>
      </c>
    </row>
    <row r="3540">
      <c r="A3540" t="inlineStr">
        <is>
          <t>1994-05-13</t>
        </is>
      </c>
      <c r="B3540" t="n">
        <v>7.276999950408936</v>
      </c>
      <c r="H3540" t="n">
        <v>93.30000305175781</v>
      </c>
      <c r="K3540" t="n">
        <v>14.53999996185303</v>
      </c>
      <c r="L3540" t="n">
        <v>444.1400146484375</v>
      </c>
      <c r="M3540" t="n">
        <v>716.9199829101562</v>
      </c>
    </row>
    <row r="3541">
      <c r="A3541" t="inlineStr">
        <is>
          <t>1994-05-16</t>
        </is>
      </c>
      <c r="B3541" t="n">
        <v>7.23199987411499</v>
      </c>
      <c r="H3541" t="n">
        <v>93.41999816894531</v>
      </c>
      <c r="K3541" t="n">
        <v>14.67000007629395</v>
      </c>
      <c r="L3541" t="n">
        <v>444.489990234375</v>
      </c>
      <c r="M3541" t="n">
        <v>711.9099731445312</v>
      </c>
    </row>
    <row r="3542">
      <c r="A3542" t="inlineStr">
        <is>
          <t>1994-05-17</t>
        </is>
      </c>
      <c r="B3542" t="n">
        <v>7.085999965667725</v>
      </c>
      <c r="H3542" t="n">
        <v>93.30999755859375</v>
      </c>
      <c r="K3542" t="n">
        <v>14.07999992370605</v>
      </c>
      <c r="L3542" t="n">
        <v>449.3699951171875</v>
      </c>
      <c r="M3542" t="n">
        <v>711.52001953125</v>
      </c>
    </row>
    <row r="3543">
      <c r="A3543" t="inlineStr">
        <is>
          <t>1994-05-18</t>
        </is>
      </c>
      <c r="B3543" t="n">
        <v>7.015999794006348</v>
      </c>
      <c r="H3543" t="n">
        <v>92.51000213623047</v>
      </c>
      <c r="K3543" t="n">
        <v>12.55000019073486</v>
      </c>
      <c r="L3543" t="n">
        <v>453.6900024414062</v>
      </c>
      <c r="M3543" t="n">
        <v>721.9000244140625</v>
      </c>
    </row>
    <row r="3544">
      <c r="A3544" t="inlineStr">
        <is>
          <t>1994-05-19</t>
        </is>
      </c>
      <c r="B3544" t="n">
        <v>6.947000026702881</v>
      </c>
      <c r="H3544" t="n">
        <v>92.61000061035156</v>
      </c>
      <c r="K3544" t="n">
        <v>12.32999992370605</v>
      </c>
      <c r="L3544" t="n">
        <v>456.4800109863281</v>
      </c>
      <c r="M3544" t="n">
        <v>727.3099975585938</v>
      </c>
    </row>
    <row r="3545">
      <c r="A3545" t="inlineStr">
        <is>
          <t>1994-05-20</t>
        </is>
      </c>
      <c r="B3545" t="n">
        <v>7.01200008392334</v>
      </c>
      <c r="H3545" t="n">
        <v>92.23999786376953</v>
      </c>
      <c r="K3545" t="n">
        <v>12.78999996185303</v>
      </c>
      <c r="L3545" t="n">
        <v>454.9200134277344</v>
      </c>
      <c r="M3545" t="n">
        <v>726.7000122070312</v>
      </c>
    </row>
    <row r="3546">
      <c r="A3546" t="inlineStr">
        <is>
          <t>1994-05-23</t>
        </is>
      </c>
      <c r="B3546" t="n">
        <v>7.178999900817871</v>
      </c>
      <c r="H3546" t="n">
        <v>92.23999786376953</v>
      </c>
      <c r="K3546" t="n">
        <v>13.48999977111816</v>
      </c>
      <c r="L3546" t="n">
        <v>453.2000122070312</v>
      </c>
      <c r="M3546" t="n">
        <v>724.9500122070312</v>
      </c>
    </row>
    <row r="3547">
      <c r="A3547" t="inlineStr">
        <is>
          <t>1994-05-24</t>
        </is>
      </c>
      <c r="B3547" t="n">
        <v>7.14799976348877</v>
      </c>
      <c r="H3547" t="n">
        <v>92.75</v>
      </c>
      <c r="K3547" t="n">
        <v>12.72999954223633</v>
      </c>
      <c r="L3547" t="n">
        <v>454.8099975585938</v>
      </c>
      <c r="M3547" t="n">
        <v>731.469970703125</v>
      </c>
    </row>
    <row r="3548">
      <c r="A3548" t="inlineStr">
        <is>
          <t>1994-05-25</t>
        </is>
      </c>
      <c r="B3548" t="n">
        <v>7.117000102996826</v>
      </c>
      <c r="H3548" t="n">
        <v>92.44000244140625</v>
      </c>
      <c r="K3548" t="n">
        <v>12.43000030517578</v>
      </c>
      <c r="L3548" t="n">
        <v>456.3399963378906</v>
      </c>
      <c r="M3548" t="n">
        <v>732.0700073242188</v>
      </c>
    </row>
    <row r="3549">
      <c r="A3549" t="inlineStr">
        <is>
          <t>1994-05-26</t>
        </is>
      </c>
      <c r="B3549" t="n">
        <v>7.085999965667725</v>
      </c>
      <c r="H3549" t="n">
        <v>92.55000305175781</v>
      </c>
      <c r="K3549" t="n">
        <v>12.5</v>
      </c>
      <c r="L3549" t="n">
        <v>457.0599975585938</v>
      </c>
      <c r="M3549" t="n">
        <v>731.6400146484375</v>
      </c>
    </row>
    <row r="3550">
      <c r="A3550" t="inlineStr">
        <is>
          <t>1994-05-27</t>
        </is>
      </c>
      <c r="B3550" t="n">
        <v>7.10699987411499</v>
      </c>
      <c r="H3550" t="n">
        <v>92.31999969482422</v>
      </c>
      <c r="K3550" t="n">
        <v>12.48999977111816</v>
      </c>
      <c r="L3550" t="n">
        <v>457.3299865722656</v>
      </c>
      <c r="M3550" t="n">
        <v>733.1400146484375</v>
      </c>
    </row>
    <row r="3551">
      <c r="A3551" t="inlineStr">
        <is>
          <t>1994-05-30</t>
        </is>
      </c>
      <c r="H3551" t="n">
        <v>92.31999969482422</v>
      </c>
    </row>
    <row r="3552">
      <c r="A3552" t="inlineStr">
        <is>
          <t>1994-05-31</t>
        </is>
      </c>
      <c r="B3552" t="n">
        <v>7.151999950408936</v>
      </c>
      <c r="H3552" t="n">
        <v>92.51999664306641</v>
      </c>
      <c r="K3552" t="n">
        <v>13.02999973297119</v>
      </c>
      <c r="L3552" t="n">
        <v>456.5</v>
      </c>
      <c r="M3552" t="n">
        <v>735.1900024414062</v>
      </c>
      <c r="O3552" t="n">
        <v>147.5</v>
      </c>
      <c r="P3552" t="n">
        <v>66.111</v>
      </c>
      <c r="Q3552" t="n">
        <v>119.9</v>
      </c>
      <c r="R3552" t="n">
        <v>113922</v>
      </c>
      <c r="T3552" t="n">
        <v>20.196</v>
      </c>
    </row>
    <row r="3553">
      <c r="A3553" t="inlineStr">
        <is>
          <t>1994-06-01</t>
        </is>
      </c>
      <c r="B3553" t="n">
        <v>7.10699987411499</v>
      </c>
      <c r="H3553" t="n">
        <v>92.44000244140625</v>
      </c>
      <c r="K3553" t="n">
        <v>12.72000026702881</v>
      </c>
      <c r="L3553" t="n">
        <v>457.6300048828125</v>
      </c>
      <c r="M3553" t="n">
        <v>735.52001953125</v>
      </c>
    </row>
    <row r="3554">
      <c r="A3554" t="inlineStr">
        <is>
          <t>1994-06-02</t>
        </is>
      </c>
      <c r="B3554" t="n">
        <v>7.059000015258789</v>
      </c>
      <c r="H3554" t="n">
        <v>92.81999969482422</v>
      </c>
      <c r="K3554" t="n">
        <v>12.72999954223633</v>
      </c>
      <c r="L3554" t="n">
        <v>457.6499938964844</v>
      </c>
      <c r="M3554" t="n">
        <v>739.5</v>
      </c>
    </row>
    <row r="3555">
      <c r="A3555" t="inlineStr">
        <is>
          <t>1994-06-03</t>
        </is>
      </c>
      <c r="B3555" t="n">
        <v>6.962999820709229</v>
      </c>
      <c r="H3555" t="n">
        <v>93.41999816894531</v>
      </c>
      <c r="K3555" t="n">
        <v>12.1899995803833</v>
      </c>
      <c r="L3555" t="n">
        <v>460.1300048828125</v>
      </c>
      <c r="M3555" t="n">
        <v>742.3800048828125</v>
      </c>
    </row>
    <row r="3556">
      <c r="A3556" t="inlineStr">
        <is>
          <t>1994-06-06</t>
        </is>
      </c>
      <c r="B3556" t="n">
        <v>6.888999938964844</v>
      </c>
      <c r="H3556" t="n">
        <v>93.38999938964844</v>
      </c>
      <c r="K3556" t="n">
        <v>13.02999973297119</v>
      </c>
      <c r="L3556" t="n">
        <v>458.8800048828125</v>
      </c>
      <c r="M3556" t="n">
        <v>743.4299926757812</v>
      </c>
    </row>
    <row r="3557">
      <c r="A3557" t="inlineStr">
        <is>
          <t>1994-06-07</t>
        </is>
      </c>
      <c r="B3557" t="n">
        <v>6.935999870300293</v>
      </c>
      <c r="H3557" t="n">
        <v>93.08000183105469</v>
      </c>
      <c r="K3557" t="n">
        <v>13.05000019073486</v>
      </c>
      <c r="L3557" t="n">
        <v>458.2099914550781</v>
      </c>
      <c r="M3557" t="n">
        <v>739.2999877929688</v>
      </c>
    </row>
    <row r="3558">
      <c r="A3558" t="inlineStr">
        <is>
          <t>1994-06-08</t>
        </is>
      </c>
      <c r="B3558" t="n">
        <v>6.945000171661377</v>
      </c>
      <c r="H3558" t="n">
        <v>93.19999694824219</v>
      </c>
      <c r="K3558" t="n">
        <v>13.31999969482422</v>
      </c>
      <c r="L3558" t="n">
        <v>457.0599975585938</v>
      </c>
      <c r="M3558" t="n">
        <v>729.7899780273438</v>
      </c>
    </row>
    <row r="3559">
      <c r="A3559" t="inlineStr">
        <is>
          <t>1994-06-09</t>
        </is>
      </c>
      <c r="B3559" t="n">
        <v>6.958000183105469</v>
      </c>
      <c r="H3559" t="n">
        <v>93.08999633789062</v>
      </c>
      <c r="K3559" t="n">
        <v>13.21000003814697</v>
      </c>
      <c r="L3559" t="n">
        <v>457.8599853515625</v>
      </c>
      <c r="M3559" t="n">
        <v>728.8800048828125</v>
      </c>
    </row>
    <row r="3560">
      <c r="A3560" t="inlineStr">
        <is>
          <t>1994-06-10</t>
        </is>
      </c>
      <c r="B3560" t="n">
        <v>7.013999938964844</v>
      </c>
      <c r="H3560" t="n">
        <v>92.97000122070312</v>
      </c>
      <c r="K3560" t="n">
        <v>12.6899995803833</v>
      </c>
      <c r="L3560" t="n">
        <v>458.6700134277344</v>
      </c>
      <c r="M3560" t="n">
        <v>734.25</v>
      </c>
    </row>
    <row r="3561">
      <c r="A3561" t="inlineStr">
        <is>
          <t>1994-06-13</t>
        </is>
      </c>
      <c r="B3561" t="n">
        <v>7.053999900817871</v>
      </c>
      <c r="H3561" t="n">
        <v>92.16999816894531</v>
      </c>
      <c r="K3561" t="n">
        <v>11.92000007629395</v>
      </c>
      <c r="L3561" t="n">
        <v>459.1000061035156</v>
      </c>
      <c r="M3561" t="n">
        <v>731.7000122070312</v>
      </c>
    </row>
    <row r="3562">
      <c r="A3562" t="inlineStr">
        <is>
          <t>1994-06-14</t>
        </is>
      </c>
      <c r="B3562" t="n">
        <v>6.98799991607666</v>
      </c>
      <c r="H3562" t="n">
        <v>92.16999816894531</v>
      </c>
      <c r="K3562" t="n">
        <v>11.60000038146973</v>
      </c>
      <c r="L3562" t="n">
        <v>462.3699951171875</v>
      </c>
      <c r="M3562" t="n">
        <v>735.97998046875</v>
      </c>
    </row>
    <row r="3563">
      <c r="A3563" t="inlineStr">
        <is>
          <t>1994-06-15</t>
        </is>
      </c>
      <c r="B3563" t="n">
        <v>7.076000213623047</v>
      </c>
      <c r="H3563" t="n">
        <v>91.81999969482422</v>
      </c>
      <c r="K3563" t="n">
        <v>11.52000045776367</v>
      </c>
      <c r="L3563" t="n">
        <v>460.6099853515625</v>
      </c>
      <c r="M3563" t="n">
        <v>735.8400268554688</v>
      </c>
    </row>
    <row r="3564">
      <c r="A3564" t="inlineStr">
        <is>
          <t>1994-06-16</t>
        </is>
      </c>
      <c r="B3564" t="n">
        <v>7.058000087738037</v>
      </c>
      <c r="H3564" t="n">
        <v>91.83000183105469</v>
      </c>
      <c r="K3564" t="n">
        <v>11.22000026702881</v>
      </c>
      <c r="L3564" t="n">
        <v>461.9299926757812</v>
      </c>
      <c r="M3564" t="n">
        <v>734.969970703125</v>
      </c>
    </row>
    <row r="3565">
      <c r="A3565" t="inlineStr">
        <is>
          <t>1994-06-17</t>
        </is>
      </c>
      <c r="B3565" t="n">
        <v>7.11899995803833</v>
      </c>
      <c r="H3565" t="n">
        <v>90.97000122070312</v>
      </c>
      <c r="K3565" t="n">
        <v>12.3100004196167</v>
      </c>
      <c r="L3565" t="n">
        <v>458.4500122070312</v>
      </c>
      <c r="M3565" t="n">
        <v>729.3499755859375</v>
      </c>
    </row>
    <row r="3566">
      <c r="A3566" t="inlineStr">
        <is>
          <t>1994-06-20</t>
        </is>
      </c>
      <c r="B3566" t="n">
        <v>7.145999908447266</v>
      </c>
      <c r="H3566" t="n">
        <v>90.44999694824219</v>
      </c>
      <c r="K3566" t="n">
        <v>13.96000003814697</v>
      </c>
      <c r="L3566" t="n">
        <v>455.4800109863281</v>
      </c>
      <c r="M3566" t="n">
        <v>718.8499755859375</v>
      </c>
    </row>
    <row r="3567">
      <c r="A3567" t="inlineStr">
        <is>
          <t>1994-06-21</t>
        </is>
      </c>
      <c r="B3567" t="n">
        <v>7.203999996185303</v>
      </c>
      <c r="H3567" t="n">
        <v>89.84999847412109</v>
      </c>
      <c r="K3567" t="n">
        <v>14.69999980926514</v>
      </c>
      <c r="L3567" t="n">
        <v>451.3399963378906</v>
      </c>
      <c r="M3567" t="n">
        <v>708.7899780273438</v>
      </c>
    </row>
    <row r="3568">
      <c r="A3568" t="inlineStr">
        <is>
          <t>1994-06-22</t>
        </is>
      </c>
      <c r="B3568" t="n">
        <v>7.105999946594238</v>
      </c>
      <c r="H3568" t="n">
        <v>90.51000213623047</v>
      </c>
      <c r="K3568" t="n">
        <v>14.02000045776367</v>
      </c>
      <c r="L3568" t="n">
        <v>453.0899963378906</v>
      </c>
      <c r="M3568" t="n">
        <v>712.739990234375</v>
      </c>
    </row>
    <row r="3569">
      <c r="A3569" t="inlineStr">
        <is>
          <t>1994-06-23</t>
        </is>
      </c>
      <c r="B3569" t="n">
        <v>7.084000110626221</v>
      </c>
      <c r="H3569" t="n">
        <v>90.36000061035156</v>
      </c>
      <c r="K3569" t="n">
        <v>14.11999988555908</v>
      </c>
      <c r="L3569" t="n">
        <v>449.6300048828125</v>
      </c>
      <c r="M3569" t="n">
        <v>700.8499755859375</v>
      </c>
    </row>
    <row r="3570">
      <c r="A3570" t="inlineStr">
        <is>
          <t>1994-06-24</t>
        </is>
      </c>
      <c r="B3570" t="n">
        <v>7.198999881744385</v>
      </c>
      <c r="H3570" t="n">
        <v>89.59999847412109</v>
      </c>
      <c r="K3570" t="n">
        <v>16.71999931335449</v>
      </c>
      <c r="L3570" t="n">
        <v>442.7999877929688</v>
      </c>
      <c r="M3570" t="n">
        <v>693.7899780273438</v>
      </c>
    </row>
    <row r="3571">
      <c r="A3571" t="inlineStr">
        <is>
          <t>1994-06-27</t>
        </is>
      </c>
      <c r="B3571" t="n">
        <v>7.150000095367432</v>
      </c>
      <c r="H3571" t="n">
        <v>89.59999847412109</v>
      </c>
      <c r="K3571" t="n">
        <v>15.52999973297119</v>
      </c>
      <c r="L3571" t="n">
        <v>447.3099975585938</v>
      </c>
      <c r="M3571" t="n">
        <v>702.6799926757812</v>
      </c>
    </row>
    <row r="3572">
      <c r="A3572" t="inlineStr">
        <is>
          <t>1994-06-28</t>
        </is>
      </c>
      <c r="B3572" t="n">
        <v>7.24399995803833</v>
      </c>
      <c r="H3572" t="n">
        <v>89.37999725341797</v>
      </c>
      <c r="K3572" t="n">
        <v>15.03999996185303</v>
      </c>
      <c r="L3572" t="n">
        <v>446.0700073242188</v>
      </c>
      <c r="M3572" t="n">
        <v>702.0499877929688</v>
      </c>
    </row>
    <row r="3573">
      <c r="A3573" t="inlineStr">
        <is>
          <t>1994-06-29</t>
        </is>
      </c>
      <c r="B3573" t="n">
        <v>7.230000019073486</v>
      </c>
      <c r="H3573" t="n">
        <v>89.47000122070312</v>
      </c>
      <c r="K3573" t="n">
        <v>14.42000007629395</v>
      </c>
      <c r="L3573" t="n">
        <v>447.6300048828125</v>
      </c>
      <c r="M3573" t="n">
        <v>704.010009765625</v>
      </c>
    </row>
    <row r="3574">
      <c r="A3574" t="inlineStr">
        <is>
          <t>1994-06-30</t>
        </is>
      </c>
      <c r="B3574" t="n">
        <v>7.328999996185303</v>
      </c>
      <c r="H3574" t="n">
        <v>89.62000274658203</v>
      </c>
      <c r="K3574" t="n">
        <v>14.97000026702881</v>
      </c>
      <c r="L3574" t="n">
        <v>444.2699890136719</v>
      </c>
      <c r="M3574" t="n">
        <v>705.9600219726562</v>
      </c>
      <c r="O3574" t="n">
        <v>147.9</v>
      </c>
      <c r="P3574" t="n">
        <v>66.27200000000001</v>
      </c>
      <c r="Q3574" t="n">
        <v>120.5</v>
      </c>
      <c r="R3574" t="n">
        <v>114239</v>
      </c>
      <c r="T3574" t="n">
        <v>20.291</v>
      </c>
    </row>
    <row r="3575">
      <c r="A3575" t="inlineStr">
        <is>
          <t>1994-07-01</t>
        </is>
      </c>
      <c r="B3575" t="n">
        <v>7.320000171661377</v>
      </c>
      <c r="H3575" t="n">
        <v>89.91999816894531</v>
      </c>
      <c r="K3575" t="n">
        <v>14.35999965667725</v>
      </c>
      <c r="L3575" t="n">
        <v>446.2000122070312</v>
      </c>
      <c r="M3575" t="n">
        <v>706.8499755859375</v>
      </c>
    </row>
    <row r="3576">
      <c r="A3576" t="inlineStr">
        <is>
          <t>1994-07-04</t>
        </is>
      </c>
      <c r="H3576" t="n">
        <v>90.01000213623047</v>
      </c>
    </row>
    <row r="3577">
      <c r="A3577" t="inlineStr">
        <is>
          <t>1994-07-05</t>
        </is>
      </c>
      <c r="B3577" t="n">
        <v>7.297999858856201</v>
      </c>
      <c r="H3577" t="n">
        <v>89.56999969482422</v>
      </c>
      <c r="K3577" t="n">
        <v>14.92000007629395</v>
      </c>
      <c r="L3577" t="n">
        <v>446.3699951171875</v>
      </c>
      <c r="M3577" t="n">
        <v>703.5900268554688</v>
      </c>
    </row>
    <row r="3578">
      <c r="A3578" t="inlineStr">
        <is>
          <t>1994-07-06</t>
        </is>
      </c>
      <c r="B3578" t="n">
        <v>7.302000045776367</v>
      </c>
      <c r="H3578" t="n">
        <v>89.33999633789062</v>
      </c>
      <c r="K3578" t="n">
        <v>14.69999980926514</v>
      </c>
      <c r="L3578" t="n">
        <v>446.1300048828125</v>
      </c>
      <c r="M3578" t="n">
        <v>701</v>
      </c>
    </row>
    <row r="3579">
      <c r="A3579" t="inlineStr">
        <is>
          <t>1994-07-07</t>
        </is>
      </c>
      <c r="B3579" t="n">
        <v>7.275000095367432</v>
      </c>
      <c r="H3579" t="n">
        <v>89.33000183105469</v>
      </c>
      <c r="K3579" t="n">
        <v>14.01000022888184</v>
      </c>
      <c r="L3579" t="n">
        <v>448.3800048828125</v>
      </c>
      <c r="M3579" t="n">
        <v>706.530029296875</v>
      </c>
    </row>
    <row r="3580">
      <c r="A3580" t="inlineStr">
        <is>
          <t>1994-07-08</t>
        </is>
      </c>
      <c r="B3580" t="n">
        <v>7.401999950408936</v>
      </c>
      <c r="H3580" t="n">
        <v>88.87000274658203</v>
      </c>
      <c r="K3580" t="n">
        <v>13.26000022888184</v>
      </c>
      <c r="L3580" t="n">
        <v>449.5499877929688</v>
      </c>
      <c r="M3580" t="n">
        <v>707.4600219726562</v>
      </c>
    </row>
    <row r="3581">
      <c r="A3581" t="inlineStr">
        <is>
          <t>1994-07-11</t>
        </is>
      </c>
      <c r="B3581" t="n">
        <v>7.456999778747559</v>
      </c>
      <c r="H3581" t="n">
        <v>87.30999755859375</v>
      </c>
      <c r="K3581" t="n">
        <v>13.82999992370605</v>
      </c>
      <c r="L3581" t="n">
        <v>448.0599975585938</v>
      </c>
      <c r="M3581" t="n">
        <v>706.8300170898438</v>
      </c>
    </row>
    <row r="3582">
      <c r="A3582" t="inlineStr">
        <is>
          <t>1994-07-12</t>
        </is>
      </c>
      <c r="B3582" t="n">
        <v>7.410999774932861</v>
      </c>
      <c r="H3582" t="n">
        <v>87.20999908447266</v>
      </c>
      <c r="K3582" t="n">
        <v>13.39999961853027</v>
      </c>
      <c r="L3582" t="n">
        <v>447.9500122070312</v>
      </c>
      <c r="M3582" t="n">
        <v>709.5900268554688</v>
      </c>
    </row>
    <row r="3583">
      <c r="A3583" t="inlineStr">
        <is>
          <t>1994-07-13</t>
        </is>
      </c>
      <c r="B3583" t="n">
        <v>7.396999835968018</v>
      </c>
      <c r="H3583" t="n">
        <v>87.63999938964844</v>
      </c>
      <c r="K3583" t="n">
        <v>12.42000007629395</v>
      </c>
      <c r="L3583" t="n">
        <v>448.7300109863281</v>
      </c>
      <c r="M3583" t="n">
        <v>719.3499755859375</v>
      </c>
    </row>
    <row r="3584">
      <c r="A3584" t="inlineStr">
        <is>
          <t>1994-07-14</t>
        </is>
      </c>
      <c r="B3584" t="n">
        <v>7.230000019073486</v>
      </c>
      <c r="H3584" t="n">
        <v>88.44999694824219</v>
      </c>
      <c r="K3584" t="n">
        <v>11.64000034332275</v>
      </c>
      <c r="L3584" t="n">
        <v>453.4100036621094</v>
      </c>
      <c r="M3584" t="n">
        <v>721.5599975585938</v>
      </c>
    </row>
    <row r="3585">
      <c r="A3585" t="inlineStr">
        <is>
          <t>1994-07-15</t>
        </is>
      </c>
      <c r="B3585" t="n">
        <v>7.230000019073486</v>
      </c>
      <c r="H3585" t="n">
        <v>88.33000183105469</v>
      </c>
      <c r="K3585" t="n">
        <v>11.27999973297119</v>
      </c>
      <c r="L3585" t="n">
        <v>454.1600036621094</v>
      </c>
      <c r="M3585" t="n">
        <v>721.3599853515625</v>
      </c>
    </row>
    <row r="3586">
      <c r="A3586" t="inlineStr">
        <is>
          <t>1994-07-18</t>
        </is>
      </c>
      <c r="B3586" t="n">
        <v>7.181000232696533</v>
      </c>
      <c r="H3586" t="n">
        <v>88.12999725341797</v>
      </c>
      <c r="K3586" t="n">
        <v>11.4399995803833</v>
      </c>
      <c r="L3586" t="n">
        <v>455.2200012207031</v>
      </c>
      <c r="M3586" t="n">
        <v>722.6199951171875</v>
      </c>
    </row>
    <row r="3587">
      <c r="A3587" t="inlineStr">
        <is>
          <t>1994-07-19</t>
        </is>
      </c>
      <c r="B3587" t="n">
        <v>7.123000144958496</v>
      </c>
      <c r="H3587" t="n">
        <v>89.01999664306641</v>
      </c>
      <c r="K3587" t="n">
        <v>11.64999961853027</v>
      </c>
      <c r="L3587" t="n">
        <v>453.8599853515625</v>
      </c>
      <c r="M3587" t="n">
        <v>719.3200073242188</v>
      </c>
    </row>
    <row r="3588">
      <c r="A3588" t="inlineStr">
        <is>
          <t>1994-07-20</t>
        </is>
      </c>
      <c r="B3588" t="n">
        <v>7.224999904632568</v>
      </c>
      <c r="H3588" t="n">
        <v>88.97000122070312</v>
      </c>
      <c r="K3588" t="n">
        <v>11.69999980926514</v>
      </c>
      <c r="L3588" t="n">
        <v>451.6000061035156</v>
      </c>
      <c r="M3588" t="n">
        <v>712.77001953125</v>
      </c>
    </row>
    <row r="3589">
      <c r="A3589" t="inlineStr">
        <is>
          <t>1994-07-21</t>
        </is>
      </c>
      <c r="B3589" t="n">
        <v>7.251999855041504</v>
      </c>
      <c r="H3589" t="n">
        <v>89.91000366210938</v>
      </c>
      <c r="K3589" t="n">
        <v>11.64999961853027</v>
      </c>
      <c r="L3589" t="n">
        <v>452.6099853515625</v>
      </c>
      <c r="M3589" t="n">
        <v>715.030029296875</v>
      </c>
    </row>
    <row r="3590">
      <c r="A3590" t="inlineStr">
        <is>
          <t>1994-07-22</t>
        </is>
      </c>
      <c r="B3590" t="n">
        <v>7.269999980926514</v>
      </c>
      <c r="H3590" t="n">
        <v>90.18000030517578</v>
      </c>
      <c r="K3590" t="n">
        <v>11.22000026702881</v>
      </c>
      <c r="L3590" t="n">
        <v>453.1099853515625</v>
      </c>
      <c r="M3590" t="n">
        <v>716.6799926757812</v>
      </c>
    </row>
    <row r="3591">
      <c r="A3591" t="inlineStr">
        <is>
          <t>1994-07-25</t>
        </is>
      </c>
      <c r="B3591" t="n">
        <v>7.243000030517578</v>
      </c>
      <c r="H3591" t="n">
        <v>89.83999633789062</v>
      </c>
      <c r="K3591" t="n">
        <v>11.46000003814697</v>
      </c>
      <c r="L3591" t="n">
        <v>454.25</v>
      </c>
      <c r="M3591" t="n">
        <v>716.8800048828125</v>
      </c>
    </row>
    <row r="3592">
      <c r="A3592" t="inlineStr">
        <is>
          <t>1994-07-26</t>
        </is>
      </c>
      <c r="B3592" t="n">
        <v>7.251999855041504</v>
      </c>
      <c r="H3592" t="n">
        <v>89.69000244140625</v>
      </c>
      <c r="K3592" t="n">
        <v>11.65999984741211</v>
      </c>
      <c r="L3592" t="n">
        <v>453.3599853515625</v>
      </c>
      <c r="M3592" t="n">
        <v>715.6599731445312</v>
      </c>
    </row>
    <row r="3593">
      <c r="A3593" t="inlineStr">
        <is>
          <t>1994-07-27</t>
        </is>
      </c>
      <c r="B3593" t="n">
        <v>7.320000171661377</v>
      </c>
      <c r="H3593" t="n">
        <v>89.33000183105469</v>
      </c>
      <c r="K3593" t="n">
        <v>11.93000030517578</v>
      </c>
      <c r="L3593" t="n">
        <v>452.5700073242188</v>
      </c>
      <c r="M3593" t="n">
        <v>712.1300048828125</v>
      </c>
    </row>
    <row r="3594">
      <c r="A3594" t="inlineStr">
        <is>
          <t>1994-07-28</t>
        </is>
      </c>
      <c r="B3594" t="n">
        <v>7.269999980926514</v>
      </c>
      <c r="H3594" t="n">
        <v>90.19999694824219</v>
      </c>
      <c r="K3594" t="n">
        <v>12.02999973297119</v>
      </c>
      <c r="L3594" t="n">
        <v>454.239990234375</v>
      </c>
      <c r="M3594" t="n">
        <v>712.4299926757812</v>
      </c>
    </row>
    <row r="3595">
      <c r="A3595" t="inlineStr">
        <is>
          <t>1994-07-29</t>
        </is>
      </c>
      <c r="B3595" t="n">
        <v>7.09499979019165</v>
      </c>
      <c r="H3595" t="n">
        <v>89.87000274658203</v>
      </c>
      <c r="K3595" t="n">
        <v>11.13000011444092</v>
      </c>
      <c r="L3595" t="n">
        <v>458.260009765625</v>
      </c>
      <c r="M3595" t="n">
        <v>722.1599731445312</v>
      </c>
      <c r="O3595" t="n">
        <v>148.4</v>
      </c>
      <c r="P3595" t="n">
        <v>66.48099999999999</v>
      </c>
      <c r="Q3595" t="n">
        <v>120.7</v>
      </c>
      <c r="R3595" t="n">
        <v>114608</v>
      </c>
      <c r="T3595" t="n">
        <v>20.068</v>
      </c>
    </row>
    <row r="3596">
      <c r="A3596" t="inlineStr">
        <is>
          <t>1994-08-01</t>
        </is>
      </c>
      <c r="B3596" t="n">
        <v>7.11299991607666</v>
      </c>
      <c r="H3596" t="n">
        <v>89.55999755859375</v>
      </c>
      <c r="K3596" t="n">
        <v>11.17000007629395</v>
      </c>
      <c r="L3596" t="n">
        <v>461.010009765625</v>
      </c>
      <c r="M3596" t="n">
        <v>724.8499755859375</v>
      </c>
    </row>
    <row r="3597">
      <c r="A3597" t="inlineStr">
        <is>
          <t>1994-08-02</t>
        </is>
      </c>
      <c r="B3597" t="n">
        <v>7.085999965667725</v>
      </c>
      <c r="H3597" t="n">
        <v>89.87000274658203</v>
      </c>
      <c r="K3597" t="n">
        <v>11.27000045776367</v>
      </c>
      <c r="L3597" t="n">
        <v>460.5599975585938</v>
      </c>
      <c r="M3597" t="n">
        <v>724.7999877929688</v>
      </c>
    </row>
    <row r="3598">
      <c r="A3598" t="inlineStr">
        <is>
          <t>1994-08-03</t>
        </is>
      </c>
      <c r="B3598" t="n">
        <v>7.081999778747559</v>
      </c>
      <c r="H3598" t="n">
        <v>89.48999786376953</v>
      </c>
      <c r="K3598" t="n">
        <v>11.35000038146973</v>
      </c>
      <c r="L3598" t="n">
        <v>461.4500122070312</v>
      </c>
      <c r="M3598" t="n">
        <v>723.6900024414062</v>
      </c>
    </row>
    <row r="3599">
      <c r="A3599" t="inlineStr">
        <is>
          <t>1994-08-04</t>
        </is>
      </c>
      <c r="B3599" t="n">
        <v>7.099999904632568</v>
      </c>
      <c r="H3599" t="n">
        <v>90.05999755859375</v>
      </c>
      <c r="K3599" t="n">
        <v>12.18000030517578</v>
      </c>
      <c r="L3599" t="n">
        <v>458.3999938964844</v>
      </c>
      <c r="M3599" t="n">
        <v>720.1799926757812</v>
      </c>
    </row>
    <row r="3600">
      <c r="A3600" t="inlineStr">
        <is>
          <t>1994-08-05</t>
        </is>
      </c>
      <c r="B3600" t="n">
        <v>7.256999969482422</v>
      </c>
      <c r="H3600" t="n">
        <v>89.62999725341797</v>
      </c>
      <c r="K3600" t="n">
        <v>12.34000015258789</v>
      </c>
      <c r="L3600" t="n">
        <v>457.0899963378906</v>
      </c>
      <c r="M3600" t="n">
        <v>718.6699829101562</v>
      </c>
    </row>
    <row r="3601">
      <c r="A3601" t="inlineStr">
        <is>
          <t>1994-08-08</t>
        </is>
      </c>
      <c r="B3601" t="n">
        <v>7.256999969482422</v>
      </c>
      <c r="H3601" t="n">
        <v>89.91000366210938</v>
      </c>
      <c r="K3601" t="n">
        <v>12.40999984741211</v>
      </c>
      <c r="L3601" t="n">
        <v>457.8900146484375</v>
      </c>
      <c r="M3601" t="n">
        <v>720.469970703125</v>
      </c>
    </row>
    <row r="3602">
      <c r="A3602" t="inlineStr">
        <is>
          <t>1994-08-09</t>
        </is>
      </c>
      <c r="B3602" t="n">
        <v>7.302000045776367</v>
      </c>
      <c r="H3602" t="n">
        <v>89.87000274658203</v>
      </c>
      <c r="K3602" t="n">
        <v>12.53999996185303</v>
      </c>
      <c r="L3602" t="n">
        <v>457.9200134277344</v>
      </c>
      <c r="M3602" t="n">
        <v>722.6099853515625</v>
      </c>
    </row>
    <row r="3603">
      <c r="A3603" t="inlineStr">
        <is>
          <t>1994-08-10</t>
        </is>
      </c>
      <c r="B3603" t="n">
        <v>7.302000045776367</v>
      </c>
      <c r="H3603" t="n">
        <v>89.94999694824219</v>
      </c>
      <c r="K3603" t="n">
        <v>11.90999984741211</v>
      </c>
      <c r="L3603" t="n">
        <v>460.2999877929688</v>
      </c>
      <c r="M3603" t="n">
        <v>728.2000122070312</v>
      </c>
    </row>
    <row r="3604">
      <c r="A3604" t="inlineStr">
        <is>
          <t>1994-08-11</t>
        </is>
      </c>
      <c r="B3604" t="n">
        <v>7.343999862670898</v>
      </c>
      <c r="H3604" t="n">
        <v>89.12000274658203</v>
      </c>
      <c r="K3604" t="n">
        <v>12.13000011444092</v>
      </c>
      <c r="L3604" t="n">
        <v>458.8800048828125</v>
      </c>
      <c r="M3604" t="n">
        <v>728.2000122070312</v>
      </c>
    </row>
    <row r="3605">
      <c r="A3605" t="inlineStr">
        <is>
          <t>1994-08-12</t>
        </is>
      </c>
      <c r="B3605" t="n">
        <v>7.26800012588501</v>
      </c>
      <c r="H3605" t="n">
        <v>88.94000244140625</v>
      </c>
      <c r="K3605" t="n">
        <v>11.09000015258789</v>
      </c>
      <c r="L3605" t="n">
        <v>461.9400024414062</v>
      </c>
      <c r="M3605" t="n">
        <v>731.6099853515625</v>
      </c>
    </row>
    <row r="3606">
      <c r="A3606" t="inlineStr">
        <is>
          <t>1994-08-15</t>
        </is>
      </c>
      <c r="B3606" t="n">
        <v>7.285999774932861</v>
      </c>
      <c r="H3606" t="n">
        <v>88.91000366210938</v>
      </c>
      <c r="K3606" t="n">
        <v>12.0600004196167</v>
      </c>
      <c r="L3606" t="n">
        <v>461.2300109863281</v>
      </c>
      <c r="M3606" t="n">
        <v>732.8900146484375</v>
      </c>
    </row>
    <row r="3607">
      <c r="A3607" t="inlineStr">
        <is>
          <t>1994-08-16</t>
        </is>
      </c>
      <c r="B3607" t="n">
        <v>7.170000076293945</v>
      </c>
      <c r="H3607" t="n">
        <v>89.11000061035156</v>
      </c>
      <c r="K3607" t="n">
        <v>11.39000034332275</v>
      </c>
      <c r="L3607" t="n">
        <v>465.010009765625</v>
      </c>
      <c r="M3607" t="n">
        <v>735.510009765625</v>
      </c>
    </row>
    <row r="3608">
      <c r="A3608" t="inlineStr">
        <is>
          <t>1994-08-17</t>
        </is>
      </c>
      <c r="B3608" t="n">
        <v>7.135000228881836</v>
      </c>
      <c r="H3608" t="n">
        <v>88.93000030517578</v>
      </c>
      <c r="K3608" t="n">
        <v>11.53999996185303</v>
      </c>
      <c r="L3608" t="n">
        <v>465.1700134277344</v>
      </c>
      <c r="M3608" t="n">
        <v>742.6599731445312</v>
      </c>
    </row>
    <row r="3609">
      <c r="A3609" t="inlineStr">
        <is>
          <t>1994-08-18</t>
        </is>
      </c>
      <c r="B3609" t="n">
        <v>7.26800012588501</v>
      </c>
      <c r="H3609" t="n">
        <v>88.26999664306641</v>
      </c>
      <c r="K3609" t="n">
        <v>12.06999969482422</v>
      </c>
      <c r="L3609" t="n">
        <v>463.1700134277344</v>
      </c>
      <c r="M3609" t="n">
        <v>742.1699829101562</v>
      </c>
    </row>
    <row r="3610">
      <c r="A3610" t="inlineStr">
        <is>
          <t>1994-08-19</t>
        </is>
      </c>
      <c r="B3610" t="n">
        <v>7.263000011444092</v>
      </c>
      <c r="H3610" t="n">
        <v>88.02999877929688</v>
      </c>
      <c r="K3610" t="n">
        <v>12.82999992370605</v>
      </c>
      <c r="L3610" t="n">
        <v>463.6799926757812</v>
      </c>
      <c r="M3610" t="n">
        <v>742.4299926757812</v>
      </c>
    </row>
    <row r="3611">
      <c r="A3611" t="inlineStr">
        <is>
          <t>1994-08-22</t>
        </is>
      </c>
      <c r="B3611" t="n">
        <v>7.308000087738037</v>
      </c>
      <c r="H3611" t="n">
        <v>87.44000244140625</v>
      </c>
      <c r="K3611" t="n">
        <v>12.61999988555908</v>
      </c>
      <c r="L3611" t="n">
        <v>462.3200073242188</v>
      </c>
      <c r="M3611" t="n">
        <v>742.2899780273438</v>
      </c>
    </row>
    <row r="3612">
      <c r="A3612" t="inlineStr">
        <is>
          <t>1994-08-23</t>
        </is>
      </c>
      <c r="B3612" t="n">
        <v>7.271999835968018</v>
      </c>
      <c r="H3612" t="n">
        <v>87.75</v>
      </c>
      <c r="K3612" t="n">
        <v>11.75</v>
      </c>
      <c r="L3612" t="n">
        <v>464.510009765625</v>
      </c>
      <c r="M3612" t="n">
        <v>747.97998046875</v>
      </c>
    </row>
    <row r="3613">
      <c r="A3613" t="inlineStr">
        <is>
          <t>1994-08-24</t>
        </is>
      </c>
      <c r="B3613" t="n">
        <v>7.196000099182129</v>
      </c>
      <c r="H3613" t="n">
        <v>88.22000122070312</v>
      </c>
      <c r="K3613" t="n">
        <v>11.56999969482422</v>
      </c>
      <c r="L3613" t="n">
        <v>469.0299987792969</v>
      </c>
      <c r="M3613" t="n">
        <v>751.719970703125</v>
      </c>
    </row>
    <row r="3614">
      <c r="A3614" t="inlineStr">
        <is>
          <t>1994-08-25</t>
        </is>
      </c>
      <c r="B3614" t="n">
        <v>7.271999835968018</v>
      </c>
      <c r="H3614" t="n">
        <v>88.15000152587891</v>
      </c>
      <c r="K3614" t="n">
        <v>12.02000045776367</v>
      </c>
      <c r="L3614" t="n">
        <v>468.0799865722656</v>
      </c>
      <c r="M3614" t="n">
        <v>754.7999877929688</v>
      </c>
    </row>
    <row r="3615">
      <c r="A3615" t="inlineStr">
        <is>
          <t>1994-08-26</t>
        </is>
      </c>
      <c r="B3615" t="n">
        <v>7.23199987411499</v>
      </c>
      <c r="H3615" t="n">
        <v>89.58999633789062</v>
      </c>
      <c r="K3615" t="n">
        <v>12.1899995803833</v>
      </c>
      <c r="L3615" t="n">
        <v>473.7999877929688</v>
      </c>
      <c r="M3615" t="n">
        <v>762.9400024414062</v>
      </c>
    </row>
    <row r="3616">
      <c r="A3616" t="inlineStr">
        <is>
          <t>1994-08-29</t>
        </is>
      </c>
      <c r="B3616" t="n">
        <v>7.236000061035156</v>
      </c>
      <c r="H3616" t="n">
        <v>89.56999969482422</v>
      </c>
      <c r="K3616" t="n">
        <v>11.81999969482422</v>
      </c>
      <c r="L3616" t="n">
        <v>474.5899963378906</v>
      </c>
      <c r="M3616" t="n">
        <v>763.2100219726562</v>
      </c>
    </row>
    <row r="3617">
      <c r="A3617" t="inlineStr">
        <is>
          <t>1994-08-30</t>
        </is>
      </c>
      <c r="B3617" t="n">
        <v>7.190999984741211</v>
      </c>
      <c r="H3617" t="n">
        <v>89.48000335693359</v>
      </c>
      <c r="K3617" t="n">
        <v>11.22999954223633</v>
      </c>
      <c r="L3617" t="n">
        <v>476.0700073242188</v>
      </c>
      <c r="M3617" t="n">
        <v>766.4600219726562</v>
      </c>
    </row>
    <row r="3618">
      <c r="A3618" t="inlineStr">
        <is>
          <t>1994-08-31</t>
        </is>
      </c>
      <c r="B3618" t="n">
        <v>7.164999961853027</v>
      </c>
      <c r="H3618" t="n">
        <v>89.66999816894531</v>
      </c>
      <c r="K3618" t="n">
        <v>11.97000026702881</v>
      </c>
      <c r="L3618" t="n">
        <v>475.489990234375</v>
      </c>
      <c r="M3618" t="n">
        <v>765.6199951171875</v>
      </c>
      <c r="O3618" t="n">
        <v>149</v>
      </c>
      <c r="P3618" t="n">
        <v>66.634</v>
      </c>
      <c r="Q3618" t="n">
        <v>121.2</v>
      </c>
      <c r="R3618" t="n">
        <v>114902</v>
      </c>
      <c r="T3618" t="n">
        <v>20.536</v>
      </c>
    </row>
    <row r="3619">
      <c r="A3619" t="inlineStr">
        <is>
          <t>1994-09-01</t>
        </is>
      </c>
      <c r="B3619" t="n">
        <v>7.173999786376953</v>
      </c>
      <c r="H3619" t="n">
        <v>89.34999847412109</v>
      </c>
      <c r="K3619" t="n">
        <v>11.85999965667725</v>
      </c>
      <c r="L3619" t="n">
        <v>473.1700134277344</v>
      </c>
      <c r="M3619" t="n">
        <v>758.9500122070312</v>
      </c>
    </row>
    <row r="3620">
      <c r="A3620" t="inlineStr">
        <is>
          <t>1994-09-02</t>
        </is>
      </c>
      <c r="B3620" t="n">
        <v>7.196000099182129</v>
      </c>
      <c r="H3620" t="n">
        <v>88.55999755859375</v>
      </c>
      <c r="K3620" t="n">
        <v>11.39999961853027</v>
      </c>
      <c r="L3620" t="n">
        <v>470.989990234375</v>
      </c>
      <c r="M3620" t="n">
        <v>759.22998046875</v>
      </c>
    </row>
    <row r="3621">
      <c r="A3621" t="inlineStr">
        <is>
          <t>1994-09-05</t>
        </is>
      </c>
      <c r="H3621" t="n">
        <v>88.43000030517578</v>
      </c>
    </row>
    <row r="3622">
      <c r="A3622" t="inlineStr">
        <is>
          <t>1994-09-06</t>
        </is>
      </c>
      <c r="B3622" t="n">
        <v>7.252999782562256</v>
      </c>
      <c r="H3622" t="n">
        <v>88.01000213623047</v>
      </c>
      <c r="K3622" t="n">
        <v>11.6899995803833</v>
      </c>
      <c r="L3622" t="n">
        <v>471.8599853515625</v>
      </c>
      <c r="M3622" t="n">
        <v>759.47998046875</v>
      </c>
    </row>
    <row r="3623">
      <c r="A3623" t="inlineStr">
        <is>
          <t>1994-09-07</t>
        </is>
      </c>
      <c r="B3623" t="n">
        <v>7.284999847412109</v>
      </c>
      <c r="H3623" t="n">
        <v>88.38999938964844</v>
      </c>
      <c r="K3623" t="n">
        <v>11.8100004196167</v>
      </c>
      <c r="L3623" t="n">
        <v>470.989990234375</v>
      </c>
      <c r="M3623" t="n">
        <v>764.280029296875</v>
      </c>
    </row>
    <row r="3624">
      <c r="A3624" t="inlineStr">
        <is>
          <t>1994-09-08</t>
        </is>
      </c>
      <c r="B3624" t="n">
        <v>7.284999847412109</v>
      </c>
      <c r="H3624" t="n">
        <v>88.68000030517578</v>
      </c>
      <c r="K3624" t="n">
        <v>11.85999965667725</v>
      </c>
      <c r="L3624" t="n">
        <v>473.1400146484375</v>
      </c>
      <c r="M3624" t="n">
        <v>769.2999877929688</v>
      </c>
    </row>
    <row r="3625">
      <c r="A3625" t="inlineStr">
        <is>
          <t>1994-09-09</t>
        </is>
      </c>
      <c r="B3625" t="n">
        <v>7.428999900817871</v>
      </c>
      <c r="H3625" t="n">
        <v>87.91999816894531</v>
      </c>
      <c r="K3625" t="n">
        <v>13.11999988555908</v>
      </c>
      <c r="L3625" t="n">
        <v>468.1799926757812</v>
      </c>
      <c r="M3625" t="n">
        <v>763.72998046875</v>
      </c>
    </row>
    <row r="3626">
      <c r="A3626" t="inlineStr">
        <is>
          <t>1994-09-12</t>
        </is>
      </c>
      <c r="B3626" t="n">
        <v>7.442999839782715</v>
      </c>
      <c r="H3626" t="n">
        <v>87.84999847412109</v>
      </c>
      <c r="K3626" t="n">
        <v>14.01000022888184</v>
      </c>
      <c r="L3626" t="n">
        <v>466.2099914550781</v>
      </c>
      <c r="M3626" t="n">
        <v>760.010009765625</v>
      </c>
    </row>
    <row r="3627">
      <c r="A3627" t="inlineStr">
        <is>
          <t>1994-09-13</t>
        </is>
      </c>
      <c r="B3627" t="n">
        <v>7.423999786376953</v>
      </c>
      <c r="H3627" t="n">
        <v>87.75</v>
      </c>
      <c r="K3627" t="n">
        <v>13.77000045776367</v>
      </c>
      <c r="L3627" t="n">
        <v>467.510009765625</v>
      </c>
      <c r="M3627" t="n">
        <v>765.8300170898438</v>
      </c>
    </row>
    <row r="3628">
      <c r="A3628" t="inlineStr">
        <is>
          <t>1994-09-14</t>
        </is>
      </c>
      <c r="B3628" t="n">
        <v>7.39300012588501</v>
      </c>
      <c r="H3628" t="n">
        <v>87.83000183105469</v>
      </c>
      <c r="K3628" t="n">
        <v>13.09000015258789</v>
      </c>
      <c r="L3628" t="n">
        <v>468.7999877929688</v>
      </c>
      <c r="M3628" t="n">
        <v>768.6099853515625</v>
      </c>
    </row>
    <row r="3629">
      <c r="A3629" t="inlineStr">
        <is>
          <t>1994-09-15</t>
        </is>
      </c>
      <c r="B3629" t="n">
        <v>7.337999820709229</v>
      </c>
      <c r="C3629" t="n">
        <v>6.28</v>
      </c>
      <c r="H3629" t="n">
        <v>87.93000030517578</v>
      </c>
      <c r="K3629" t="n">
        <v>11.88000011444092</v>
      </c>
      <c r="L3629" t="n">
        <v>474.8099975585938</v>
      </c>
      <c r="M3629" t="n">
        <v>778.6599731445312</v>
      </c>
    </row>
    <row r="3630">
      <c r="A3630" t="inlineStr">
        <is>
          <t>1994-09-16</t>
        </is>
      </c>
      <c r="B3630" t="n">
        <v>7.506999969482422</v>
      </c>
      <c r="C3630" t="n">
        <v>6.42</v>
      </c>
      <c r="H3630" t="n">
        <v>87.56999969482422</v>
      </c>
      <c r="K3630" t="n">
        <v>12.80000019073486</v>
      </c>
      <c r="L3630" t="n">
        <v>471.1900024414062</v>
      </c>
      <c r="M3630" t="n">
        <v>777.9099731445312</v>
      </c>
    </row>
    <row r="3631">
      <c r="A3631" t="inlineStr">
        <is>
          <t>1994-09-19</t>
        </is>
      </c>
      <c r="B3631" t="n">
        <v>7.474999904632568</v>
      </c>
      <c r="C3631" t="n">
        <v>6.39</v>
      </c>
      <c r="H3631" t="n">
        <v>87.83999633789062</v>
      </c>
      <c r="K3631" t="n">
        <v>13.0600004196167</v>
      </c>
      <c r="L3631" t="n">
        <v>470.8500061035156</v>
      </c>
      <c r="M3631" t="n">
        <v>776.719970703125</v>
      </c>
    </row>
    <row r="3632">
      <c r="A3632" t="inlineStr">
        <is>
          <t>1994-09-20</t>
        </is>
      </c>
      <c r="B3632" t="n">
        <v>7.511000156402588</v>
      </c>
      <c r="C3632" t="n">
        <v>6.44</v>
      </c>
      <c r="H3632" t="n">
        <v>87.76000213623047</v>
      </c>
      <c r="K3632" t="n">
        <v>14.44999980926514</v>
      </c>
      <c r="L3632" t="n">
        <v>463.3599853515625</v>
      </c>
      <c r="M3632" t="n">
        <v>766.739990234375</v>
      </c>
    </row>
    <row r="3633">
      <c r="A3633" t="inlineStr">
        <is>
          <t>1994-09-21</t>
        </is>
      </c>
      <c r="B3633" t="n">
        <v>7.552999973297119</v>
      </c>
      <c r="C3633" t="n">
        <v>6.52</v>
      </c>
      <c r="H3633" t="n">
        <v>87.52999877929688</v>
      </c>
      <c r="K3633" t="n">
        <v>14.48999977111816</v>
      </c>
      <c r="L3633" t="n">
        <v>461.4599914550781</v>
      </c>
      <c r="M3633" t="n">
        <v>760.7100219726562</v>
      </c>
    </row>
    <row r="3634">
      <c r="A3634" t="inlineStr">
        <is>
          <t>1994-09-22</t>
        </is>
      </c>
      <c r="B3634" t="n">
        <v>7.543000221252441</v>
      </c>
      <c r="C3634" t="n">
        <v>6.5</v>
      </c>
      <c r="H3634" t="n">
        <v>87.66999816894531</v>
      </c>
      <c r="K3634" t="n">
        <v>13.89000034332275</v>
      </c>
      <c r="L3634" t="n">
        <v>461.2699890136719</v>
      </c>
      <c r="M3634" t="n">
        <v>760.4400024414062</v>
      </c>
    </row>
    <row r="3635">
      <c r="A3635" t="inlineStr">
        <is>
          <t>1994-09-23</t>
        </is>
      </c>
      <c r="B3635" t="n">
        <v>7.552999973297119</v>
      </c>
      <c r="C3635" t="n">
        <v>6.52</v>
      </c>
      <c r="H3635" t="n">
        <v>87.58000183105469</v>
      </c>
      <c r="K3635" t="n">
        <v>14.52999973297119</v>
      </c>
      <c r="L3635" t="n">
        <v>459.6700134277344</v>
      </c>
      <c r="M3635" t="n">
        <v>757.4600219726562</v>
      </c>
    </row>
    <row r="3636">
      <c r="A3636" t="inlineStr">
        <is>
          <t>1994-09-26</t>
        </is>
      </c>
      <c r="B3636" t="n">
        <v>7.557000160217285</v>
      </c>
      <c r="C3636" t="n">
        <v>6.54</v>
      </c>
      <c r="H3636" t="n">
        <v>87.98999786376953</v>
      </c>
      <c r="K3636" t="n">
        <v>14.5600004196167</v>
      </c>
      <c r="L3636" t="n">
        <v>460.8200073242188</v>
      </c>
      <c r="M3636" t="n">
        <v>755.6300048828125</v>
      </c>
    </row>
    <row r="3637">
      <c r="A3637" t="inlineStr">
        <is>
          <t>1994-09-27</t>
        </is>
      </c>
      <c r="B3637" t="n">
        <v>7.590000152587891</v>
      </c>
      <c r="C3637" t="n">
        <v>6.52</v>
      </c>
      <c r="H3637" t="n">
        <v>87.44999694824219</v>
      </c>
      <c r="K3637" t="n">
        <v>14.13000011444092</v>
      </c>
      <c r="L3637" t="n">
        <v>462.0499877929688</v>
      </c>
      <c r="M3637" t="n">
        <v>755.3699951171875</v>
      </c>
    </row>
    <row r="3638">
      <c r="A3638" t="inlineStr">
        <is>
          <t>1994-09-28</t>
        </is>
      </c>
      <c r="B3638" t="n">
        <v>7.552999973297119</v>
      </c>
      <c r="C3638" t="n">
        <v>6.51</v>
      </c>
      <c r="H3638" t="n">
        <v>87.84999847412109</v>
      </c>
      <c r="K3638" t="n">
        <v>13.25</v>
      </c>
      <c r="L3638" t="n">
        <v>464.8399963378906</v>
      </c>
      <c r="M3638" t="n">
        <v>760.010009765625</v>
      </c>
    </row>
    <row r="3639">
      <c r="A3639" t="inlineStr">
        <is>
          <t>1994-09-29</t>
        </is>
      </c>
      <c r="B3639" t="n">
        <v>7.617000102996826</v>
      </c>
      <c r="C3639" t="n">
        <v>6.6</v>
      </c>
      <c r="H3639" t="n">
        <v>87.62999725341797</v>
      </c>
      <c r="K3639" t="n">
        <v>13.97000026702881</v>
      </c>
      <c r="L3639" t="n">
        <v>462.239990234375</v>
      </c>
      <c r="M3639" t="n">
        <v>759.3400268554688</v>
      </c>
    </row>
    <row r="3640">
      <c r="A3640" t="inlineStr">
        <is>
          <t>1994-09-30</t>
        </is>
      </c>
      <c r="B3640" t="n">
        <v>7.598999977111816</v>
      </c>
      <c r="C3640" t="n">
        <v>6.62</v>
      </c>
      <c r="H3640" t="n">
        <v>87.87999725341797</v>
      </c>
      <c r="K3640" t="n">
        <v>14.27999973297119</v>
      </c>
      <c r="L3640" t="n">
        <v>462.7099914550781</v>
      </c>
      <c r="M3640" t="n">
        <v>764.2899780273438</v>
      </c>
      <c r="O3640" t="n">
        <v>149.3</v>
      </c>
      <c r="P3640" t="n">
        <v>66.708</v>
      </c>
      <c r="Q3640" t="n">
        <v>121</v>
      </c>
      <c r="R3640" t="n">
        <v>115246</v>
      </c>
      <c r="T3640" t="n">
        <v>20.576</v>
      </c>
    </row>
    <row r="3641">
      <c r="A3641" t="inlineStr">
        <is>
          <t>1994-10-03</t>
        </is>
      </c>
      <c r="B3641" t="n">
        <v>7.650000095367432</v>
      </c>
      <c r="C3641" t="n">
        <v>6.69</v>
      </c>
      <c r="H3641" t="n">
        <v>88.01999664306641</v>
      </c>
      <c r="K3641" t="n">
        <v>15.4399995803833</v>
      </c>
      <c r="L3641" t="n">
        <v>461.739990234375</v>
      </c>
      <c r="M3641" t="n">
        <v>760.8800048828125</v>
      </c>
    </row>
    <row r="3642">
      <c r="A3642" t="inlineStr">
        <is>
          <t>1994-10-04</t>
        </is>
      </c>
      <c r="B3642" t="n">
        <v>7.677999973297119</v>
      </c>
      <c r="C3642" t="n">
        <v>6.68</v>
      </c>
      <c r="H3642" t="n">
        <v>87.72000122070312</v>
      </c>
      <c r="K3642" t="n">
        <v>16.65999984741211</v>
      </c>
      <c r="L3642" t="n">
        <v>454.5899963378906</v>
      </c>
      <c r="M3642" t="n">
        <v>747.2999877929688</v>
      </c>
    </row>
    <row r="3643">
      <c r="A3643" t="inlineStr">
        <is>
          <t>1994-10-05</t>
        </is>
      </c>
      <c r="B3643" t="n">
        <v>7.748000144958496</v>
      </c>
      <c r="C3643" t="n">
        <v>6.73</v>
      </c>
      <c r="H3643" t="n">
        <v>87.62999725341797</v>
      </c>
      <c r="K3643" t="n">
        <v>15.92000007629395</v>
      </c>
      <c r="L3643" t="n">
        <v>453.5199890136719</v>
      </c>
      <c r="M3643" t="n">
        <v>746.280029296875</v>
      </c>
    </row>
    <row r="3644">
      <c r="A3644" t="inlineStr">
        <is>
          <t>1994-10-06</t>
        </is>
      </c>
      <c r="B3644" t="n">
        <v>7.752999782562256</v>
      </c>
      <c r="C3644" t="n">
        <v>6.71</v>
      </c>
      <c r="H3644" t="n">
        <v>87.65000152587891</v>
      </c>
      <c r="K3644" t="n">
        <v>16.23999977111816</v>
      </c>
      <c r="L3644" t="n">
        <v>452.3599853515625</v>
      </c>
      <c r="M3644" t="n">
        <v>744.1900024414062</v>
      </c>
    </row>
    <row r="3645">
      <c r="A3645" t="inlineStr">
        <is>
          <t>1994-10-07</t>
        </is>
      </c>
      <c r="B3645" t="n">
        <v>7.683000087738037</v>
      </c>
      <c r="C3645" t="n">
        <v>6.65</v>
      </c>
      <c r="H3645" t="n">
        <v>87.90000152587891</v>
      </c>
      <c r="K3645" t="n">
        <v>14.92000007629395</v>
      </c>
      <c r="L3645" t="n">
        <v>455.1000061035156</v>
      </c>
      <c r="M3645" t="n">
        <v>749.9600219726562</v>
      </c>
    </row>
    <row r="3646">
      <c r="A3646" t="inlineStr">
        <is>
          <t>1994-10-10</t>
        </is>
      </c>
      <c r="H3646" t="n">
        <v>87.81999969482422</v>
      </c>
      <c r="K3646" t="n">
        <v>14.72000026702881</v>
      </c>
      <c r="L3646" t="n">
        <v>459.0400085449219</v>
      </c>
      <c r="M3646" t="n">
        <v>756.8099975585938</v>
      </c>
    </row>
    <row r="3647">
      <c r="A3647" t="inlineStr">
        <is>
          <t>1994-10-11</t>
        </is>
      </c>
      <c r="B3647" t="n">
        <v>7.623000144958496</v>
      </c>
      <c r="C3647" t="n">
        <v>6.63</v>
      </c>
      <c r="H3647" t="n">
        <v>87.90000152587891</v>
      </c>
      <c r="K3647" t="n">
        <v>13.55000019073486</v>
      </c>
      <c r="L3647" t="n">
        <v>465.7900085449219</v>
      </c>
      <c r="M3647" t="n">
        <v>765.5700073242188</v>
      </c>
    </row>
    <row r="3648">
      <c r="A3648" t="inlineStr">
        <is>
          <t>1994-10-12</t>
        </is>
      </c>
      <c r="B3648" t="n">
        <v>7.673999786376953</v>
      </c>
      <c r="C3648" t="n">
        <v>6.67</v>
      </c>
      <c r="E3648" t="n">
        <v>17.13</v>
      </c>
      <c r="H3648" t="n">
        <v>87.66000366210938</v>
      </c>
      <c r="K3648" t="n">
        <v>14.51000022888184</v>
      </c>
      <c r="L3648" t="n">
        <v>465.4700012207031</v>
      </c>
      <c r="M3648" t="n">
        <v>767</v>
      </c>
    </row>
    <row r="3649">
      <c r="A3649" t="inlineStr">
        <is>
          <t>1994-10-13</t>
        </is>
      </c>
      <c r="B3649" t="n">
        <v>7.623000144958496</v>
      </c>
      <c r="C3649" t="n">
        <v>6.63</v>
      </c>
      <c r="E3649" t="n">
        <v>17.03</v>
      </c>
      <c r="H3649" t="n">
        <v>87.40000152587891</v>
      </c>
      <c r="K3649" t="n">
        <v>14.89999961853027</v>
      </c>
      <c r="L3649" t="n">
        <v>467.7900085449219</v>
      </c>
      <c r="M3649" t="n">
        <v>767.8900146484375</v>
      </c>
    </row>
    <row r="3650">
      <c r="A3650" t="inlineStr">
        <is>
          <t>1994-10-14</t>
        </is>
      </c>
      <c r="B3650" t="n">
        <v>7.590000152587891</v>
      </c>
      <c r="C3650" t="n">
        <v>6.57</v>
      </c>
      <c r="E3650" t="n">
        <v>16.98</v>
      </c>
      <c r="H3650" t="n">
        <v>86.73999786376953</v>
      </c>
      <c r="K3650" t="n">
        <v>13.31999969482422</v>
      </c>
      <c r="L3650" t="n">
        <v>469.1000061035156</v>
      </c>
      <c r="M3650" t="n">
        <v>767.0800170898438</v>
      </c>
    </row>
    <row r="3651">
      <c r="A3651" t="inlineStr">
        <is>
          <t>1994-10-17</t>
        </is>
      </c>
      <c r="B3651" t="n">
        <v>7.599999904632568</v>
      </c>
      <c r="C3651" t="n">
        <v>6.61</v>
      </c>
      <c r="E3651" t="n">
        <v>17.11</v>
      </c>
      <c r="H3651" t="n">
        <v>85.77999877929688</v>
      </c>
      <c r="K3651" t="n">
        <v>14.76000022888184</v>
      </c>
      <c r="L3651" t="n">
        <v>468.9599914550781</v>
      </c>
      <c r="M3651" t="n">
        <v>765.780029296875</v>
      </c>
    </row>
    <row r="3652">
      <c r="A3652" t="inlineStr">
        <is>
          <t>1994-10-18</t>
        </is>
      </c>
      <c r="B3652" t="n">
        <v>7.613999843597412</v>
      </c>
      <c r="C3652" t="n">
        <v>6.61</v>
      </c>
      <c r="E3652" t="n">
        <v>17.34</v>
      </c>
      <c r="H3652" t="n">
        <v>85.91000366210938</v>
      </c>
      <c r="K3652" t="n">
        <v>14.59000015258789</v>
      </c>
      <c r="L3652" t="n">
        <v>467.6600036621094</v>
      </c>
      <c r="M3652" t="n">
        <v>764.8099975585938</v>
      </c>
    </row>
    <row r="3653">
      <c r="A3653" t="inlineStr">
        <is>
          <t>1994-10-19</t>
        </is>
      </c>
      <c r="B3653" t="n">
        <v>7.651000022888184</v>
      </c>
      <c r="C3653" t="n">
        <v>6.66</v>
      </c>
      <c r="E3653" t="n">
        <v>17.43</v>
      </c>
      <c r="H3653" t="n">
        <v>85.70999908447266</v>
      </c>
      <c r="K3653" t="n">
        <v>15.13000011444092</v>
      </c>
      <c r="L3653" t="n">
        <v>470.2799987792969</v>
      </c>
      <c r="M3653" t="n">
        <v>770.6199951171875</v>
      </c>
    </row>
    <row r="3654">
      <c r="A3654" t="inlineStr">
        <is>
          <t>1994-10-20</t>
        </is>
      </c>
      <c r="B3654" t="n">
        <v>7.782999992370605</v>
      </c>
      <c r="C3654" t="n">
        <v>6.77</v>
      </c>
      <c r="E3654" t="n">
        <v>17.57</v>
      </c>
      <c r="H3654" t="n">
        <v>85.34999847412109</v>
      </c>
      <c r="K3654" t="n">
        <v>15.98999977111816</v>
      </c>
      <c r="L3654" t="n">
        <v>466.8500061035156</v>
      </c>
      <c r="M3654" t="n">
        <v>768.239990234375</v>
      </c>
    </row>
    <row r="3655">
      <c r="A3655" t="inlineStr">
        <is>
          <t>1994-10-21</t>
        </is>
      </c>
      <c r="B3655" t="n">
        <v>7.782999992370605</v>
      </c>
      <c r="C3655" t="n">
        <v>6.8</v>
      </c>
      <c r="E3655" t="n">
        <v>17.31</v>
      </c>
      <c r="H3655" t="n">
        <v>85.62999725341797</v>
      </c>
      <c r="K3655" t="n">
        <v>15.90999984741211</v>
      </c>
      <c r="L3655" t="n">
        <v>464.8900146484375</v>
      </c>
      <c r="M3655" t="n">
        <v>765.3800048828125</v>
      </c>
    </row>
    <row r="3656">
      <c r="A3656" t="inlineStr">
        <is>
          <t>1994-10-24</t>
        </is>
      </c>
      <c r="B3656" t="n">
        <v>7.829999923706055</v>
      </c>
      <c r="C3656" t="n">
        <v>6.84</v>
      </c>
      <c r="E3656" t="n">
        <v>17.5</v>
      </c>
      <c r="H3656" t="n">
        <v>85.31999969482422</v>
      </c>
      <c r="K3656" t="n">
        <v>16.96999931335449</v>
      </c>
      <c r="L3656" t="n">
        <v>460.8299865722656</v>
      </c>
      <c r="M3656" t="n">
        <v>761.2100219726562</v>
      </c>
    </row>
    <row r="3657">
      <c r="A3657" t="inlineStr">
        <is>
          <t>1994-10-25</t>
        </is>
      </c>
      <c r="B3657" t="n">
        <v>7.859000205993652</v>
      </c>
      <c r="C3657" t="n">
        <v>6.87</v>
      </c>
      <c r="E3657" t="n">
        <v>17.71</v>
      </c>
      <c r="H3657" t="n">
        <v>85.22000122070312</v>
      </c>
      <c r="K3657" t="n">
        <v>16.1299991607666</v>
      </c>
      <c r="L3657" t="n">
        <v>461.5299987792969</v>
      </c>
      <c r="M3657" t="n">
        <v>758.260009765625</v>
      </c>
    </row>
    <row r="3658">
      <c r="A3658" t="inlineStr">
        <is>
          <t>1994-10-26</t>
        </is>
      </c>
      <c r="B3658" t="n">
        <v>7.859000205993652</v>
      </c>
      <c r="C3658" t="n">
        <v>6.9</v>
      </c>
      <c r="E3658" t="n">
        <v>18.01</v>
      </c>
      <c r="H3658" t="n">
        <v>85.16999816894531</v>
      </c>
      <c r="K3658" t="n">
        <v>15.69999980926514</v>
      </c>
      <c r="L3658" t="n">
        <v>462.6199951171875</v>
      </c>
      <c r="M3658" t="n">
        <v>763.239990234375</v>
      </c>
    </row>
    <row r="3659">
      <c r="A3659" t="inlineStr">
        <is>
          <t>1994-10-27</t>
        </is>
      </c>
      <c r="B3659" t="n">
        <v>7.859000205993652</v>
      </c>
      <c r="C3659" t="n">
        <v>6.89</v>
      </c>
      <c r="E3659" t="n">
        <v>18.17</v>
      </c>
      <c r="H3659" t="n">
        <v>85.40000152587891</v>
      </c>
      <c r="K3659" t="n">
        <v>15.67000007629395</v>
      </c>
      <c r="L3659" t="n">
        <v>465.8500061035156</v>
      </c>
      <c r="M3659" t="n">
        <v>767.469970703125</v>
      </c>
    </row>
    <row r="3660">
      <c r="A3660" t="inlineStr">
        <is>
          <t>1994-10-28</t>
        </is>
      </c>
      <c r="B3660" t="n">
        <v>7.793000221252441</v>
      </c>
      <c r="C3660" t="n">
        <v>6.82</v>
      </c>
      <c r="E3660" t="n">
        <v>18.25</v>
      </c>
      <c r="H3660" t="n">
        <v>85.98999786376953</v>
      </c>
      <c r="K3660" t="n">
        <v>14.5600004196167</v>
      </c>
      <c r="L3660" t="n">
        <v>473.7699890136719</v>
      </c>
      <c r="M3660" t="n">
        <v>776.1500244140625</v>
      </c>
    </row>
    <row r="3661">
      <c r="A3661" t="inlineStr">
        <is>
          <t>1994-10-31</t>
        </is>
      </c>
      <c r="B3661" t="n">
        <v>7.793000221252441</v>
      </c>
      <c r="C3661" t="n">
        <v>6.84</v>
      </c>
      <c r="E3661" t="n">
        <v>18.16</v>
      </c>
      <c r="H3661" t="n">
        <v>85.69000244140625</v>
      </c>
      <c r="K3661" t="n">
        <v>14.5600004196167</v>
      </c>
      <c r="L3661" t="n">
        <v>472.3500061035156</v>
      </c>
      <c r="M3661" t="n">
        <v>777.489990234375</v>
      </c>
      <c r="O3661" t="n">
        <v>149.4</v>
      </c>
      <c r="P3661" t="n">
        <v>66.821</v>
      </c>
      <c r="Q3661" t="n">
        <v>120.9</v>
      </c>
      <c r="R3661" t="n">
        <v>115457</v>
      </c>
      <c r="T3661" t="n">
        <v>20.396</v>
      </c>
    </row>
    <row r="3662">
      <c r="A3662" t="inlineStr">
        <is>
          <t>1994-11-01</t>
        </is>
      </c>
      <c r="B3662" t="n">
        <v>7.89300012588501</v>
      </c>
      <c r="C3662" t="n">
        <v>6.93</v>
      </c>
      <c r="E3662" t="n">
        <v>18.66</v>
      </c>
      <c r="H3662" t="n">
        <v>85.5</v>
      </c>
      <c r="K3662" t="n">
        <v>14.84000015258789</v>
      </c>
      <c r="L3662" t="n">
        <v>468.4200134277344</v>
      </c>
      <c r="M3662" t="n">
        <v>772.1900024414062</v>
      </c>
    </row>
    <row r="3663">
      <c r="A3663" t="inlineStr">
        <is>
          <t>1994-11-02</t>
        </is>
      </c>
      <c r="B3663" t="n">
        <v>7.927000045776367</v>
      </c>
      <c r="C3663" t="n">
        <v>6.96</v>
      </c>
      <c r="E3663" t="n">
        <v>18.9</v>
      </c>
      <c r="H3663" t="n">
        <v>86.37999725341797</v>
      </c>
      <c r="K3663" t="n">
        <v>15.34000015258789</v>
      </c>
      <c r="L3663" t="n">
        <v>466.510009765625</v>
      </c>
      <c r="M3663" t="n">
        <v>771.8200073242188</v>
      </c>
    </row>
    <row r="3664">
      <c r="A3664" t="inlineStr">
        <is>
          <t>1994-11-03</t>
        </is>
      </c>
      <c r="B3664" t="n">
        <v>7.946000099182129</v>
      </c>
      <c r="C3664" t="n">
        <v>6.98</v>
      </c>
      <c r="E3664" t="n">
        <v>18.97</v>
      </c>
      <c r="H3664" t="n">
        <v>86.58000183105469</v>
      </c>
      <c r="K3664" t="n">
        <v>15.57999992370605</v>
      </c>
      <c r="L3664" t="n">
        <v>467.9100036621094</v>
      </c>
      <c r="M3664" t="n">
        <v>772.0999755859375</v>
      </c>
    </row>
    <row r="3665">
      <c r="A3665" t="inlineStr">
        <is>
          <t>1994-11-04</t>
        </is>
      </c>
      <c r="B3665" t="n">
        <v>8.013999938964844</v>
      </c>
      <c r="C3665" t="n">
        <v>7.05</v>
      </c>
      <c r="E3665" t="n">
        <v>18.76</v>
      </c>
      <c r="H3665" t="n">
        <v>86.5</v>
      </c>
      <c r="K3665" t="n">
        <v>16.75</v>
      </c>
      <c r="L3665" t="n">
        <v>462.2799987792969</v>
      </c>
      <c r="M3665" t="n">
        <v>766.0800170898438</v>
      </c>
    </row>
    <row r="3666">
      <c r="A3666" t="inlineStr">
        <is>
          <t>1994-11-07</t>
        </is>
      </c>
      <c r="B3666" t="n">
        <v>8.02299976348877</v>
      </c>
      <c r="C3666" t="n">
        <v>7.06</v>
      </c>
      <c r="E3666" t="n">
        <v>18.38</v>
      </c>
      <c r="H3666" t="n">
        <v>86.48000335693359</v>
      </c>
      <c r="K3666" t="n">
        <v>17.3700008392334</v>
      </c>
      <c r="L3666" t="n">
        <v>463.0700073242188</v>
      </c>
      <c r="M3666" t="n">
        <v>762.3099975585938</v>
      </c>
    </row>
    <row r="3667">
      <c r="A3667" t="inlineStr">
        <is>
          <t>1994-11-08</t>
        </is>
      </c>
      <c r="B3667" t="n">
        <v>7.985000133514404</v>
      </c>
      <c r="C3667" t="n">
        <v>7.02</v>
      </c>
      <c r="E3667" t="n">
        <v>18.46</v>
      </c>
      <c r="H3667" t="n">
        <v>86.16999816894531</v>
      </c>
      <c r="K3667" t="n">
        <v>16.29999923706055</v>
      </c>
      <c r="L3667" t="n">
        <v>465.6499938964844</v>
      </c>
      <c r="M3667" t="n">
        <v>767.5399780273438</v>
      </c>
    </row>
    <row r="3668">
      <c r="A3668" t="inlineStr">
        <is>
          <t>1994-11-09</t>
        </is>
      </c>
      <c r="B3668" t="n">
        <v>7.922999858856201</v>
      </c>
      <c r="C3668" t="n">
        <v>7.01</v>
      </c>
      <c r="E3668" t="n">
        <v>18.16</v>
      </c>
      <c r="H3668" t="n">
        <v>87.05999755859375</v>
      </c>
      <c r="K3668" t="n">
        <v>16.42000007629395</v>
      </c>
      <c r="L3668" t="n">
        <v>465.3999938964844</v>
      </c>
      <c r="M3668" t="n">
        <v>767.25</v>
      </c>
    </row>
    <row r="3669">
      <c r="A3669" t="inlineStr">
        <is>
          <t>1994-11-10</t>
        </is>
      </c>
      <c r="B3669" t="n">
        <v>7.961999893188477</v>
      </c>
      <c r="C3669" t="n">
        <v>7.06</v>
      </c>
      <c r="E3669" t="n">
        <v>18.18</v>
      </c>
      <c r="H3669" t="n">
        <v>87.13999938964844</v>
      </c>
      <c r="K3669" t="n">
        <v>16</v>
      </c>
      <c r="L3669" t="n">
        <v>464.3699951171875</v>
      </c>
      <c r="M3669" t="n">
        <v>764.3800048828125</v>
      </c>
    </row>
    <row r="3670">
      <c r="A3670" t="inlineStr">
        <is>
          <t>1994-11-11</t>
        </is>
      </c>
      <c r="B3670" t="n">
        <v>7.980999946594238</v>
      </c>
      <c r="E3670" t="n">
        <v>18.07</v>
      </c>
      <c r="H3670" t="n">
        <v>87.08999633789062</v>
      </c>
      <c r="K3670" t="n">
        <v>16.5</v>
      </c>
      <c r="L3670" t="n">
        <v>462.3500061035156</v>
      </c>
      <c r="M3670" t="n">
        <v>762.1199951171875</v>
      </c>
    </row>
    <row r="3671">
      <c r="A3671" t="inlineStr">
        <is>
          <t>1994-11-14</t>
        </is>
      </c>
      <c r="B3671" t="n">
        <v>7.925000190734863</v>
      </c>
      <c r="C3671" t="n">
        <v>7.06</v>
      </c>
      <c r="E3671" t="n">
        <v>17.48</v>
      </c>
      <c r="H3671" t="n">
        <v>87.75</v>
      </c>
      <c r="K3671" t="n">
        <v>16.68000030517578</v>
      </c>
      <c r="L3671" t="n">
        <v>466.0400085449219</v>
      </c>
      <c r="M3671" t="n">
        <v>768.1400146484375</v>
      </c>
    </row>
    <row r="3672">
      <c r="A3672" t="inlineStr">
        <is>
          <t>1994-11-15</t>
        </is>
      </c>
      <c r="B3672" t="n">
        <v>7.89300012588501</v>
      </c>
      <c r="C3672" t="n">
        <v>7.1</v>
      </c>
      <c r="E3672" t="n">
        <v>17.58</v>
      </c>
      <c r="H3672" t="n">
        <v>88.26999664306641</v>
      </c>
      <c r="K3672" t="n">
        <v>16.65999984741211</v>
      </c>
      <c r="L3672" t="n">
        <v>465.0299987792969</v>
      </c>
      <c r="M3672" t="n">
        <v>769.02001953125</v>
      </c>
    </row>
    <row r="3673">
      <c r="A3673" t="inlineStr">
        <is>
          <t>1994-11-16</t>
        </is>
      </c>
      <c r="B3673" t="n">
        <v>7.961999893188477</v>
      </c>
      <c r="C3673" t="n">
        <v>7.15</v>
      </c>
      <c r="E3673" t="n">
        <v>17.38</v>
      </c>
      <c r="H3673" t="n">
        <v>88.12999725341797</v>
      </c>
      <c r="K3673" t="n">
        <v>15.5600004196167</v>
      </c>
      <c r="L3673" t="n">
        <v>465.6199951171875</v>
      </c>
      <c r="M3673" t="n">
        <v>769.6400146484375</v>
      </c>
    </row>
    <row r="3674">
      <c r="A3674" t="inlineStr">
        <is>
          <t>1994-11-17</t>
        </is>
      </c>
      <c r="B3674" t="n">
        <v>8.012999534606934</v>
      </c>
      <c r="C3674" t="n">
        <v>7.21</v>
      </c>
      <c r="E3674" t="n">
        <v>17.63</v>
      </c>
      <c r="H3674" t="n">
        <v>88.01999664306641</v>
      </c>
      <c r="K3674" t="n">
        <v>15.90999984741211</v>
      </c>
      <c r="L3674" t="n">
        <v>463.5700073242188</v>
      </c>
      <c r="M3674" t="n">
        <v>765.8400268554688</v>
      </c>
    </row>
    <row r="3675">
      <c r="A3675" t="inlineStr">
        <is>
          <t>1994-11-18</t>
        </is>
      </c>
      <c r="B3675" t="n">
        <v>8.003999710083008</v>
      </c>
      <c r="C3675" t="n">
        <v>7.23</v>
      </c>
      <c r="E3675" t="n">
        <v>17.47</v>
      </c>
      <c r="H3675" t="n">
        <v>88.36000061035156</v>
      </c>
      <c r="K3675" t="n">
        <v>16</v>
      </c>
      <c r="L3675" t="n">
        <v>461.4700012207031</v>
      </c>
      <c r="M3675" t="n">
        <v>764.6699829101562</v>
      </c>
    </row>
    <row r="3676">
      <c r="A3676" t="inlineStr">
        <is>
          <t>1994-11-21</t>
        </is>
      </c>
      <c r="B3676" t="n">
        <v>8.017000198364258</v>
      </c>
      <c r="C3676" t="n">
        <v>7.3</v>
      </c>
      <c r="E3676" t="n">
        <v>17.43</v>
      </c>
      <c r="H3676" t="n">
        <v>88.43000030517578</v>
      </c>
      <c r="K3676" t="n">
        <v>16.1299991607666</v>
      </c>
      <c r="L3676" t="n">
        <v>458.2999877929688</v>
      </c>
      <c r="M3676" t="n">
        <v>757.739990234375</v>
      </c>
    </row>
    <row r="3677">
      <c r="A3677" t="inlineStr">
        <is>
          <t>1994-11-22</t>
        </is>
      </c>
      <c r="B3677" t="n">
        <v>7.985000133514404</v>
      </c>
      <c r="C3677" t="n">
        <v>7.29</v>
      </c>
      <c r="E3677" t="n">
        <v>17.7</v>
      </c>
      <c r="H3677" t="n">
        <v>88.56999969482422</v>
      </c>
      <c r="K3677" t="n">
        <v>17.23999977111816</v>
      </c>
      <c r="L3677" t="n">
        <v>450.0899963378906</v>
      </c>
      <c r="M3677" t="n">
        <v>741.2100219726562</v>
      </c>
    </row>
    <row r="3678">
      <c r="A3678" t="inlineStr">
        <is>
          <t>1994-11-23</t>
        </is>
      </c>
      <c r="B3678" t="n">
        <v>7.801000118255615</v>
      </c>
      <c r="C3678" t="n">
        <v>7.18</v>
      </c>
      <c r="E3678" t="n">
        <v>18.05</v>
      </c>
      <c r="H3678" t="n">
        <v>88.41999816894531</v>
      </c>
      <c r="K3678" t="n">
        <v>18.40999984741211</v>
      </c>
      <c r="L3678" t="n">
        <v>449.9299926757812</v>
      </c>
      <c r="M3678" t="n">
        <v>736.7000122070312</v>
      </c>
    </row>
    <row r="3679">
      <c r="A3679" t="inlineStr">
        <is>
          <t>1994-11-24</t>
        </is>
      </c>
      <c r="H3679" t="n">
        <v>88.66000366210938</v>
      </c>
    </row>
    <row r="3680">
      <c r="A3680" t="inlineStr">
        <is>
          <t>1994-11-25</t>
        </is>
      </c>
      <c r="B3680" t="n">
        <v>7.788000106811523</v>
      </c>
      <c r="C3680" t="n">
        <v>7.19</v>
      </c>
      <c r="H3680" t="n">
        <v>88.75</v>
      </c>
      <c r="K3680" t="n">
        <v>17.44000053405762</v>
      </c>
      <c r="L3680" t="n">
        <v>452.2900085449219</v>
      </c>
      <c r="M3680" t="n">
        <v>742.52001953125</v>
      </c>
    </row>
    <row r="3681">
      <c r="A3681" t="inlineStr">
        <is>
          <t>1994-11-28</t>
        </is>
      </c>
      <c r="B3681" t="n">
        <v>7.874000072479248</v>
      </c>
      <c r="C3681" t="n">
        <v>7.35</v>
      </c>
      <c r="E3681" t="n">
        <v>18.1</v>
      </c>
      <c r="H3681" t="n">
        <v>88.97000122070312</v>
      </c>
      <c r="K3681" t="n">
        <v>16.82999992370605</v>
      </c>
      <c r="L3681" t="n">
        <v>454.1600036621094</v>
      </c>
      <c r="M3681" t="n">
        <v>745.72998046875</v>
      </c>
    </row>
    <row r="3682">
      <c r="A3682" t="inlineStr">
        <is>
          <t>1994-11-29</t>
        </is>
      </c>
      <c r="B3682" t="n">
        <v>7.939000129699707</v>
      </c>
      <c r="C3682" t="n">
        <v>7.44</v>
      </c>
      <c r="E3682" t="n">
        <v>17.97</v>
      </c>
      <c r="H3682" t="n">
        <v>89.19000244140625</v>
      </c>
      <c r="K3682" t="n">
        <v>16.14999961853027</v>
      </c>
      <c r="L3682" t="n">
        <v>455.1700134277344</v>
      </c>
      <c r="M3682" t="n">
        <v>751.47998046875</v>
      </c>
    </row>
    <row r="3683">
      <c r="A3683" t="inlineStr">
        <is>
          <t>1994-11-30</t>
        </is>
      </c>
      <c r="B3683" t="n">
        <v>7.888000011444092</v>
      </c>
      <c r="C3683" t="n">
        <v>7.4</v>
      </c>
      <c r="E3683" t="n">
        <v>18.06</v>
      </c>
      <c r="H3683" t="n">
        <v>89.12999725341797</v>
      </c>
      <c r="K3683" t="n">
        <v>15.94999980926514</v>
      </c>
      <c r="L3683" t="n">
        <v>453.6900024414062</v>
      </c>
      <c r="M3683" t="n">
        <v>750.3200073242188</v>
      </c>
      <c r="O3683" t="n">
        <v>149.8</v>
      </c>
      <c r="P3683" t="n">
        <v>66.94799999999999</v>
      </c>
      <c r="Q3683" t="n">
        <v>121.5</v>
      </c>
      <c r="R3683" t="n">
        <v>115867</v>
      </c>
      <c r="T3683" t="n">
        <v>20.209</v>
      </c>
    </row>
    <row r="3684">
      <c r="A3684" t="inlineStr">
        <is>
          <t>1994-12-01</t>
        </is>
      </c>
      <c r="B3684" t="n">
        <v>7.910999774932861</v>
      </c>
      <c r="C3684" t="n">
        <v>7.42</v>
      </c>
      <c r="E3684" t="n">
        <v>17.77</v>
      </c>
      <c r="H3684" t="n">
        <v>89.25</v>
      </c>
      <c r="K3684" t="n">
        <v>16.69000053405762</v>
      </c>
      <c r="L3684" t="n">
        <v>448.9200134277344</v>
      </c>
      <c r="M3684" t="n">
        <v>740.6099853515625</v>
      </c>
    </row>
    <row r="3685">
      <c r="A3685" t="inlineStr">
        <is>
          <t>1994-12-02</t>
        </is>
      </c>
      <c r="B3685" t="n">
        <v>7.791999816894531</v>
      </c>
      <c r="C3685" t="n">
        <v>7.44</v>
      </c>
      <c r="E3685" t="n">
        <v>17</v>
      </c>
      <c r="H3685" t="n">
        <v>89.55999755859375</v>
      </c>
      <c r="K3685" t="n">
        <v>16.54999923706055</v>
      </c>
      <c r="L3685" t="n">
        <v>453.2999877929688</v>
      </c>
      <c r="M3685" t="n">
        <v>745.02001953125</v>
      </c>
    </row>
    <row r="3686">
      <c r="A3686" t="inlineStr">
        <is>
          <t>1994-12-05</t>
        </is>
      </c>
      <c r="B3686" t="n">
        <v>7.822999954223633</v>
      </c>
      <c r="C3686" t="n">
        <v>7.58</v>
      </c>
      <c r="E3686" t="n">
        <v>16.88</v>
      </c>
      <c r="H3686" t="n">
        <v>89.38999938964844</v>
      </c>
      <c r="K3686" t="n">
        <v>16.10000038146973</v>
      </c>
      <c r="L3686" t="n">
        <v>453.3200073242188</v>
      </c>
      <c r="M3686" t="n">
        <v>745.7100219726562</v>
      </c>
    </row>
    <row r="3687">
      <c r="A3687" t="inlineStr">
        <is>
          <t>1994-12-06</t>
        </is>
      </c>
      <c r="B3687" t="n">
        <v>7.718999862670898</v>
      </c>
      <c r="C3687" t="n">
        <v>7.44</v>
      </c>
      <c r="E3687" t="n">
        <v>16.93</v>
      </c>
      <c r="H3687" t="n">
        <v>89.33999633789062</v>
      </c>
      <c r="K3687" t="n">
        <v>16.04999923706055</v>
      </c>
      <c r="L3687" t="n">
        <v>453.1099853515625</v>
      </c>
      <c r="M3687" t="n">
        <v>741.22998046875</v>
      </c>
    </row>
    <row r="3688">
      <c r="A3688" t="inlineStr">
        <is>
          <t>1994-12-07</t>
        </is>
      </c>
      <c r="B3688" t="n">
        <v>7.801000118255615</v>
      </c>
      <c r="C3688" t="n">
        <v>7.48</v>
      </c>
      <c r="E3688" t="n">
        <v>16.86</v>
      </c>
      <c r="H3688" t="n">
        <v>89.20999908447266</v>
      </c>
      <c r="K3688" t="n">
        <v>16.28000068664551</v>
      </c>
      <c r="L3688" t="n">
        <v>451.2300109863281</v>
      </c>
      <c r="M3688" t="n">
        <v>734.27001953125</v>
      </c>
    </row>
    <row r="3689">
      <c r="A3689" t="inlineStr">
        <is>
          <t>1994-12-08</t>
        </is>
      </c>
      <c r="B3689" t="n">
        <v>7.809999942779541</v>
      </c>
      <c r="C3689" t="n">
        <v>7.51</v>
      </c>
      <c r="E3689" t="n">
        <v>17.14</v>
      </c>
      <c r="H3689" t="n">
        <v>89.65000152587891</v>
      </c>
      <c r="K3689" t="n">
        <v>18.14999961853027</v>
      </c>
      <c r="L3689" t="n">
        <v>445.4500122070312</v>
      </c>
      <c r="M3689" t="n">
        <v>719.1199951171875</v>
      </c>
    </row>
    <row r="3690">
      <c r="A3690" t="inlineStr">
        <is>
          <t>1994-12-09</t>
        </is>
      </c>
      <c r="B3690" t="n">
        <v>7.777999877929688</v>
      </c>
      <c r="C3690" t="n">
        <v>7.53</v>
      </c>
      <c r="E3690" t="n">
        <v>17.12</v>
      </c>
      <c r="H3690" t="n">
        <v>89.59999847412109</v>
      </c>
      <c r="K3690" t="n">
        <v>16.04000091552734</v>
      </c>
      <c r="L3690" t="n">
        <v>446.9599914550781</v>
      </c>
      <c r="M3690" t="n">
        <v>719.0499877929688</v>
      </c>
    </row>
    <row r="3691">
      <c r="A3691" t="inlineStr">
        <is>
          <t>1994-12-12</t>
        </is>
      </c>
      <c r="B3691" t="n">
        <v>7.841000080108643</v>
      </c>
      <c r="C3691" t="n">
        <v>7.62</v>
      </c>
      <c r="E3691" t="n">
        <v>16.92</v>
      </c>
      <c r="H3691" t="n">
        <v>89.54000091552734</v>
      </c>
      <c r="K3691" t="n">
        <v>15.46000003814697</v>
      </c>
      <c r="L3691" t="n">
        <v>449.4700012207031</v>
      </c>
      <c r="M3691" t="n">
        <v>719.1199951171875</v>
      </c>
    </row>
    <row r="3692">
      <c r="A3692" t="inlineStr">
        <is>
          <t>1994-12-13</t>
        </is>
      </c>
      <c r="B3692" t="n">
        <v>7.814000129699707</v>
      </c>
      <c r="C3692" t="n">
        <v>7.71</v>
      </c>
      <c r="E3692" t="n">
        <v>16.98</v>
      </c>
      <c r="H3692" t="n">
        <v>89.52999877929688</v>
      </c>
      <c r="K3692" t="n">
        <v>14.47999954223633</v>
      </c>
      <c r="L3692" t="n">
        <v>450.1499938964844</v>
      </c>
      <c r="M3692" t="n">
        <v>719.489990234375</v>
      </c>
    </row>
    <row r="3693">
      <c r="A3693" t="inlineStr">
        <is>
          <t>1994-12-14</t>
        </is>
      </c>
      <c r="B3693" t="n">
        <v>7.77299976348877</v>
      </c>
      <c r="C3693" t="n">
        <v>7.59</v>
      </c>
      <c r="E3693" t="n">
        <v>16.96</v>
      </c>
      <c r="H3693" t="n">
        <v>89.48999786376953</v>
      </c>
      <c r="K3693" t="n">
        <v>13.02999973297119</v>
      </c>
      <c r="L3693" t="n">
        <v>454.9700012207031</v>
      </c>
      <c r="M3693" t="n">
        <v>725.6699829101562</v>
      </c>
    </row>
    <row r="3694">
      <c r="A3694" t="inlineStr">
        <is>
          <t>1994-12-15</t>
        </is>
      </c>
      <c r="B3694" t="n">
        <v>7.776999950408936</v>
      </c>
      <c r="C3694" t="n">
        <v>7.54</v>
      </c>
      <c r="E3694" t="n">
        <v>16.6</v>
      </c>
      <c r="H3694" t="n">
        <v>89.51999664306641</v>
      </c>
      <c r="K3694" t="n">
        <v>12.86999988555908</v>
      </c>
      <c r="L3694" t="n">
        <v>455.3399963378906</v>
      </c>
      <c r="M3694" t="n">
        <v>730.6799926757812</v>
      </c>
    </row>
    <row r="3695">
      <c r="A3695" t="inlineStr">
        <is>
          <t>1994-12-16</t>
        </is>
      </c>
      <c r="B3695" t="n">
        <v>7.800000190734863</v>
      </c>
      <c r="C3695" t="n">
        <v>7.59</v>
      </c>
      <c r="E3695" t="n">
        <v>16.84</v>
      </c>
      <c r="H3695" t="n">
        <v>89.58999633789062</v>
      </c>
      <c r="K3695" t="n">
        <v>12.78999996185303</v>
      </c>
      <c r="L3695" t="n">
        <v>458.7999877929688</v>
      </c>
      <c r="M3695" t="n">
        <v>729.0700073242188</v>
      </c>
    </row>
    <row r="3696">
      <c r="A3696" t="inlineStr">
        <is>
          <t>1994-12-19</t>
        </is>
      </c>
      <c r="B3696" t="n">
        <v>7.795000076293945</v>
      </c>
      <c r="C3696" t="n">
        <v>7.59</v>
      </c>
      <c r="E3696" t="n">
        <v>16.91</v>
      </c>
      <c r="H3696" t="n">
        <v>89.69999694824219</v>
      </c>
      <c r="K3696" t="n">
        <v>13.02000045776367</v>
      </c>
      <c r="L3696" t="n">
        <v>457.9100036621094</v>
      </c>
      <c r="M3696" t="n">
        <v>727.8900146484375</v>
      </c>
    </row>
    <row r="3697">
      <c r="A3697" t="inlineStr">
        <is>
          <t>1994-12-20</t>
        </is>
      </c>
      <c r="B3697" t="n">
        <v>7.800000190734863</v>
      </c>
      <c r="C3697" t="n">
        <v>7.56</v>
      </c>
      <c r="E3697" t="n">
        <v>16.98</v>
      </c>
      <c r="H3697" t="n">
        <v>89.62000274658203</v>
      </c>
      <c r="K3697" t="n">
        <v>12.97999954223633</v>
      </c>
      <c r="L3697" t="n">
        <v>457.1000061035156</v>
      </c>
      <c r="M3697" t="n">
        <v>728.510009765625</v>
      </c>
    </row>
    <row r="3698">
      <c r="A3698" t="inlineStr">
        <is>
          <t>1994-12-21</t>
        </is>
      </c>
      <c r="B3698" t="n">
        <v>7.785999774932861</v>
      </c>
      <c r="C3698" t="n">
        <v>7.58</v>
      </c>
      <c r="E3698" t="n">
        <v>17.07</v>
      </c>
      <c r="H3698" t="n">
        <v>90.01999664306641</v>
      </c>
      <c r="K3698" t="n">
        <v>12.05000019073486</v>
      </c>
      <c r="L3698" t="n">
        <v>459.6099853515625</v>
      </c>
      <c r="M3698" t="n">
        <v>737.1199951171875</v>
      </c>
    </row>
    <row r="3699">
      <c r="A3699" t="inlineStr">
        <is>
          <t>1994-12-22</t>
        </is>
      </c>
      <c r="B3699" t="n">
        <v>7.827000141143799</v>
      </c>
      <c r="C3699" t="n">
        <v>7.7</v>
      </c>
      <c r="E3699" t="n">
        <v>17.15</v>
      </c>
      <c r="H3699" t="n">
        <v>89.91000366210938</v>
      </c>
      <c r="K3699" t="n">
        <v>12.42000007629395</v>
      </c>
      <c r="L3699" t="n">
        <v>459.6799926757812</v>
      </c>
      <c r="M3699" t="n">
        <v>739.3400268554688</v>
      </c>
    </row>
    <row r="3700">
      <c r="A3700" t="inlineStr">
        <is>
          <t>1994-12-23</t>
        </is>
      </c>
      <c r="B3700" t="n">
        <v>7.827000141143799</v>
      </c>
      <c r="C3700" t="n">
        <v>7.74</v>
      </c>
      <c r="E3700" t="n">
        <v>17.41</v>
      </c>
      <c r="H3700" t="n">
        <v>89.95999908447266</v>
      </c>
      <c r="K3700" t="n">
        <v>11.81999969482422</v>
      </c>
      <c r="L3700" t="n">
        <v>459.8299865722656</v>
      </c>
      <c r="M3700" t="n">
        <v>742.1900024414062</v>
      </c>
    </row>
    <row r="3701">
      <c r="A3701" t="inlineStr">
        <is>
          <t>1994-12-26</t>
        </is>
      </c>
      <c r="H3701" t="n">
        <v>89.95999908447266</v>
      </c>
    </row>
    <row r="3702">
      <c r="A3702" t="inlineStr">
        <is>
          <t>1994-12-27</t>
        </is>
      </c>
      <c r="B3702" t="n">
        <v>7.744999885559082</v>
      </c>
      <c r="C3702" t="n">
        <v>7.67</v>
      </c>
      <c r="E3702" t="n">
        <v>17.63</v>
      </c>
      <c r="H3702" t="n">
        <v>89.87000274658203</v>
      </c>
      <c r="K3702" t="n">
        <v>12.06999969482422</v>
      </c>
      <c r="L3702" t="n">
        <v>462.4700012207031</v>
      </c>
      <c r="M3702" t="n">
        <v>746.1900024414062</v>
      </c>
    </row>
    <row r="3703">
      <c r="A3703" t="inlineStr">
        <is>
          <t>1994-12-28</t>
        </is>
      </c>
      <c r="B3703" t="n">
        <v>7.785999774932861</v>
      </c>
      <c r="C3703" t="n">
        <v>7.71</v>
      </c>
      <c r="E3703" t="n">
        <v>17.74</v>
      </c>
      <c r="H3703" t="n">
        <v>88.5</v>
      </c>
      <c r="K3703" t="n">
        <v>12.8100004196167</v>
      </c>
      <c r="L3703" t="n">
        <v>460.8599853515625</v>
      </c>
      <c r="M3703" t="n">
        <v>742.4600219726562</v>
      </c>
    </row>
    <row r="3704">
      <c r="A3704" t="inlineStr">
        <is>
          <t>1994-12-29</t>
        </is>
      </c>
      <c r="B3704" t="n">
        <v>7.798999786376953</v>
      </c>
      <c r="C3704" t="n">
        <v>7.69</v>
      </c>
      <c r="E3704" t="n">
        <v>17.69</v>
      </c>
      <c r="H3704" t="n">
        <v>89.01999664306641</v>
      </c>
      <c r="K3704" t="n">
        <v>12.85999965667725</v>
      </c>
      <c r="L3704" t="n">
        <v>461.1700134277344</v>
      </c>
      <c r="M3704" t="n">
        <v>749.530029296875</v>
      </c>
    </row>
    <row r="3705">
      <c r="A3705" t="inlineStr">
        <is>
          <t>1994-12-30</t>
        </is>
      </c>
      <c r="B3705" t="n">
        <v>7.827000141143799</v>
      </c>
      <c r="C3705" t="n">
        <v>7.69</v>
      </c>
      <c r="E3705" t="n">
        <v>17.77</v>
      </c>
      <c r="H3705" t="n">
        <v>88.73000335693359</v>
      </c>
      <c r="K3705" t="n">
        <v>13.19999980926514</v>
      </c>
      <c r="L3705" t="n">
        <v>459.2699890136719</v>
      </c>
      <c r="M3705" t="n">
        <v>751.9600219726562</v>
      </c>
      <c r="O3705" t="n">
        <v>150.1</v>
      </c>
      <c r="P3705" t="n">
        <v>66.991</v>
      </c>
      <c r="Q3705" t="n">
        <v>121.9</v>
      </c>
      <c r="R3705" t="n">
        <v>116174</v>
      </c>
      <c r="T3705" t="n">
        <v>19.911</v>
      </c>
    </row>
    <row r="3706">
      <c r="A3706" t="inlineStr">
        <is>
          <t>1995-01-02</t>
        </is>
      </c>
      <c r="H3706" t="n">
        <v>88.73000335693359</v>
      </c>
    </row>
    <row r="3707">
      <c r="A3707" t="inlineStr">
        <is>
          <t>1995-01-03</t>
        </is>
      </c>
      <c r="B3707" t="n">
        <v>7.876999855041504</v>
      </c>
      <c r="C3707" t="n">
        <v>7.73</v>
      </c>
      <c r="E3707" t="n">
        <v>17.45</v>
      </c>
      <c r="H3707" t="n">
        <v>89.11000061035156</v>
      </c>
      <c r="K3707" t="n">
        <v>14.25</v>
      </c>
      <c r="L3707" t="n">
        <v>459.1099853515625</v>
      </c>
      <c r="M3707" t="n">
        <v>743.5800170898438</v>
      </c>
    </row>
    <row r="3708">
      <c r="A3708" t="inlineStr">
        <is>
          <t>1995-01-04</t>
        </is>
      </c>
      <c r="B3708" t="n">
        <v>7.813000202178955</v>
      </c>
      <c r="C3708" t="n">
        <v>7.62</v>
      </c>
      <c r="E3708" t="n">
        <v>17.56</v>
      </c>
      <c r="H3708" t="n">
        <v>89.30999755859375</v>
      </c>
      <c r="K3708" t="n">
        <v>13.52999973297119</v>
      </c>
      <c r="L3708" t="n">
        <v>460.7099914550781</v>
      </c>
      <c r="M3708" t="n">
        <v>745.8400268554688</v>
      </c>
    </row>
    <row r="3709">
      <c r="A3709" t="inlineStr">
        <is>
          <t>1995-01-05</t>
        </is>
      </c>
      <c r="B3709" t="n">
        <v>7.868000030517578</v>
      </c>
      <c r="C3709" t="n">
        <v>7.66</v>
      </c>
      <c r="E3709" t="n">
        <v>17.76</v>
      </c>
      <c r="H3709" t="n">
        <v>88.98000335693359</v>
      </c>
      <c r="K3709" t="n">
        <v>13.5</v>
      </c>
      <c r="L3709" t="n">
        <v>460.3399963378906</v>
      </c>
      <c r="M3709" t="n">
        <v>745.6599731445312</v>
      </c>
    </row>
    <row r="3710">
      <c r="A3710" t="inlineStr">
        <is>
          <t>1995-01-06</t>
        </is>
      </c>
      <c r="B3710" t="n">
        <v>7.849999904632568</v>
      </c>
      <c r="C3710" t="n">
        <v>7.64</v>
      </c>
      <c r="E3710" t="n">
        <v>17.69</v>
      </c>
      <c r="H3710" t="n">
        <v>89.61000061035156</v>
      </c>
      <c r="K3710" t="n">
        <v>13.13000011444092</v>
      </c>
      <c r="L3710" t="n">
        <v>460.6799926757812</v>
      </c>
      <c r="M3710" t="n">
        <v>749.6900024414062</v>
      </c>
    </row>
    <row r="3711">
      <c r="A3711" t="inlineStr">
        <is>
          <t>1995-01-09</t>
        </is>
      </c>
      <c r="B3711" t="n">
        <v>7.881999969482422</v>
      </c>
      <c r="C3711" t="n">
        <v>7.68</v>
      </c>
      <c r="E3711" t="n">
        <v>17.4</v>
      </c>
      <c r="H3711" t="n">
        <v>88.41000366210938</v>
      </c>
      <c r="K3711" t="n">
        <v>13.32999992370605</v>
      </c>
      <c r="L3711" t="n">
        <v>460.8299865722656</v>
      </c>
      <c r="M3711" t="n">
        <v>752.0900268554688</v>
      </c>
    </row>
    <row r="3712">
      <c r="A3712" t="inlineStr">
        <is>
          <t>1995-01-10</t>
        </is>
      </c>
      <c r="B3712" t="n">
        <v>7.822000026702881</v>
      </c>
      <c r="C3712" t="n">
        <v>7.63</v>
      </c>
      <c r="E3712" t="n">
        <v>17.42</v>
      </c>
      <c r="H3712" t="n">
        <v>88.43000030517578</v>
      </c>
      <c r="K3712" t="n">
        <v>12.52000045776367</v>
      </c>
      <c r="L3712" t="n">
        <v>461.6799926757812</v>
      </c>
      <c r="M3712" t="n">
        <v>756.52001953125</v>
      </c>
    </row>
    <row r="3713">
      <c r="A3713" t="inlineStr">
        <is>
          <t>1995-01-11</t>
        </is>
      </c>
      <c r="B3713" t="n">
        <v>7.776000022888184</v>
      </c>
      <c r="C3713" t="n">
        <v>7.58</v>
      </c>
      <c r="E3713" t="n">
        <v>17.7</v>
      </c>
      <c r="H3713" t="n">
        <v>88.41999816894531</v>
      </c>
      <c r="K3713" t="n">
        <v>12.14999961853027</v>
      </c>
      <c r="L3713" t="n">
        <v>461.6600036621094</v>
      </c>
      <c r="M3713" t="n">
        <v>755.739990234375</v>
      </c>
    </row>
    <row r="3714">
      <c r="A3714" t="inlineStr">
        <is>
          <t>1995-01-12</t>
        </is>
      </c>
      <c r="B3714" t="n">
        <v>7.794000148773193</v>
      </c>
      <c r="C3714" t="n">
        <v>7.56</v>
      </c>
      <c r="E3714" t="n">
        <v>17.72</v>
      </c>
      <c r="H3714" t="n">
        <v>88.09999847412109</v>
      </c>
      <c r="K3714" t="n">
        <v>12.82999992370605</v>
      </c>
      <c r="L3714" t="n">
        <v>461.6400146484375</v>
      </c>
      <c r="M3714" t="n">
        <v>756.510009765625</v>
      </c>
    </row>
    <row r="3715">
      <c r="A3715" t="inlineStr">
        <is>
          <t>1995-01-13</t>
        </is>
      </c>
      <c r="B3715" t="n">
        <v>7.679999828338623</v>
      </c>
      <c r="C3715" t="n">
        <v>7.39</v>
      </c>
      <c r="E3715" t="n">
        <v>17.52</v>
      </c>
      <c r="H3715" t="n">
        <v>88.13999938964844</v>
      </c>
      <c r="K3715" t="n">
        <v>11.10000038146973</v>
      </c>
      <c r="L3715" t="n">
        <v>465.9700012207031</v>
      </c>
      <c r="M3715" t="n">
        <v>762.1599731445312</v>
      </c>
    </row>
    <row r="3716">
      <c r="A3716" t="inlineStr">
        <is>
          <t>1995-01-16</t>
        </is>
      </c>
      <c r="B3716" t="n">
        <v>7.679999828338623</v>
      </c>
      <c r="E3716" t="n">
        <v>17.89</v>
      </c>
      <c r="H3716" t="n">
        <v>88.01999664306641</v>
      </c>
      <c r="K3716" t="n">
        <v>11.14000034332275</v>
      </c>
      <c r="L3716" t="n">
        <v>469.3800048828125</v>
      </c>
      <c r="M3716" t="n">
        <v>768.1599731445312</v>
      </c>
    </row>
    <row r="3717">
      <c r="A3717" t="inlineStr">
        <is>
          <t>1995-01-17</t>
        </is>
      </c>
      <c r="B3717" t="n">
        <v>7.684000015258789</v>
      </c>
      <c r="C3717" t="n">
        <v>7.44</v>
      </c>
      <c r="E3717" t="n">
        <v>18.47</v>
      </c>
      <c r="H3717" t="n">
        <v>88.30000305175781</v>
      </c>
      <c r="K3717" t="n">
        <v>11.78999996185303</v>
      </c>
      <c r="L3717" t="n">
        <v>470.0499877929688</v>
      </c>
      <c r="M3717" t="n">
        <v>772.1400146484375</v>
      </c>
    </row>
    <row r="3718">
      <c r="A3718" t="inlineStr">
        <is>
          <t>1995-01-18</t>
        </is>
      </c>
      <c r="B3718" t="n">
        <v>7.697999954223633</v>
      </c>
      <c r="C3718" t="n">
        <v>7.48</v>
      </c>
      <c r="E3718" t="n">
        <v>18.72</v>
      </c>
      <c r="H3718" t="n">
        <v>88.44999694824219</v>
      </c>
      <c r="K3718" t="n">
        <v>11.56999969482422</v>
      </c>
      <c r="L3718" t="n">
        <v>469.7099914550781</v>
      </c>
      <c r="M3718" t="n">
        <v>772.3800048828125</v>
      </c>
    </row>
    <row r="3719">
      <c r="A3719" t="inlineStr">
        <is>
          <t>1995-01-19</t>
        </is>
      </c>
      <c r="B3719" t="n">
        <v>7.716000080108643</v>
      </c>
      <c r="C3719" t="n">
        <v>7.49</v>
      </c>
      <c r="E3719" t="n">
        <v>18.7</v>
      </c>
      <c r="H3719" t="n">
        <v>87.54000091552734</v>
      </c>
      <c r="K3719" t="n">
        <v>11.85999965667725</v>
      </c>
      <c r="L3719" t="n">
        <v>466.9500122070312</v>
      </c>
      <c r="M3719" t="n">
        <v>768.5499877929688</v>
      </c>
    </row>
    <row r="3720">
      <c r="A3720" t="inlineStr">
        <is>
          <t>1995-01-20</t>
        </is>
      </c>
      <c r="B3720" t="n">
        <v>7.808000087738037</v>
      </c>
      <c r="C3720" t="n">
        <v>7.5</v>
      </c>
      <c r="E3720" t="n">
        <v>18.46</v>
      </c>
      <c r="H3720" t="n">
        <v>87.44999694824219</v>
      </c>
      <c r="K3720" t="n">
        <v>12.14999961853027</v>
      </c>
      <c r="L3720" t="n">
        <v>464.7799987792969</v>
      </c>
      <c r="M3720" t="n">
        <v>762.0499877929688</v>
      </c>
    </row>
    <row r="3721">
      <c r="A3721" t="inlineStr">
        <is>
          <t>1995-01-23</t>
        </is>
      </c>
      <c r="B3721" t="n">
        <v>7.822000026702881</v>
      </c>
      <c r="C3721" t="n">
        <v>7.5</v>
      </c>
      <c r="E3721" t="n">
        <v>18.16</v>
      </c>
      <c r="H3721" t="n">
        <v>87.37999725341797</v>
      </c>
      <c r="K3721" t="n">
        <v>12.78999996185303</v>
      </c>
      <c r="L3721" t="n">
        <v>465.8200073242188</v>
      </c>
      <c r="M3721" t="n">
        <v>759.510009765625</v>
      </c>
    </row>
    <row r="3722">
      <c r="A3722" t="inlineStr">
        <is>
          <t>1995-01-24</t>
        </is>
      </c>
      <c r="B3722" t="n">
        <v>7.84499979019165</v>
      </c>
      <c r="C3722" t="n">
        <v>7.57</v>
      </c>
      <c r="E3722" t="n">
        <v>18.53</v>
      </c>
      <c r="H3722" t="n">
        <v>87.41000366210938</v>
      </c>
      <c r="K3722" t="n">
        <v>11.9399995803833</v>
      </c>
      <c r="L3722" t="n">
        <v>465.8599853515625</v>
      </c>
      <c r="M3722" t="n">
        <v>763.2000122070312</v>
      </c>
    </row>
    <row r="3723">
      <c r="A3723" t="inlineStr">
        <is>
          <t>1995-01-25</t>
        </is>
      </c>
      <c r="B3723" t="n">
        <v>7.784999847412109</v>
      </c>
      <c r="C3723" t="n">
        <v>7.5</v>
      </c>
      <c r="E3723" t="n">
        <v>18.82</v>
      </c>
      <c r="H3723" t="n">
        <v>87.62999725341797</v>
      </c>
      <c r="K3723" t="n">
        <v>11.46000003814697</v>
      </c>
      <c r="L3723" t="n">
        <v>467.4400024414062</v>
      </c>
      <c r="M3723" t="n">
        <v>760.97998046875</v>
      </c>
    </row>
    <row r="3724">
      <c r="A3724" t="inlineStr">
        <is>
          <t>1995-01-26</t>
        </is>
      </c>
      <c r="B3724" t="n">
        <v>7.743000030517578</v>
      </c>
      <c r="C3724" t="n">
        <v>7.39</v>
      </c>
      <c r="E3724" t="n">
        <v>18.23</v>
      </c>
      <c r="H3724" t="n">
        <v>87.62000274658203</v>
      </c>
      <c r="K3724" t="n">
        <v>11.25</v>
      </c>
      <c r="L3724" t="n">
        <v>468.3200073242188</v>
      </c>
      <c r="M3724" t="n">
        <v>757.5599975585938</v>
      </c>
    </row>
    <row r="3725">
      <c r="A3725" t="inlineStr">
        <is>
          <t>1995-01-27</t>
        </is>
      </c>
      <c r="B3725" t="n">
        <v>7.616000175476074</v>
      </c>
      <c r="C3725" t="n">
        <v>7.29</v>
      </c>
      <c r="E3725" t="n">
        <v>17.95</v>
      </c>
      <c r="H3725" t="n">
        <v>87.62000274658203</v>
      </c>
      <c r="K3725" t="n">
        <v>11.25</v>
      </c>
      <c r="L3725" t="n">
        <v>470.3900146484375</v>
      </c>
      <c r="M3725" t="n">
        <v>758.9099731445312</v>
      </c>
    </row>
    <row r="3726">
      <c r="A3726" t="inlineStr">
        <is>
          <t>1995-01-30</t>
        </is>
      </c>
      <c r="B3726" t="n">
        <v>7.633999824523926</v>
      </c>
      <c r="C3726" t="n">
        <v>7.23</v>
      </c>
      <c r="E3726" t="n">
        <v>18.2</v>
      </c>
      <c r="H3726" t="n">
        <v>87.09999847412109</v>
      </c>
      <c r="K3726" t="n">
        <v>12.26000022888184</v>
      </c>
      <c r="L3726" t="n">
        <v>468.510009765625</v>
      </c>
      <c r="M3726" t="n">
        <v>751.8300170898438</v>
      </c>
    </row>
    <row r="3727">
      <c r="A3727" t="inlineStr">
        <is>
          <t>1995-01-31</t>
        </is>
      </c>
      <c r="B3727" t="n">
        <v>7.592999935150146</v>
      </c>
      <c r="C3727" t="n">
        <v>7.26</v>
      </c>
      <c r="E3727" t="n">
        <v>18.48</v>
      </c>
      <c r="H3727" t="n">
        <v>87.98999786376953</v>
      </c>
      <c r="K3727" t="n">
        <v>11.96000003814697</v>
      </c>
      <c r="L3727" t="n">
        <v>470.4200134277344</v>
      </c>
      <c r="M3727" t="n">
        <v>755.2000122070312</v>
      </c>
      <c r="O3727" t="n">
        <v>150.5</v>
      </c>
      <c r="P3727" t="n">
        <v>67.127</v>
      </c>
      <c r="Q3727" t="n">
        <v>122.9</v>
      </c>
      <c r="R3727" t="n">
        <v>116505</v>
      </c>
      <c r="T3727" t="n">
        <v>20.219</v>
      </c>
    </row>
    <row r="3728">
      <c r="A3728" t="inlineStr">
        <is>
          <t>1995-02-01</t>
        </is>
      </c>
      <c r="B3728" t="n">
        <v>7.638000011444092</v>
      </c>
      <c r="C3728" t="n">
        <v>7.33</v>
      </c>
      <c r="E3728" t="n">
        <v>18.48</v>
      </c>
      <c r="H3728" t="n">
        <v>87.77999877929688</v>
      </c>
      <c r="K3728" t="n">
        <v>11.72999954223633</v>
      </c>
      <c r="L3728" t="n">
        <v>470.3999938964844</v>
      </c>
      <c r="M3728" t="n">
        <v>758.3099975585938</v>
      </c>
    </row>
    <row r="3729">
      <c r="A3729" t="inlineStr">
        <is>
          <t>1995-02-02</t>
        </is>
      </c>
      <c r="B3729" t="n">
        <v>7.670000076293945</v>
      </c>
      <c r="C3729" t="n">
        <v>7.4</v>
      </c>
      <c r="E3729" t="n">
        <v>18.54</v>
      </c>
      <c r="H3729" t="n">
        <v>87.69000244140625</v>
      </c>
      <c r="K3729" t="n">
        <v>11.13000011444092</v>
      </c>
      <c r="L3729" t="n">
        <v>472.7900085449219</v>
      </c>
      <c r="M3729" t="n">
        <v>763.6400146484375</v>
      </c>
    </row>
    <row r="3730">
      <c r="A3730" t="inlineStr">
        <is>
          <t>1995-02-03</t>
        </is>
      </c>
      <c r="B3730" t="n">
        <v>7.456999778747559</v>
      </c>
      <c r="C3730" t="n">
        <v>7.14</v>
      </c>
      <c r="E3730" t="n">
        <v>18.78</v>
      </c>
      <c r="H3730" t="n">
        <v>88.19000244140625</v>
      </c>
      <c r="K3730" t="n">
        <v>10.97999954223633</v>
      </c>
      <c r="L3730" t="n">
        <v>478.6499938964844</v>
      </c>
      <c r="M3730" t="n">
        <v>772.0599975585938</v>
      </c>
    </row>
    <row r="3731">
      <c r="A3731" t="inlineStr">
        <is>
          <t>1995-02-06</t>
        </is>
      </c>
      <c r="B3731" t="n">
        <v>7.506999969482422</v>
      </c>
      <c r="C3731" t="n">
        <v>7.18</v>
      </c>
      <c r="D3731" t="n">
        <v>17.08</v>
      </c>
      <c r="E3731" t="n">
        <v>18.58</v>
      </c>
      <c r="H3731" t="n">
        <v>88.19000244140625</v>
      </c>
      <c r="K3731" t="n">
        <v>11.22000026702881</v>
      </c>
      <c r="L3731" t="n">
        <v>481.1400146484375</v>
      </c>
      <c r="M3731" t="n">
        <v>778.8499755859375</v>
      </c>
    </row>
    <row r="3732">
      <c r="A3732" t="inlineStr">
        <is>
          <t>1995-02-07</t>
        </is>
      </c>
      <c r="B3732" t="n">
        <v>7.511000156402588</v>
      </c>
      <c r="C3732" t="n">
        <v>7.19</v>
      </c>
      <c r="D3732" t="n">
        <v>17.05</v>
      </c>
      <c r="E3732" t="n">
        <v>18.43</v>
      </c>
      <c r="H3732" t="n">
        <v>88.43000030517578</v>
      </c>
      <c r="K3732" t="n">
        <v>11.17000007629395</v>
      </c>
      <c r="L3732" t="n">
        <v>480.8099975585938</v>
      </c>
      <c r="M3732" t="n">
        <v>778.969970703125</v>
      </c>
    </row>
    <row r="3733">
      <c r="A3733" t="inlineStr">
        <is>
          <t>1995-02-08</t>
        </is>
      </c>
      <c r="B3733" t="n">
        <v>7.511000156402588</v>
      </c>
      <c r="C3733" t="n">
        <v>7.18</v>
      </c>
      <c r="D3733" t="n">
        <v>17.03</v>
      </c>
      <c r="E3733" t="n">
        <v>18.36</v>
      </c>
      <c r="H3733" t="n">
        <v>88.20999908447266</v>
      </c>
      <c r="K3733" t="n">
        <v>11.42000007629395</v>
      </c>
      <c r="L3733" t="n">
        <v>481.1900024414062</v>
      </c>
      <c r="M3733" t="n">
        <v>783.77001953125</v>
      </c>
    </row>
    <row r="3734">
      <c r="A3734" t="inlineStr">
        <is>
          <t>1995-02-09</t>
        </is>
      </c>
      <c r="B3734" t="n">
        <v>7.572000026702881</v>
      </c>
      <c r="C3734" t="n">
        <v>7.23</v>
      </c>
      <c r="D3734" t="n">
        <v>16.85</v>
      </c>
      <c r="E3734" t="n">
        <v>18.28</v>
      </c>
      <c r="H3734" t="n">
        <v>88.12000274658203</v>
      </c>
      <c r="K3734" t="n">
        <v>11.63000011444092</v>
      </c>
      <c r="L3734" t="n">
        <v>480.1900024414062</v>
      </c>
      <c r="M3734" t="n">
        <v>785.4400024414062</v>
      </c>
    </row>
    <row r="3735">
      <c r="A3735" t="inlineStr">
        <is>
          <t>1995-02-10</t>
        </is>
      </c>
      <c r="B3735" t="n">
        <v>7.618000030517578</v>
      </c>
      <c r="C3735" t="n">
        <v>7.33</v>
      </c>
      <c r="D3735" t="n">
        <v>16.85</v>
      </c>
      <c r="E3735" t="n">
        <v>18.47</v>
      </c>
      <c r="H3735" t="n">
        <v>87.76000213623047</v>
      </c>
      <c r="K3735" t="n">
        <v>11.27999973297119</v>
      </c>
      <c r="L3735" t="n">
        <v>481.4599914550781</v>
      </c>
      <c r="M3735" t="n">
        <v>790.4299926757812</v>
      </c>
    </row>
    <row r="3736">
      <c r="A3736" t="inlineStr">
        <is>
          <t>1995-02-13</t>
        </is>
      </c>
      <c r="B3736" t="n">
        <v>7.59499979019165</v>
      </c>
      <c r="C3736" t="n">
        <v>7.32</v>
      </c>
      <c r="D3736" t="n">
        <v>16.88</v>
      </c>
      <c r="E3736" t="n">
        <v>18.29</v>
      </c>
      <c r="H3736" t="n">
        <v>87.77999877929688</v>
      </c>
      <c r="K3736" t="n">
        <v>11.40999984741211</v>
      </c>
      <c r="L3736" t="n">
        <v>481.6499938964844</v>
      </c>
      <c r="M3736" t="n">
        <v>789.4199829101562</v>
      </c>
    </row>
    <row r="3737">
      <c r="A3737" t="inlineStr">
        <is>
          <t>1995-02-14</t>
        </is>
      </c>
      <c r="B3737" t="n">
        <v>7.504000186920166</v>
      </c>
      <c r="C3737" t="n">
        <v>7.21</v>
      </c>
      <c r="D3737" t="n">
        <v>17</v>
      </c>
      <c r="E3737" t="n">
        <v>18.44</v>
      </c>
      <c r="H3737" t="n">
        <v>87.33999633789062</v>
      </c>
      <c r="K3737" t="n">
        <v>11.43000030517578</v>
      </c>
      <c r="L3737" t="n">
        <v>482.5499877929688</v>
      </c>
      <c r="M3737" t="n">
        <v>790.6199951171875</v>
      </c>
    </row>
    <row r="3738">
      <c r="A3738" t="inlineStr">
        <is>
          <t>1995-02-15</t>
        </is>
      </c>
      <c r="B3738" t="n">
        <v>7.441999912261963</v>
      </c>
      <c r="C3738" t="n">
        <v>7.12</v>
      </c>
      <c r="D3738" t="n">
        <v>17.1</v>
      </c>
      <c r="E3738" t="n">
        <v>18.46</v>
      </c>
      <c r="H3738" t="n">
        <v>87.40000152587891</v>
      </c>
      <c r="K3738" t="n">
        <v>11.52000045776367</v>
      </c>
      <c r="L3738" t="n">
        <v>484.5400085449219</v>
      </c>
      <c r="M3738" t="n">
        <v>795.6300048828125</v>
      </c>
    </row>
    <row r="3739">
      <c r="A3739" t="inlineStr">
        <is>
          <t>1995-02-16</t>
        </is>
      </c>
      <c r="B3739" t="n">
        <v>7.388000011444092</v>
      </c>
      <c r="C3739" t="n">
        <v>7.02</v>
      </c>
      <c r="D3739" t="n">
        <v>17.13</v>
      </c>
      <c r="E3739" t="n">
        <v>18.63</v>
      </c>
      <c r="H3739" t="n">
        <v>86.61000061035156</v>
      </c>
      <c r="K3739" t="n">
        <v>11.60999965667725</v>
      </c>
      <c r="L3739" t="n">
        <v>485.2200012207031</v>
      </c>
      <c r="M3739" t="n">
        <v>793.3099975585938</v>
      </c>
    </row>
    <row r="3740">
      <c r="A3740" t="inlineStr">
        <is>
          <t>1995-02-17</t>
        </is>
      </c>
      <c r="B3740" t="n">
        <v>7.419000148773193</v>
      </c>
      <c r="C3740" t="n">
        <v>7.07</v>
      </c>
      <c r="D3740" t="n">
        <v>17.4</v>
      </c>
      <c r="E3740" t="n">
        <v>18.94</v>
      </c>
      <c r="H3740" t="n">
        <v>86.43000030517578</v>
      </c>
      <c r="K3740" t="n">
        <v>11.71000003814697</v>
      </c>
      <c r="L3740" t="n">
        <v>481.9700012207031</v>
      </c>
      <c r="M3740" t="n">
        <v>786.969970703125</v>
      </c>
    </row>
    <row r="3741">
      <c r="A3741" t="inlineStr">
        <is>
          <t>1995-02-20</t>
        </is>
      </c>
      <c r="D3741" t="n">
        <v>17.43</v>
      </c>
      <c r="H3741" t="n">
        <v>86.43000030517578</v>
      </c>
    </row>
    <row r="3742">
      <c r="A3742" t="inlineStr">
        <is>
          <t>1995-02-21</t>
        </is>
      </c>
      <c r="B3742" t="n">
        <v>7.432000160217285</v>
      </c>
      <c r="C3742" t="n">
        <v>7.09</v>
      </c>
      <c r="D3742" t="n">
        <v>17.18</v>
      </c>
      <c r="E3742" t="n">
        <v>18.86</v>
      </c>
      <c r="H3742" t="n">
        <v>86.11000061035156</v>
      </c>
      <c r="K3742" t="n">
        <v>12.05000019073486</v>
      </c>
      <c r="L3742" t="n">
        <v>482.7200012207031</v>
      </c>
      <c r="M3742" t="n">
        <v>784.6199951171875</v>
      </c>
    </row>
    <row r="3743">
      <c r="A3743" t="inlineStr">
        <is>
          <t>1995-02-22</t>
        </is>
      </c>
      <c r="B3743" t="n">
        <v>7.321000099182129</v>
      </c>
      <c r="C3743" t="n">
        <v>6.92</v>
      </c>
      <c r="D3743" t="n">
        <v>17.08</v>
      </c>
      <c r="E3743" t="n">
        <v>18.84</v>
      </c>
      <c r="H3743" t="n">
        <v>85.94000244140625</v>
      </c>
      <c r="K3743" t="n">
        <v>11.39000034332275</v>
      </c>
      <c r="L3743" t="n">
        <v>485.0700073242188</v>
      </c>
      <c r="M3743" t="n">
        <v>787.9299926757812</v>
      </c>
    </row>
    <row r="3744">
      <c r="A3744" t="inlineStr">
        <is>
          <t>1995-02-23</t>
        </is>
      </c>
      <c r="B3744" t="n">
        <v>7.329999923706055</v>
      </c>
      <c r="C3744" t="n">
        <v>6.92</v>
      </c>
      <c r="D3744" t="n">
        <v>17.1</v>
      </c>
      <c r="E3744" t="n">
        <v>18.59</v>
      </c>
      <c r="H3744" t="n">
        <v>85.77999877929688</v>
      </c>
      <c r="K3744" t="n">
        <v>11.14999961853027</v>
      </c>
      <c r="L3744" t="n">
        <v>486.9100036621094</v>
      </c>
      <c r="M3744" t="n">
        <v>791.3499755859375</v>
      </c>
    </row>
    <row r="3745">
      <c r="A3745" t="inlineStr">
        <is>
          <t>1995-02-24</t>
        </is>
      </c>
      <c r="B3745" t="n">
        <v>7.324999809265137</v>
      </c>
      <c r="C3745" t="n">
        <v>6.89</v>
      </c>
      <c r="D3745" t="n">
        <v>17.1</v>
      </c>
      <c r="E3745" t="n">
        <v>18.7</v>
      </c>
      <c r="H3745" t="n">
        <v>85.83000183105469</v>
      </c>
      <c r="K3745" t="n">
        <v>10.84000015258789</v>
      </c>
      <c r="L3745" t="n">
        <v>488.1099853515625</v>
      </c>
      <c r="M3745" t="n">
        <v>791.0800170898438</v>
      </c>
    </row>
    <row r="3746">
      <c r="A3746" t="inlineStr">
        <is>
          <t>1995-02-27</t>
        </is>
      </c>
      <c r="B3746" t="n">
        <v>7.236000061035156</v>
      </c>
      <c r="C3746" t="n">
        <v>6.79</v>
      </c>
      <c r="D3746" t="n">
        <v>17.35</v>
      </c>
      <c r="E3746" t="n">
        <v>18.64</v>
      </c>
      <c r="H3746" t="n">
        <v>86.19999694824219</v>
      </c>
      <c r="K3746" t="n">
        <v>12.51000022888184</v>
      </c>
      <c r="L3746" t="n">
        <v>483.8099975585938</v>
      </c>
      <c r="M3746" t="n">
        <v>784.5</v>
      </c>
    </row>
    <row r="3747">
      <c r="A3747" t="inlineStr">
        <is>
          <t>1995-02-28</t>
        </is>
      </c>
      <c r="B3747" t="n">
        <v>7.210000038146973</v>
      </c>
      <c r="C3747" t="n">
        <v>6.79</v>
      </c>
      <c r="D3747" t="n">
        <v>17.23</v>
      </c>
      <c r="E3747" t="n">
        <v>18.52</v>
      </c>
      <c r="H3747" t="n">
        <v>85.93000030517578</v>
      </c>
      <c r="K3747" t="n">
        <v>11.75</v>
      </c>
      <c r="L3747" t="n">
        <v>487.3900146484375</v>
      </c>
      <c r="M3747" t="n">
        <v>793.72998046875</v>
      </c>
      <c r="O3747" t="n">
        <v>150.9</v>
      </c>
      <c r="P3747" t="n">
        <v>67.246</v>
      </c>
      <c r="Q3747" t="n">
        <v>123.5</v>
      </c>
      <c r="R3747" t="n">
        <v>116694</v>
      </c>
      <c r="T3747" t="n">
        <v>20.803</v>
      </c>
    </row>
    <row r="3748">
      <c r="A3748" t="inlineStr">
        <is>
          <t>1995-03-01</t>
        </is>
      </c>
      <c r="B3748" t="n">
        <v>7.214000225067139</v>
      </c>
      <c r="C3748" t="n">
        <v>6.81</v>
      </c>
      <c r="D3748" t="n">
        <v>16.85</v>
      </c>
      <c r="E3748" t="n">
        <v>18.31</v>
      </c>
      <c r="H3748" t="n">
        <v>85.98000335693359</v>
      </c>
      <c r="K3748" t="n">
        <v>11.64999961853027</v>
      </c>
      <c r="L3748" t="n">
        <v>485.6499938964844</v>
      </c>
      <c r="M3748" t="n">
        <v>791.8699951171875</v>
      </c>
    </row>
    <row r="3749">
      <c r="A3749" t="inlineStr">
        <is>
          <t>1995-03-02</t>
        </is>
      </c>
      <c r="B3749" t="n">
        <v>7.289000034332275</v>
      </c>
      <c r="C3749" t="n">
        <v>6.88</v>
      </c>
      <c r="D3749" t="n">
        <v>16.55</v>
      </c>
      <c r="E3749" t="n">
        <v>18.4</v>
      </c>
      <c r="H3749" t="n">
        <v>85.05000305175781</v>
      </c>
      <c r="K3749" t="n">
        <v>12.02000045776367</v>
      </c>
      <c r="L3749" t="n">
        <v>485.1300048828125</v>
      </c>
      <c r="M3749" t="n">
        <v>793.6799926757812</v>
      </c>
    </row>
    <row r="3750">
      <c r="A3750" t="inlineStr">
        <is>
          <t>1995-03-03</t>
        </is>
      </c>
      <c r="B3750" t="n">
        <v>7.355999946594238</v>
      </c>
      <c r="C3750" t="n">
        <v>6.89</v>
      </c>
      <c r="D3750" t="n">
        <v>16.68</v>
      </c>
      <c r="E3750" t="n">
        <v>18.63</v>
      </c>
      <c r="H3750" t="n">
        <v>84.37000274658203</v>
      </c>
      <c r="K3750" t="n">
        <v>11.44999980926514</v>
      </c>
      <c r="L3750" t="n">
        <v>485.4200134277344</v>
      </c>
      <c r="M3750" t="n">
        <v>798.7899780273438</v>
      </c>
    </row>
    <row r="3751">
      <c r="A3751" t="inlineStr">
        <is>
          <t>1995-03-06</t>
        </is>
      </c>
      <c r="B3751" t="n">
        <v>7.400000095367432</v>
      </c>
      <c r="C3751" t="n">
        <v>6.96</v>
      </c>
      <c r="D3751" t="n">
        <v>16.75</v>
      </c>
      <c r="E3751" t="n">
        <v>18.56</v>
      </c>
      <c r="H3751" t="n">
        <v>83.48999786376953</v>
      </c>
      <c r="K3751" t="n">
        <v>12.17000007629395</v>
      </c>
      <c r="L3751" t="n">
        <v>485.6300048828125</v>
      </c>
      <c r="M3751" t="n">
        <v>797.77001953125</v>
      </c>
    </row>
    <row r="3752">
      <c r="A3752" t="inlineStr">
        <is>
          <t>1995-03-07</t>
        </is>
      </c>
      <c r="B3752" t="n">
        <v>7.431000232696533</v>
      </c>
      <c r="C3752" t="n">
        <v>7</v>
      </c>
      <c r="D3752" t="n">
        <v>16.85</v>
      </c>
      <c r="E3752" t="n">
        <v>18.59</v>
      </c>
      <c r="H3752" t="n">
        <v>81.91000366210938</v>
      </c>
      <c r="K3752" t="n">
        <v>14.22000026702881</v>
      </c>
      <c r="L3752" t="n">
        <v>482.1199951171875</v>
      </c>
      <c r="M3752" t="n">
        <v>791.3300170898438</v>
      </c>
    </row>
    <row r="3753">
      <c r="A3753" t="inlineStr">
        <is>
          <t>1995-03-08</t>
        </is>
      </c>
      <c r="B3753" t="n">
        <v>7.355000019073486</v>
      </c>
      <c r="C3753" t="n">
        <v>6.93</v>
      </c>
      <c r="D3753" t="n">
        <v>16.73</v>
      </c>
      <c r="E3753" t="n">
        <v>18.3</v>
      </c>
      <c r="H3753" t="n">
        <v>83.25</v>
      </c>
      <c r="K3753" t="n">
        <v>13.72000026702881</v>
      </c>
      <c r="L3753" t="n">
        <v>483.1400146484375</v>
      </c>
      <c r="M3753" t="n">
        <v>795.8099975585938</v>
      </c>
    </row>
    <row r="3754">
      <c r="A3754" t="inlineStr">
        <is>
          <t>1995-03-09</t>
        </is>
      </c>
      <c r="B3754" t="n">
        <v>7.28000020980835</v>
      </c>
      <c r="C3754" t="n">
        <v>6.83</v>
      </c>
      <c r="D3754" t="n">
        <v>16.65</v>
      </c>
      <c r="E3754" t="n">
        <v>17.98</v>
      </c>
      <c r="H3754" t="n">
        <v>83.01999664306641</v>
      </c>
      <c r="K3754" t="n">
        <v>13.35999965667725</v>
      </c>
      <c r="L3754" t="n">
        <v>483.1600036621094</v>
      </c>
      <c r="M3754" t="n">
        <v>796.239990234375</v>
      </c>
    </row>
    <row r="3755">
      <c r="A3755" t="inlineStr">
        <is>
          <t>1995-03-10</t>
        </is>
      </c>
      <c r="B3755" t="n">
        <v>7.217999935150146</v>
      </c>
      <c r="C3755" t="n">
        <v>6.83</v>
      </c>
      <c r="D3755" t="n">
        <v>16.5</v>
      </c>
      <c r="E3755" t="n">
        <v>17.92</v>
      </c>
      <c r="H3755" t="n">
        <v>84.23000335693359</v>
      </c>
      <c r="K3755" t="n">
        <v>12.38000011444092</v>
      </c>
      <c r="L3755" t="n">
        <v>489.5700073242188</v>
      </c>
      <c r="M3755" t="n">
        <v>802.219970703125</v>
      </c>
    </row>
    <row r="3756">
      <c r="A3756" t="inlineStr">
        <is>
          <t>1995-03-13</t>
        </is>
      </c>
      <c r="B3756" t="n">
        <v>7.173999786376953</v>
      </c>
      <c r="C3756" t="n">
        <v>6.76</v>
      </c>
      <c r="D3756" t="n">
        <v>16.3</v>
      </c>
      <c r="E3756" t="n">
        <v>18.19</v>
      </c>
      <c r="H3756" t="n">
        <v>83.79000091552734</v>
      </c>
      <c r="K3756" t="n">
        <v>12.14999961853027</v>
      </c>
      <c r="L3756" t="n">
        <v>490.0499877929688</v>
      </c>
      <c r="M3756" t="n">
        <v>802.3099975585938</v>
      </c>
    </row>
    <row r="3757">
      <c r="A3757" t="inlineStr">
        <is>
          <t>1995-03-14</t>
        </is>
      </c>
      <c r="B3757" t="n">
        <v>7.077000141143799</v>
      </c>
      <c r="C3757" t="n">
        <v>6.69</v>
      </c>
      <c r="D3757" t="n">
        <v>16.33</v>
      </c>
      <c r="E3757" t="n">
        <v>17.9</v>
      </c>
      <c r="H3757" t="n">
        <v>84.05999755859375</v>
      </c>
      <c r="K3757" t="n">
        <v>12.10000038146973</v>
      </c>
      <c r="L3757" t="n">
        <v>492.8900146484375</v>
      </c>
      <c r="M3757" t="n">
        <v>808.239990234375</v>
      </c>
    </row>
    <row r="3758">
      <c r="A3758" t="inlineStr">
        <is>
          <t>1995-03-15</t>
        </is>
      </c>
      <c r="B3758" t="n">
        <v>7.077000141143799</v>
      </c>
      <c r="C3758" t="n">
        <v>6.71</v>
      </c>
      <c r="D3758" t="n">
        <v>16.38</v>
      </c>
      <c r="E3758" t="n">
        <v>18.12</v>
      </c>
      <c r="H3758" t="n">
        <v>83.11000061035156</v>
      </c>
      <c r="K3758" t="n">
        <v>12.42000007629395</v>
      </c>
      <c r="L3758" t="n">
        <v>491.8800048828125</v>
      </c>
      <c r="M3758" t="n">
        <v>807.3800048828125</v>
      </c>
    </row>
    <row r="3759">
      <c r="A3759" t="inlineStr">
        <is>
          <t>1995-03-16</t>
        </is>
      </c>
      <c r="B3759" t="n">
        <v>7.038000106811523</v>
      </c>
      <c r="C3759" t="n">
        <v>6.68</v>
      </c>
      <c r="D3759" t="n">
        <v>16.5</v>
      </c>
      <c r="E3759" t="n">
        <v>18.18</v>
      </c>
      <c r="H3759" t="n">
        <v>83.48000335693359</v>
      </c>
      <c r="K3759" t="n">
        <v>11.94999980926514</v>
      </c>
      <c r="L3759" t="n">
        <v>495.4100036621094</v>
      </c>
      <c r="M3759" t="n">
        <v>809.3400268554688</v>
      </c>
    </row>
    <row r="3760">
      <c r="A3760" t="inlineStr">
        <is>
          <t>1995-03-17</t>
        </is>
      </c>
      <c r="B3760" t="n">
        <v>7.103000164031982</v>
      </c>
      <c r="C3760" t="n">
        <v>6.69</v>
      </c>
      <c r="D3760" t="n">
        <v>16.55</v>
      </c>
      <c r="E3760" t="n">
        <v>18.27</v>
      </c>
      <c r="H3760" t="n">
        <v>83.29000091552734</v>
      </c>
      <c r="K3760" t="n">
        <v>11.80000019073486</v>
      </c>
      <c r="L3760" t="n">
        <v>495.5199890136719</v>
      </c>
      <c r="M3760" t="n">
        <v>808.3300170898438</v>
      </c>
    </row>
    <row r="3761">
      <c r="A3761" t="inlineStr">
        <is>
          <t>1995-03-20</t>
        </is>
      </c>
      <c r="B3761" t="n">
        <v>7.111999988555908</v>
      </c>
      <c r="C3761" t="n">
        <v>6.69</v>
      </c>
      <c r="D3761" t="n">
        <v>16.83</v>
      </c>
      <c r="E3761" t="n">
        <v>18.58</v>
      </c>
      <c r="H3761" t="n">
        <v>83.75</v>
      </c>
      <c r="K3761" t="n">
        <v>11.34000015258789</v>
      </c>
      <c r="L3761" t="n">
        <v>496.1400146484375</v>
      </c>
      <c r="M3761" t="n">
        <v>810.489990234375</v>
      </c>
    </row>
    <row r="3762">
      <c r="A3762" t="inlineStr">
        <is>
          <t>1995-03-21</t>
        </is>
      </c>
      <c r="B3762" t="n">
        <v>7.151000022888184</v>
      </c>
      <c r="C3762" t="n">
        <v>6.71</v>
      </c>
      <c r="D3762" t="n">
        <v>16.8</v>
      </c>
      <c r="E3762" t="n">
        <v>18.44</v>
      </c>
      <c r="H3762" t="n">
        <v>83.61000061035156</v>
      </c>
      <c r="K3762" t="n">
        <v>11.52999973297119</v>
      </c>
      <c r="L3762" t="n">
        <v>495.0700073242188</v>
      </c>
      <c r="M3762" t="n">
        <v>809.780029296875</v>
      </c>
    </row>
    <row r="3763">
      <c r="A3763" t="inlineStr">
        <is>
          <t>1995-03-22</t>
        </is>
      </c>
      <c r="B3763" t="n">
        <v>7.195000171661377</v>
      </c>
      <c r="C3763" t="n">
        <v>6.75</v>
      </c>
      <c r="D3763" t="n">
        <v>17.08</v>
      </c>
      <c r="E3763" t="n">
        <v>18.91</v>
      </c>
      <c r="H3763" t="n">
        <v>83.43000030517578</v>
      </c>
      <c r="K3763" t="n">
        <v>11.28999996185303</v>
      </c>
      <c r="L3763" t="n">
        <v>495.6700134277344</v>
      </c>
      <c r="M3763" t="n">
        <v>809.0999755859375</v>
      </c>
    </row>
    <row r="3764">
      <c r="A3764" t="inlineStr">
        <is>
          <t>1995-03-23</t>
        </is>
      </c>
      <c r="B3764" t="n">
        <v>7.203000068664551</v>
      </c>
      <c r="C3764" t="n">
        <v>6.75</v>
      </c>
      <c r="D3764" t="n">
        <v>17.48</v>
      </c>
      <c r="E3764" t="n">
        <v>18.85</v>
      </c>
      <c r="H3764" t="n">
        <v>83.38999938964844</v>
      </c>
      <c r="K3764" t="n">
        <v>11.43000030517578</v>
      </c>
      <c r="L3764" t="n">
        <v>495.9500122070312</v>
      </c>
      <c r="M3764" t="n">
        <v>811.3900146484375</v>
      </c>
    </row>
    <row r="3765">
      <c r="A3765" t="inlineStr">
        <is>
          <t>1995-03-24</t>
        </is>
      </c>
      <c r="B3765" t="n">
        <v>7.085000038146973</v>
      </c>
      <c r="C3765" t="n">
        <v>6.64</v>
      </c>
      <c r="D3765" t="n">
        <v>17.65</v>
      </c>
      <c r="E3765" t="n">
        <v>18.68</v>
      </c>
      <c r="H3765" t="n">
        <v>83.87000274658203</v>
      </c>
      <c r="K3765" t="n">
        <v>11.1899995803833</v>
      </c>
      <c r="L3765" t="n">
        <v>500.9700012207031</v>
      </c>
      <c r="M3765" t="n">
        <v>818.6599731445312</v>
      </c>
    </row>
    <row r="3766">
      <c r="A3766" t="inlineStr">
        <is>
          <t>1995-03-27</t>
        </is>
      </c>
      <c r="B3766" t="n">
        <v>7.032000064849854</v>
      </c>
      <c r="C3766" t="n">
        <v>6.62</v>
      </c>
      <c r="D3766" t="n">
        <v>17.83</v>
      </c>
      <c r="E3766" t="n">
        <v>19.08</v>
      </c>
      <c r="H3766" t="n">
        <v>83.44999694824219</v>
      </c>
      <c r="K3766" t="n">
        <v>11.82999992370605</v>
      </c>
      <c r="L3766" t="n">
        <v>503.2000122070312</v>
      </c>
      <c r="M3766" t="n">
        <v>822.6300048828125</v>
      </c>
    </row>
    <row r="3767">
      <c r="A3767" t="inlineStr">
        <is>
          <t>1995-03-28</t>
        </is>
      </c>
      <c r="B3767" t="n">
        <v>7.140999794006348</v>
      </c>
      <c r="C3767" t="n">
        <v>6.73</v>
      </c>
      <c r="D3767" t="n">
        <v>17.85</v>
      </c>
      <c r="E3767" t="n">
        <v>18.95</v>
      </c>
      <c r="H3767" t="n">
        <v>82.73000335693359</v>
      </c>
      <c r="K3767" t="n">
        <v>11.32999992370605</v>
      </c>
      <c r="L3767" t="n">
        <v>503.8999938964844</v>
      </c>
      <c r="M3767" t="n">
        <v>826.1400146484375</v>
      </c>
    </row>
    <row r="3768">
      <c r="A3768" t="inlineStr">
        <is>
          <t>1995-03-29</t>
        </is>
      </c>
      <c r="B3768" t="n">
        <v>7.140999794006348</v>
      </c>
      <c r="C3768" t="n">
        <v>6.73</v>
      </c>
      <c r="D3768" t="n">
        <v>18.05</v>
      </c>
      <c r="E3768" t="n">
        <v>19.21</v>
      </c>
      <c r="H3768" t="n">
        <v>82.47000122070312</v>
      </c>
      <c r="K3768" t="n">
        <v>12.51000022888184</v>
      </c>
      <c r="L3768" t="n">
        <v>503.1199951171875</v>
      </c>
      <c r="M3768" t="n">
        <v>819.1599731445312</v>
      </c>
    </row>
    <row r="3769">
      <c r="A3769" t="inlineStr">
        <is>
          <t>1995-03-30</t>
        </is>
      </c>
      <c r="B3769" t="n">
        <v>7.158999919891357</v>
      </c>
      <c r="C3769" t="n">
        <v>6.76</v>
      </c>
      <c r="D3769" t="n">
        <v>17.98</v>
      </c>
      <c r="E3769" t="n">
        <v>19.17</v>
      </c>
      <c r="H3769" t="n">
        <v>83.61000061035156</v>
      </c>
      <c r="K3769" t="n">
        <v>12.61999988555908</v>
      </c>
      <c r="L3769" t="n">
        <v>502.2200012207031</v>
      </c>
      <c r="M3769" t="n">
        <v>816.8599853515625</v>
      </c>
    </row>
    <row r="3770">
      <c r="A3770" t="inlineStr">
        <is>
          <t>1995-03-31</t>
        </is>
      </c>
      <c r="B3770" t="n">
        <v>7.189000129699707</v>
      </c>
      <c r="C3770" t="n">
        <v>6.8</v>
      </c>
      <c r="D3770" t="n">
        <v>17.98</v>
      </c>
      <c r="E3770" t="n">
        <v>19.18</v>
      </c>
      <c r="H3770" t="n">
        <v>81.90000152587891</v>
      </c>
      <c r="K3770" t="n">
        <v>13.36999988555908</v>
      </c>
      <c r="L3770" t="n">
        <v>500.7099914550781</v>
      </c>
      <c r="M3770" t="n">
        <v>817.2100219726562</v>
      </c>
      <c r="O3770" t="n">
        <v>151.2</v>
      </c>
      <c r="P3770" t="n">
        <v>67.37</v>
      </c>
      <c r="Q3770" t="n">
        <v>123.9</v>
      </c>
      <c r="R3770" t="n">
        <v>116908</v>
      </c>
      <c r="T3770" t="n">
        <v>21.153</v>
      </c>
    </row>
    <row r="3771">
      <c r="A3771" t="inlineStr">
        <is>
          <t>1995-04-03</t>
        </is>
      </c>
      <c r="B3771" t="n">
        <v>7.131999969482422</v>
      </c>
      <c r="C3771" t="n">
        <v>6.75</v>
      </c>
      <c r="D3771" t="n">
        <v>17.88</v>
      </c>
      <c r="E3771" t="n">
        <v>19.05</v>
      </c>
      <c r="H3771" t="n">
        <v>81.87999725341797</v>
      </c>
      <c r="K3771" t="n">
        <v>13.5</v>
      </c>
      <c r="L3771" t="n">
        <v>501.8500061035156</v>
      </c>
      <c r="M3771" t="n">
        <v>818.0499877929688</v>
      </c>
    </row>
    <row r="3772">
      <c r="A3772" t="inlineStr">
        <is>
          <t>1995-04-04</t>
        </is>
      </c>
      <c r="B3772" t="n">
        <v>7.105999946594238</v>
      </c>
      <c r="C3772" t="n">
        <v>6.71</v>
      </c>
      <c r="D3772" t="n">
        <v>18.03</v>
      </c>
      <c r="E3772" t="n">
        <v>19.11</v>
      </c>
      <c r="H3772" t="n">
        <v>82.04000091552734</v>
      </c>
      <c r="K3772" t="n">
        <v>12.61999988555908</v>
      </c>
      <c r="L3772" t="n">
        <v>505.239990234375</v>
      </c>
      <c r="M3772" t="n">
        <v>813.719970703125</v>
      </c>
    </row>
    <row r="3773">
      <c r="A3773" t="inlineStr">
        <is>
          <t>1995-04-05</t>
        </is>
      </c>
      <c r="B3773" t="n">
        <v>7.105999946594238</v>
      </c>
      <c r="C3773" t="n">
        <v>6.7</v>
      </c>
      <c r="D3773" t="n">
        <v>18.35</v>
      </c>
      <c r="E3773" t="n">
        <v>19.57</v>
      </c>
      <c r="H3773" t="n">
        <v>81.63999938964844</v>
      </c>
      <c r="K3773" t="n">
        <v>12.96000003814697</v>
      </c>
      <c r="L3773" t="n">
        <v>505.5700073242188</v>
      </c>
      <c r="M3773" t="n">
        <v>816.3200073242188</v>
      </c>
    </row>
    <row r="3774">
      <c r="A3774" t="inlineStr">
        <is>
          <t>1995-04-06</t>
        </is>
      </c>
      <c r="B3774" t="n">
        <v>7.074999809265137</v>
      </c>
      <c r="C3774" t="n">
        <v>6.66</v>
      </c>
      <c r="D3774" t="n">
        <v>18.5</v>
      </c>
      <c r="E3774" t="n">
        <v>19.74</v>
      </c>
      <c r="H3774" t="n">
        <v>81.72000122070312</v>
      </c>
      <c r="K3774" t="n">
        <v>12.8100004196167</v>
      </c>
      <c r="L3774" t="n">
        <v>506.0799865722656</v>
      </c>
      <c r="M3774" t="n">
        <v>813.7999877929688</v>
      </c>
    </row>
    <row r="3775">
      <c r="A3775" t="inlineStr">
        <is>
          <t>1995-04-07</t>
        </is>
      </c>
      <c r="B3775" t="n">
        <v>7.092000007629395</v>
      </c>
      <c r="C3775" t="n">
        <v>6.65</v>
      </c>
      <c r="D3775" t="n">
        <v>18.45</v>
      </c>
      <c r="E3775" t="n">
        <v>19.67</v>
      </c>
      <c r="H3775" t="n">
        <v>81.44000244140625</v>
      </c>
      <c r="K3775" t="n">
        <v>12.85000038146973</v>
      </c>
      <c r="L3775" t="n">
        <v>506.4200134277344</v>
      </c>
      <c r="M3775" t="n">
        <v>814.6900024414062</v>
      </c>
    </row>
    <row r="3776">
      <c r="A3776" t="inlineStr">
        <is>
          <t>1995-04-10</t>
        </is>
      </c>
      <c r="B3776" t="n">
        <v>7.096000194549561</v>
      </c>
      <c r="C3776" t="n">
        <v>6.66</v>
      </c>
      <c r="D3776" t="n">
        <v>18.15</v>
      </c>
      <c r="E3776" t="n">
        <v>19.61</v>
      </c>
      <c r="H3776" t="n">
        <v>82.65000152587891</v>
      </c>
      <c r="K3776" t="n">
        <v>12.78999996185303</v>
      </c>
      <c r="L3776" t="n">
        <v>507.010009765625</v>
      </c>
      <c r="M3776" t="n">
        <v>821.260009765625</v>
      </c>
    </row>
    <row r="3777">
      <c r="A3777" t="inlineStr">
        <is>
          <t>1995-04-11</t>
        </is>
      </c>
      <c r="B3777" t="n">
        <v>7.073999881744385</v>
      </c>
      <c r="C3777" t="n">
        <v>6.65</v>
      </c>
      <c r="D3777" t="n">
        <v>18.63</v>
      </c>
      <c r="E3777" t="n">
        <v>19.84</v>
      </c>
      <c r="H3777" t="n">
        <v>82.40000152587891</v>
      </c>
      <c r="K3777" t="n">
        <v>12.72999954223633</v>
      </c>
      <c r="L3777" t="n">
        <v>505.5299987792969</v>
      </c>
      <c r="M3777" t="n">
        <v>824.8300170898438</v>
      </c>
    </row>
    <row r="3778">
      <c r="A3778" t="inlineStr">
        <is>
          <t>1995-04-12</t>
        </is>
      </c>
      <c r="B3778" t="n">
        <v>7.047999858856201</v>
      </c>
      <c r="C3778" t="n">
        <v>6.61</v>
      </c>
      <c r="D3778" t="n">
        <v>18.73</v>
      </c>
      <c r="E3778" t="n">
        <v>19.5</v>
      </c>
      <c r="H3778" t="n">
        <v>82.37000274658203</v>
      </c>
      <c r="K3778" t="n">
        <v>12.03999996185303</v>
      </c>
      <c r="L3778" t="n">
        <v>507.1700134277344</v>
      </c>
      <c r="M3778" t="n">
        <v>828.530029296875</v>
      </c>
    </row>
    <row r="3779">
      <c r="A3779" t="inlineStr">
        <is>
          <t>1995-04-13</t>
        </is>
      </c>
      <c r="B3779" t="n">
        <v>7</v>
      </c>
      <c r="C3779" t="n">
        <v>6.51</v>
      </c>
      <c r="D3779" t="n">
        <v>17.98</v>
      </c>
      <c r="E3779" t="n">
        <v>19.16</v>
      </c>
      <c r="H3779" t="n">
        <v>81.73999786376953</v>
      </c>
      <c r="K3779" t="n">
        <v>11.47999954223633</v>
      </c>
      <c r="L3779" t="n">
        <v>509.2300109863281</v>
      </c>
      <c r="M3779" t="n">
        <v>832.6400146484375</v>
      </c>
    </row>
    <row r="3780">
      <c r="A3780" t="inlineStr">
        <is>
          <t>1995-04-14</t>
        </is>
      </c>
      <c r="H3780" t="n">
        <v>81.73999786376953</v>
      </c>
    </row>
    <row r="3781">
      <c r="A3781" t="inlineStr">
        <is>
          <t>1995-04-17</t>
        </is>
      </c>
      <c r="B3781" t="n">
        <v>7.020999908447266</v>
      </c>
      <c r="C3781" t="n">
        <v>6.48</v>
      </c>
      <c r="E3781" t="n">
        <v>19.8</v>
      </c>
      <c r="H3781" t="n">
        <v>80.83999633789062</v>
      </c>
      <c r="K3781" t="n">
        <v>12.32999992370605</v>
      </c>
      <c r="L3781" t="n">
        <v>506.1300048828125</v>
      </c>
      <c r="M3781" t="n">
        <v>830.8200073242188</v>
      </c>
    </row>
    <row r="3782">
      <c r="A3782" t="inlineStr">
        <is>
          <t>1995-04-18</t>
        </is>
      </c>
      <c r="B3782" t="n">
        <v>7.020999908447266</v>
      </c>
      <c r="C3782" t="n">
        <v>6.44</v>
      </c>
      <c r="D3782" t="n">
        <v>18.55</v>
      </c>
      <c r="E3782" t="n">
        <v>20.14</v>
      </c>
      <c r="H3782" t="n">
        <v>80.26999664306641</v>
      </c>
      <c r="K3782" t="n">
        <v>12.96000003814697</v>
      </c>
      <c r="L3782" t="n">
        <v>505.3699951171875</v>
      </c>
      <c r="M3782" t="n">
        <v>825.739990234375</v>
      </c>
    </row>
    <row r="3783">
      <c r="A3783" t="inlineStr">
        <is>
          <t>1995-04-19</t>
        </is>
      </c>
      <c r="B3783" t="n">
        <v>7.033999919891357</v>
      </c>
      <c r="C3783" t="n">
        <v>6.51</v>
      </c>
      <c r="D3783" t="n">
        <v>18.73</v>
      </c>
      <c r="E3783" t="n">
        <v>20.4</v>
      </c>
      <c r="H3783" t="n">
        <v>81.22000122070312</v>
      </c>
      <c r="K3783" t="n">
        <v>13.09000015258789</v>
      </c>
      <c r="L3783" t="n">
        <v>504.9200134277344</v>
      </c>
      <c r="M3783" t="n">
        <v>816.5499877929688</v>
      </c>
    </row>
    <row r="3784">
      <c r="A3784" t="inlineStr">
        <is>
          <t>1995-04-20</t>
        </is>
      </c>
      <c r="B3784" t="n">
        <v>6.999000072479248</v>
      </c>
      <c r="C3784" t="n">
        <v>6.43</v>
      </c>
      <c r="D3784" t="n">
        <v>19.15</v>
      </c>
      <c r="E3784" t="n">
        <v>20.52</v>
      </c>
      <c r="H3784" t="n">
        <v>81.97000122070312</v>
      </c>
      <c r="K3784" t="n">
        <v>12.10000038146973</v>
      </c>
      <c r="L3784" t="n">
        <v>505.2900085449219</v>
      </c>
      <c r="M3784" t="n">
        <v>819.010009765625</v>
      </c>
    </row>
    <row r="3785">
      <c r="A3785" t="inlineStr">
        <is>
          <t>1995-04-21</t>
        </is>
      </c>
      <c r="B3785" t="n">
        <v>6.99399995803833</v>
      </c>
      <c r="C3785" t="n">
        <v>6.44</v>
      </c>
      <c r="D3785" t="n">
        <v>19.18</v>
      </c>
      <c r="E3785" t="n">
        <v>20.46</v>
      </c>
      <c r="H3785" t="n">
        <v>81.37999725341797</v>
      </c>
      <c r="K3785" t="n">
        <v>11.85999965667725</v>
      </c>
      <c r="L3785" t="n">
        <v>508.489990234375</v>
      </c>
      <c r="M3785" t="n">
        <v>823.4400024414062</v>
      </c>
    </row>
    <row r="3786">
      <c r="A3786" t="inlineStr">
        <is>
          <t>1995-04-24</t>
        </is>
      </c>
      <c r="B3786" t="n">
        <v>6.986000061035156</v>
      </c>
      <c r="C3786" t="n">
        <v>6.46</v>
      </c>
      <c r="D3786" t="n">
        <v>19.05</v>
      </c>
      <c r="E3786" t="n">
        <v>20.13</v>
      </c>
      <c r="H3786" t="n">
        <v>81.61000061035156</v>
      </c>
      <c r="K3786" t="n">
        <v>11.92000007629395</v>
      </c>
      <c r="L3786" t="n">
        <v>512.8900146484375</v>
      </c>
      <c r="M3786" t="n">
        <v>828.9099731445312</v>
      </c>
    </row>
    <row r="3787">
      <c r="A3787" t="inlineStr">
        <is>
          <t>1995-04-25</t>
        </is>
      </c>
      <c r="B3787" t="n">
        <v>6.986000061035156</v>
      </c>
      <c r="C3787" t="n">
        <v>6.48</v>
      </c>
      <c r="D3787" t="n">
        <v>19.35</v>
      </c>
      <c r="E3787" t="n">
        <v>20.31</v>
      </c>
      <c r="H3787" t="n">
        <v>80.95999908447266</v>
      </c>
      <c r="K3787" t="n">
        <v>12.40999984741211</v>
      </c>
      <c r="L3787" t="n">
        <v>512.0999755859375</v>
      </c>
      <c r="M3787" t="n">
        <v>831.280029296875</v>
      </c>
    </row>
    <row r="3788">
      <c r="A3788" t="inlineStr">
        <is>
          <t>1995-04-26</t>
        </is>
      </c>
      <c r="B3788" t="n">
        <v>6.99399995803833</v>
      </c>
      <c r="C3788" t="n">
        <v>6.5</v>
      </c>
      <c r="D3788" t="n">
        <v>18.9</v>
      </c>
      <c r="E3788" t="n">
        <v>20.18</v>
      </c>
      <c r="H3788" t="n">
        <v>81.33000183105469</v>
      </c>
      <c r="K3788" t="n">
        <v>12.27999973297119</v>
      </c>
      <c r="L3788" t="n">
        <v>512.6599731445312</v>
      </c>
      <c r="M3788" t="n">
        <v>836.9099731445312</v>
      </c>
    </row>
    <row r="3789">
      <c r="A3789" t="inlineStr">
        <is>
          <t>1995-04-27</t>
        </is>
      </c>
      <c r="B3789" t="n">
        <v>7.025000095367432</v>
      </c>
      <c r="C3789" t="n">
        <v>6.55</v>
      </c>
      <c r="D3789" t="n">
        <v>19.08</v>
      </c>
      <c r="E3789" t="n">
        <v>20.48</v>
      </c>
      <c r="H3789" t="n">
        <v>81.40000152587891</v>
      </c>
      <c r="K3789" t="n">
        <v>11.93000030517578</v>
      </c>
      <c r="L3789" t="n">
        <v>513.5499877929688</v>
      </c>
      <c r="M3789" t="n">
        <v>840.9500122070312</v>
      </c>
    </row>
    <row r="3790">
      <c r="A3790" t="inlineStr">
        <is>
          <t>1995-04-28</t>
        </is>
      </c>
      <c r="B3790" t="n">
        <v>7.046000003814697</v>
      </c>
      <c r="C3790" t="n">
        <v>6.6</v>
      </c>
      <c r="D3790" t="n">
        <v>18.98</v>
      </c>
      <c r="E3790" t="n">
        <v>20.36</v>
      </c>
      <c r="H3790" t="n">
        <v>81.80000305175781</v>
      </c>
      <c r="K3790" t="n">
        <v>11.75</v>
      </c>
      <c r="L3790" t="n">
        <v>514.7100219726562</v>
      </c>
      <c r="M3790" t="n">
        <v>843.97998046875</v>
      </c>
      <c r="O3790" t="n">
        <v>151.8</v>
      </c>
      <c r="P3790" t="n">
        <v>67.547</v>
      </c>
      <c r="Q3790" t="n">
        <v>124.6</v>
      </c>
      <c r="R3790" t="n">
        <v>117066</v>
      </c>
      <c r="T3790" t="n">
        <v>21.643</v>
      </c>
    </row>
    <row r="3791">
      <c r="A3791" t="inlineStr">
        <is>
          <t>1995-05-01</t>
        </is>
      </c>
      <c r="B3791" t="n">
        <v>7.072000026702881</v>
      </c>
      <c r="C3791" t="n">
        <v>6.62</v>
      </c>
      <c r="D3791" t="n">
        <v>19.38</v>
      </c>
      <c r="E3791" t="n">
        <v>20.53</v>
      </c>
      <c r="H3791" t="n">
        <v>81.75</v>
      </c>
      <c r="K3791" t="n">
        <v>12.14000034332275</v>
      </c>
      <c r="L3791" t="n">
        <v>514.260009765625</v>
      </c>
      <c r="M3791" t="n">
        <v>841.6300048828125</v>
      </c>
    </row>
    <row r="3792">
      <c r="A3792" t="inlineStr">
        <is>
          <t>1995-05-02</t>
        </is>
      </c>
      <c r="B3792" t="n">
        <v>7.02400016784668</v>
      </c>
      <c r="C3792" t="n">
        <v>6.55</v>
      </c>
      <c r="D3792" t="n">
        <v>18.83</v>
      </c>
      <c r="E3792" t="n">
        <v>20.18</v>
      </c>
      <c r="H3792" t="n">
        <v>81.41000366210938</v>
      </c>
      <c r="K3792" t="n">
        <v>11.88000011444092</v>
      </c>
      <c r="L3792" t="n">
        <v>514.8599853515625</v>
      </c>
      <c r="M3792" t="n">
        <v>841.7899780273438</v>
      </c>
    </row>
    <row r="3793">
      <c r="A3793" t="inlineStr">
        <is>
          <t>1995-05-03</t>
        </is>
      </c>
      <c r="B3793" t="n">
        <v>6.940999984741211</v>
      </c>
      <c r="C3793" t="n">
        <v>6.47</v>
      </c>
      <c r="D3793" t="n">
        <v>18.33</v>
      </c>
      <c r="E3793" t="n">
        <v>19.88</v>
      </c>
      <c r="H3793" t="n">
        <v>81.27999877929688</v>
      </c>
      <c r="K3793" t="n">
        <v>11.6899995803833</v>
      </c>
      <c r="L3793" t="n">
        <v>520.47998046875</v>
      </c>
      <c r="M3793" t="n">
        <v>850.260009765625</v>
      </c>
    </row>
    <row r="3794">
      <c r="A3794" t="inlineStr">
        <is>
          <t>1995-05-04</t>
        </is>
      </c>
      <c r="B3794" t="n">
        <v>6.833000183105469</v>
      </c>
      <c r="C3794" t="n">
        <v>6.35</v>
      </c>
      <c r="D3794" t="n">
        <v>18.68</v>
      </c>
      <c r="E3794" t="n">
        <v>20.3</v>
      </c>
      <c r="H3794" t="n">
        <v>81.26999664306641</v>
      </c>
      <c r="K3794" t="n">
        <v>12.64000034332275</v>
      </c>
      <c r="L3794" t="n">
        <v>520.5399780273438</v>
      </c>
      <c r="M3794" t="n">
        <v>846.75</v>
      </c>
    </row>
    <row r="3795">
      <c r="A3795" t="inlineStr">
        <is>
          <t>1995-05-05</t>
        </is>
      </c>
      <c r="B3795" t="n">
        <v>6.665999889373779</v>
      </c>
      <c r="C3795" t="n">
        <v>6.16</v>
      </c>
      <c r="D3795" t="n">
        <v>18.85</v>
      </c>
      <c r="E3795" t="n">
        <v>20.33</v>
      </c>
      <c r="H3795" t="n">
        <v>81.30000305175781</v>
      </c>
      <c r="K3795" t="n">
        <v>12.0600004196167</v>
      </c>
      <c r="L3795" t="n">
        <v>520.1199951171875</v>
      </c>
      <c r="M3795" t="n">
        <v>843.530029296875</v>
      </c>
    </row>
    <row r="3796">
      <c r="A3796" t="inlineStr">
        <is>
          <t>1995-05-08</t>
        </is>
      </c>
      <c r="B3796" t="n">
        <v>6.673999786376953</v>
      </c>
      <c r="C3796" t="n">
        <v>6.18</v>
      </c>
      <c r="D3796" t="n">
        <v>18.78</v>
      </c>
      <c r="E3796" t="n">
        <v>20.32</v>
      </c>
      <c r="H3796" t="n">
        <v>80.80000305175781</v>
      </c>
      <c r="K3796" t="n">
        <v>12.22000026702881</v>
      </c>
      <c r="L3796" t="n">
        <v>523.9600219726562</v>
      </c>
      <c r="M3796" t="n">
        <v>849.2899780273438</v>
      </c>
    </row>
    <row r="3797">
      <c r="A3797" t="inlineStr">
        <is>
          <t>1995-05-09</t>
        </is>
      </c>
      <c r="B3797" t="n">
        <v>6.580999851226807</v>
      </c>
      <c r="C3797" t="n">
        <v>6.08</v>
      </c>
      <c r="D3797" t="n">
        <v>18.12</v>
      </c>
      <c r="E3797" t="n">
        <v>19.67</v>
      </c>
      <c r="H3797" t="n">
        <v>81.31999969482422</v>
      </c>
      <c r="K3797" t="n">
        <v>12.75</v>
      </c>
      <c r="L3797" t="n">
        <v>523.5599975585938</v>
      </c>
      <c r="M3797" t="n">
        <v>848.1699829101562</v>
      </c>
    </row>
    <row r="3798">
      <c r="A3798" t="inlineStr">
        <is>
          <t>1995-05-10</t>
        </is>
      </c>
      <c r="B3798" t="n">
        <v>6.636000156402588</v>
      </c>
      <c r="C3798" t="n">
        <v>6.11</v>
      </c>
      <c r="D3798" t="n">
        <v>18.1</v>
      </c>
      <c r="E3798" t="n">
        <v>19.76</v>
      </c>
      <c r="H3798" t="n">
        <v>81.55000305175781</v>
      </c>
      <c r="K3798" t="n">
        <v>13.07999992370605</v>
      </c>
      <c r="L3798" t="n">
        <v>524.3599853515625</v>
      </c>
      <c r="M3798" t="n">
        <v>847.6199951171875</v>
      </c>
    </row>
    <row r="3799">
      <c r="A3799" t="inlineStr">
        <is>
          <t>1995-05-11</t>
        </is>
      </c>
      <c r="B3799" t="n">
        <v>6.672999858856201</v>
      </c>
      <c r="C3799" t="n">
        <v>6.2</v>
      </c>
      <c r="D3799" t="n">
        <v>18.08</v>
      </c>
      <c r="E3799" t="n">
        <v>19.4</v>
      </c>
      <c r="H3799" t="n">
        <v>83.43000030517578</v>
      </c>
      <c r="K3799" t="n">
        <v>12.97999954223633</v>
      </c>
      <c r="L3799" t="n">
        <v>524.3699951171875</v>
      </c>
      <c r="M3799" t="n">
        <v>853.8300170898438</v>
      </c>
    </row>
    <row r="3800">
      <c r="A3800" t="inlineStr">
        <is>
          <t>1995-05-12</t>
        </is>
      </c>
      <c r="B3800" t="n">
        <v>6.664999961853027</v>
      </c>
      <c r="C3800" t="n">
        <v>6.2</v>
      </c>
      <c r="D3800" t="n">
        <v>18.23</v>
      </c>
      <c r="E3800" t="n">
        <v>19.55</v>
      </c>
      <c r="H3800" t="n">
        <v>84.04000091552734</v>
      </c>
      <c r="K3800" t="n">
        <v>11.84000015258789</v>
      </c>
      <c r="L3800" t="n">
        <v>525.5499877929688</v>
      </c>
      <c r="M3800" t="n">
        <v>858.9400024414062</v>
      </c>
    </row>
    <row r="3801">
      <c r="A3801" t="inlineStr">
        <is>
          <t>1995-05-15</t>
        </is>
      </c>
      <c r="B3801" t="n">
        <v>6.617000102996826</v>
      </c>
      <c r="C3801" t="n">
        <v>6.16</v>
      </c>
      <c r="D3801" t="n">
        <v>18.43</v>
      </c>
      <c r="E3801" t="n">
        <v>19.91</v>
      </c>
      <c r="H3801" t="n">
        <v>83.70999908447266</v>
      </c>
      <c r="K3801" t="n">
        <v>12.38000011444092</v>
      </c>
      <c r="L3801" t="n">
        <v>527.739990234375</v>
      </c>
      <c r="M3801" t="n">
        <v>863.0599975585938</v>
      </c>
    </row>
    <row r="3802">
      <c r="A3802" t="inlineStr">
        <is>
          <t>1995-05-16</t>
        </is>
      </c>
      <c r="B3802" t="n">
        <v>6.552000045776367</v>
      </c>
      <c r="C3802" t="n">
        <v>6.11</v>
      </c>
      <c r="D3802" t="n">
        <v>18.53</v>
      </c>
      <c r="E3802" t="n">
        <v>20.01</v>
      </c>
      <c r="H3802" t="n">
        <v>83.86000061035156</v>
      </c>
      <c r="K3802" t="n">
        <v>12.19999980926514</v>
      </c>
      <c r="L3802" t="n">
        <v>528.1900024414062</v>
      </c>
      <c r="M3802" t="n">
        <v>868.25</v>
      </c>
    </row>
    <row r="3803">
      <c r="A3803" t="inlineStr">
        <is>
          <t>1995-05-17</t>
        </is>
      </c>
      <c r="B3803" t="n">
        <v>6.526000022888184</v>
      </c>
      <c r="C3803" t="n">
        <v>6.11</v>
      </c>
      <c r="D3803" t="n">
        <v>18.5</v>
      </c>
      <c r="E3803" t="n">
        <v>19.94</v>
      </c>
      <c r="H3803" t="n">
        <v>84.16999816894531</v>
      </c>
      <c r="K3803" t="n">
        <v>12.35999965667725</v>
      </c>
      <c r="L3803" t="n">
        <v>527.0700073242188</v>
      </c>
      <c r="M3803" t="n">
        <v>871.9299926757812</v>
      </c>
    </row>
    <row r="3804">
      <c r="A3804" t="inlineStr">
        <is>
          <t>1995-05-18</t>
        </is>
      </c>
      <c r="B3804" t="n">
        <v>6.604000091552734</v>
      </c>
      <c r="C3804" t="n">
        <v>6.18</v>
      </c>
      <c r="D3804" t="n">
        <v>18.23</v>
      </c>
      <c r="E3804" t="n">
        <v>19.99</v>
      </c>
      <c r="H3804" t="n">
        <v>84.01000213623047</v>
      </c>
      <c r="K3804" t="n">
        <v>13.13000011444092</v>
      </c>
      <c r="L3804" t="n">
        <v>519.5800170898438</v>
      </c>
      <c r="M3804" t="n">
        <v>864.0599975585938</v>
      </c>
    </row>
    <row r="3805">
      <c r="A3805" t="inlineStr">
        <is>
          <t>1995-05-19</t>
        </is>
      </c>
      <c r="B3805" t="n">
        <v>6.598999977111816</v>
      </c>
      <c r="C3805" t="n">
        <v>6.19</v>
      </c>
      <c r="D3805" t="n">
        <v>18.43</v>
      </c>
      <c r="E3805" t="n">
        <v>20.06</v>
      </c>
      <c r="H3805" t="n">
        <v>84.23999786376953</v>
      </c>
      <c r="K3805" t="n">
        <v>12.8100004196167</v>
      </c>
      <c r="L3805" t="n">
        <v>519.1900024414062</v>
      </c>
      <c r="M3805" t="n">
        <v>864.5700073242188</v>
      </c>
    </row>
    <row r="3806">
      <c r="A3806" t="inlineStr">
        <is>
          <t>1995-05-22</t>
        </is>
      </c>
      <c r="B3806" t="n">
        <v>6.611999988555908</v>
      </c>
      <c r="C3806" t="n">
        <v>6.19</v>
      </c>
      <c r="D3806" t="n">
        <v>18.38</v>
      </c>
      <c r="E3806" t="n">
        <v>19.86</v>
      </c>
      <c r="H3806" t="n">
        <v>84.15000152587891</v>
      </c>
      <c r="K3806" t="n">
        <v>11.68000030517578</v>
      </c>
      <c r="L3806" t="n">
        <v>523.6500244140625</v>
      </c>
      <c r="M3806" t="n">
        <v>871.1799926757812</v>
      </c>
    </row>
    <row r="3807">
      <c r="A3807" t="inlineStr">
        <is>
          <t>1995-05-23</t>
        </is>
      </c>
      <c r="B3807" t="n">
        <v>6.551000118255615</v>
      </c>
      <c r="C3807" t="n">
        <v>6.15</v>
      </c>
      <c r="D3807" t="n">
        <v>18.48</v>
      </c>
      <c r="E3807" t="n">
        <v>19.81</v>
      </c>
      <c r="H3807" t="n">
        <v>84.43000030517578</v>
      </c>
      <c r="K3807" t="n">
        <v>11.55000019073486</v>
      </c>
      <c r="L3807" t="n">
        <v>528.5900268554688</v>
      </c>
      <c r="M3807" t="n">
        <v>879.6400146484375</v>
      </c>
    </row>
    <row r="3808">
      <c r="A3808" t="inlineStr">
        <is>
          <t>1995-05-24</t>
        </is>
      </c>
      <c r="B3808" t="n">
        <v>6.427000045776367</v>
      </c>
      <c r="C3808" t="n">
        <v>6.01</v>
      </c>
      <c r="D3808" t="n">
        <v>18.55</v>
      </c>
      <c r="E3808" t="n">
        <v>19.34</v>
      </c>
      <c r="H3808" t="n">
        <v>84.11000061035156</v>
      </c>
      <c r="K3808" t="n">
        <v>11.26000022888184</v>
      </c>
      <c r="L3808" t="n">
        <v>528.6099853515625</v>
      </c>
      <c r="M3808" t="n">
        <v>877.97998046875</v>
      </c>
    </row>
    <row r="3809">
      <c r="A3809" t="inlineStr">
        <is>
          <t>1995-05-25</t>
        </is>
      </c>
      <c r="B3809" t="n">
        <v>6.380000114440918</v>
      </c>
      <c r="C3809" t="n">
        <v>5.99</v>
      </c>
      <c r="D3809" t="n">
        <v>18</v>
      </c>
      <c r="E3809" t="n">
        <v>19.12</v>
      </c>
      <c r="H3809" t="n">
        <v>82.20999908447266</v>
      </c>
      <c r="K3809" t="n">
        <v>11.63000011444092</v>
      </c>
      <c r="L3809" t="n">
        <v>528.5900268554688</v>
      </c>
      <c r="M3809" t="n">
        <v>877.3200073242188</v>
      </c>
    </row>
    <row r="3810">
      <c r="A3810" t="inlineStr">
        <is>
          <t>1995-05-26</t>
        </is>
      </c>
      <c r="B3810" t="n">
        <v>6.388000011444092</v>
      </c>
      <c r="C3810" t="n">
        <v>5.97</v>
      </c>
      <c r="D3810" t="n">
        <v>17.8</v>
      </c>
      <c r="E3810" t="n">
        <v>18.7</v>
      </c>
      <c r="H3810" t="n">
        <v>81.09999847412109</v>
      </c>
      <c r="K3810" t="n">
        <v>12.19999980926514</v>
      </c>
      <c r="L3810" t="n">
        <v>523.6500244140625</v>
      </c>
      <c r="M3810" t="n">
        <v>871.8699951171875</v>
      </c>
    </row>
    <row r="3811">
      <c r="A3811" t="inlineStr">
        <is>
          <t>1995-05-29</t>
        </is>
      </c>
      <c r="H3811" t="n">
        <v>81.09999847412109</v>
      </c>
    </row>
    <row r="3812">
      <c r="A3812" t="inlineStr">
        <is>
          <t>1995-05-30</t>
        </is>
      </c>
      <c r="B3812" t="n">
        <v>6.294000148773193</v>
      </c>
      <c r="C3812" t="n">
        <v>5.89</v>
      </c>
      <c r="D3812" t="n">
        <v>17.43</v>
      </c>
      <c r="E3812" t="n">
        <v>18.78</v>
      </c>
      <c r="H3812" t="n">
        <v>81.48000335693359</v>
      </c>
      <c r="K3812" t="n">
        <v>12.52000045776367</v>
      </c>
      <c r="L3812" t="n">
        <v>523.5800170898438</v>
      </c>
      <c r="M3812" t="n">
        <v>858.7000122070312</v>
      </c>
    </row>
    <row r="3813">
      <c r="A3813" t="inlineStr">
        <is>
          <t>1995-05-31</t>
        </is>
      </c>
      <c r="B3813" t="n">
        <v>6.285999774932861</v>
      </c>
      <c r="C3813" t="n">
        <v>5.89</v>
      </c>
      <c r="D3813" t="n">
        <v>17.58</v>
      </c>
      <c r="E3813" t="n">
        <v>18.88</v>
      </c>
      <c r="H3813" t="n">
        <v>82.56999969482422</v>
      </c>
      <c r="K3813" t="n">
        <v>12.85000038146973</v>
      </c>
      <c r="L3813" t="n">
        <v>533.4000244140625</v>
      </c>
      <c r="M3813" t="n">
        <v>864.5800170898438</v>
      </c>
      <c r="O3813" t="n">
        <v>152.1</v>
      </c>
      <c r="P3813" t="n">
        <v>67.651</v>
      </c>
      <c r="Q3813" t="n">
        <v>124.9</v>
      </c>
      <c r="R3813" t="n">
        <v>117046</v>
      </c>
      <c r="T3813" t="n">
        <v>22.195</v>
      </c>
    </row>
    <row r="3814">
      <c r="A3814" t="inlineStr">
        <is>
          <t>1995-06-01</t>
        </is>
      </c>
      <c r="B3814" t="n">
        <v>6.184999942779541</v>
      </c>
      <c r="C3814" t="n">
        <v>5.71</v>
      </c>
      <c r="D3814" t="n">
        <v>17.7</v>
      </c>
      <c r="E3814" t="n">
        <v>18.89</v>
      </c>
      <c r="H3814" t="n">
        <v>82.54000091552734</v>
      </c>
      <c r="K3814" t="n">
        <v>12.21000003814697</v>
      </c>
      <c r="L3814" t="n">
        <v>533.489990234375</v>
      </c>
      <c r="M3814" t="n">
        <v>868.8200073242188</v>
      </c>
    </row>
    <row r="3815">
      <c r="A3815" t="inlineStr">
        <is>
          <t>1995-06-02</t>
        </is>
      </c>
      <c r="B3815" t="n">
        <v>6.079999923706055</v>
      </c>
      <c r="C3815" t="n">
        <v>5.54</v>
      </c>
      <c r="D3815" t="n">
        <v>17.9</v>
      </c>
      <c r="E3815" t="n">
        <v>19.14</v>
      </c>
      <c r="H3815" t="n">
        <v>82.52999877929688</v>
      </c>
      <c r="K3815" t="n">
        <v>12.97999954223633</v>
      </c>
      <c r="L3815" t="n">
        <v>532.510009765625</v>
      </c>
      <c r="M3815" t="n">
        <v>872.969970703125</v>
      </c>
    </row>
    <row r="3816">
      <c r="A3816" t="inlineStr">
        <is>
          <t>1995-06-05</t>
        </is>
      </c>
      <c r="B3816" t="n">
        <v>6.059000015258789</v>
      </c>
      <c r="C3816" t="n">
        <v>5.54</v>
      </c>
      <c r="D3816" t="n">
        <v>18.23</v>
      </c>
      <c r="E3816" t="n">
        <v>19.25</v>
      </c>
      <c r="H3816" t="n">
        <v>82.37999725341797</v>
      </c>
      <c r="K3816" t="n">
        <v>13.44999980926514</v>
      </c>
      <c r="L3816" t="n">
        <v>535.5999755859375</v>
      </c>
      <c r="M3816" t="n">
        <v>882.8499755859375</v>
      </c>
    </row>
    <row r="3817">
      <c r="A3817" t="inlineStr">
        <is>
          <t>1995-06-06</t>
        </is>
      </c>
      <c r="B3817" t="n">
        <v>6.076000213623047</v>
      </c>
      <c r="C3817" t="n">
        <v>5.57</v>
      </c>
      <c r="D3817" t="n">
        <v>17.95</v>
      </c>
      <c r="E3817" t="n">
        <v>19.16</v>
      </c>
      <c r="H3817" t="n">
        <v>82.55000305175781</v>
      </c>
      <c r="K3817" t="n">
        <v>13</v>
      </c>
      <c r="L3817" t="n">
        <v>535.5499877929688</v>
      </c>
      <c r="M3817" t="n">
        <v>879.4000244140625</v>
      </c>
    </row>
    <row r="3818">
      <c r="A3818" t="inlineStr">
        <is>
          <t>1995-06-07</t>
        </is>
      </c>
      <c r="B3818" t="n">
        <v>6.158999919891357</v>
      </c>
      <c r="C3818" t="n">
        <v>5.74</v>
      </c>
      <c r="D3818" t="n">
        <v>18.13</v>
      </c>
      <c r="E3818" t="n">
        <v>19.08</v>
      </c>
      <c r="H3818" t="n">
        <v>82.40000152587891</v>
      </c>
      <c r="K3818" t="n">
        <v>12.84000015258789</v>
      </c>
      <c r="L3818" t="n">
        <v>533.1300048828125</v>
      </c>
      <c r="M3818" t="n">
        <v>881.5800170898438</v>
      </c>
    </row>
    <row r="3819">
      <c r="A3819" t="inlineStr">
        <is>
          <t>1995-06-08</t>
        </is>
      </c>
      <c r="B3819" t="n">
        <v>6.201000213623047</v>
      </c>
      <c r="C3819" t="n">
        <v>5.82</v>
      </c>
      <c r="D3819" t="n">
        <v>17.93</v>
      </c>
      <c r="E3819" t="n">
        <v>18.94</v>
      </c>
      <c r="H3819" t="n">
        <v>82.30999755859375</v>
      </c>
      <c r="K3819" t="n">
        <v>12.89000034332275</v>
      </c>
      <c r="L3819" t="n">
        <v>532.3499755859375</v>
      </c>
      <c r="M3819" t="n">
        <v>886.1300048828125</v>
      </c>
    </row>
    <row r="3820">
      <c r="A3820" t="inlineStr">
        <is>
          <t>1995-06-09</t>
        </is>
      </c>
      <c r="B3820" t="n">
        <v>6.379000186920166</v>
      </c>
      <c r="C3820" t="n">
        <v>6.01</v>
      </c>
      <c r="D3820" t="n">
        <v>17.68</v>
      </c>
      <c r="E3820" t="n">
        <v>18.83</v>
      </c>
      <c r="H3820" t="n">
        <v>82.18000030517578</v>
      </c>
      <c r="K3820" t="n">
        <v>12.76000022888184</v>
      </c>
      <c r="L3820" t="n">
        <v>527.9400024414062</v>
      </c>
      <c r="M3820" t="n">
        <v>884.3800048828125</v>
      </c>
    </row>
    <row r="3821">
      <c r="A3821" t="inlineStr">
        <is>
          <t>1995-06-12</t>
        </is>
      </c>
      <c r="B3821" t="n">
        <v>6.366000175476074</v>
      </c>
      <c r="C3821" t="n">
        <v>5.96</v>
      </c>
      <c r="D3821" t="n">
        <v>17.63</v>
      </c>
      <c r="E3821" t="n">
        <v>18.87</v>
      </c>
      <c r="H3821" t="n">
        <v>82.29000091552734</v>
      </c>
      <c r="K3821" t="n">
        <v>11.90999984741211</v>
      </c>
      <c r="L3821" t="n">
        <v>530.8800048828125</v>
      </c>
      <c r="M3821" t="n">
        <v>887.97998046875</v>
      </c>
    </row>
    <row r="3822">
      <c r="A3822" t="inlineStr">
        <is>
          <t>1995-06-13</t>
        </is>
      </c>
      <c r="B3822" t="n">
        <v>6.125</v>
      </c>
      <c r="C3822" t="n">
        <v>5.63</v>
      </c>
      <c r="D3822" t="n">
        <v>17.83</v>
      </c>
      <c r="E3822" t="n">
        <v>18.93</v>
      </c>
      <c r="H3822" t="n">
        <v>82.48000335693359</v>
      </c>
      <c r="K3822" t="n">
        <v>11.28999996185303</v>
      </c>
      <c r="L3822" t="n">
        <v>536.0499877929688</v>
      </c>
      <c r="M3822" t="n">
        <v>894.22998046875</v>
      </c>
    </row>
    <row r="3823">
      <c r="A3823" t="inlineStr">
        <is>
          <t>1995-06-14</t>
        </is>
      </c>
      <c r="B3823" t="n">
        <v>6.129000186920166</v>
      </c>
      <c r="C3823" t="n">
        <v>5.67</v>
      </c>
      <c r="D3823" t="n">
        <v>17.63</v>
      </c>
      <c r="E3823" t="n">
        <v>19.05</v>
      </c>
      <c r="H3823" t="n">
        <v>82.01000213623047</v>
      </c>
      <c r="K3823" t="n">
        <v>11.28999996185303</v>
      </c>
      <c r="L3823" t="n">
        <v>536.469970703125</v>
      </c>
      <c r="M3823" t="n">
        <v>895.719970703125</v>
      </c>
    </row>
    <row r="3824">
      <c r="A3824" t="inlineStr">
        <is>
          <t>1995-06-15</t>
        </is>
      </c>
      <c r="B3824" t="n">
        <v>6.157999992370605</v>
      </c>
      <c r="C3824" t="n">
        <v>5.73</v>
      </c>
      <c r="D3824" t="n">
        <v>17.95</v>
      </c>
      <c r="E3824" t="n">
        <v>18.9</v>
      </c>
      <c r="H3824" t="n">
        <v>82.41000366210938</v>
      </c>
      <c r="K3824" t="n">
        <v>11.22999954223633</v>
      </c>
      <c r="L3824" t="n">
        <v>537.1199951171875</v>
      </c>
      <c r="M3824" t="n">
        <v>902.6799926757812</v>
      </c>
    </row>
    <row r="3825">
      <c r="A3825" t="inlineStr">
        <is>
          <t>1995-06-16</t>
        </is>
      </c>
      <c r="B3825" t="n">
        <v>6.196000099182129</v>
      </c>
      <c r="C3825" t="n">
        <v>5.77</v>
      </c>
      <c r="D3825" t="n">
        <v>17.75</v>
      </c>
      <c r="E3825" t="n">
        <v>18.8</v>
      </c>
      <c r="H3825" t="n">
        <v>82.12000274658203</v>
      </c>
      <c r="K3825" t="n">
        <v>10.75</v>
      </c>
      <c r="L3825" t="n">
        <v>539.8300170898438</v>
      </c>
      <c r="M3825" t="n">
        <v>908.6500244140625</v>
      </c>
    </row>
    <row r="3826">
      <c r="A3826" t="inlineStr">
        <is>
          <t>1995-06-19</t>
        </is>
      </c>
      <c r="B3826" t="n">
        <v>6.107999801635742</v>
      </c>
      <c r="C3826" t="n">
        <v>5.65</v>
      </c>
      <c r="D3826" t="n">
        <v>16.93</v>
      </c>
      <c r="E3826" t="n">
        <v>18.23</v>
      </c>
      <c r="H3826" t="n">
        <v>82.16999816894531</v>
      </c>
      <c r="K3826" t="n">
        <v>11.21000003814697</v>
      </c>
      <c r="L3826" t="n">
        <v>545.219970703125</v>
      </c>
      <c r="M3826" t="n">
        <v>922.0900268554688</v>
      </c>
    </row>
    <row r="3827">
      <c r="A3827" t="inlineStr">
        <is>
          <t>1995-06-20</t>
        </is>
      </c>
      <c r="B3827" t="n">
        <v>6.140999794006348</v>
      </c>
      <c r="C3827" t="n">
        <v>5.72</v>
      </c>
      <c r="D3827" t="n">
        <v>16.98</v>
      </c>
      <c r="E3827" t="n">
        <v>18.01</v>
      </c>
      <c r="H3827" t="n">
        <v>81.80000305175781</v>
      </c>
      <c r="K3827" t="n">
        <v>11.15999984741211</v>
      </c>
      <c r="L3827" t="n">
        <v>544.97998046875</v>
      </c>
      <c r="M3827" t="n">
        <v>929.8300170898438</v>
      </c>
    </row>
    <row r="3828">
      <c r="A3828" t="inlineStr">
        <is>
          <t>1995-06-21</t>
        </is>
      </c>
      <c r="B3828" t="n">
        <v>6.116000175476074</v>
      </c>
      <c r="C3828" t="n">
        <v>5.68</v>
      </c>
      <c r="D3828" t="n">
        <v>16.5</v>
      </c>
      <c r="E3828" t="n">
        <v>17.59</v>
      </c>
      <c r="H3828" t="n">
        <v>81.5</v>
      </c>
      <c r="K3828" t="n">
        <v>11.31999969482422</v>
      </c>
      <c r="L3828" t="n">
        <v>543.97998046875</v>
      </c>
      <c r="M3828" t="n">
        <v>929.1900024414062</v>
      </c>
    </row>
    <row r="3829">
      <c r="A3829" t="inlineStr">
        <is>
          <t>1995-06-22</t>
        </is>
      </c>
      <c r="B3829" t="n">
        <v>6.015999794006348</v>
      </c>
      <c r="C3829" t="n">
        <v>5.61</v>
      </c>
      <c r="D3829" t="n">
        <v>16.55</v>
      </c>
      <c r="E3829" t="n">
        <v>17.76</v>
      </c>
      <c r="H3829" t="n">
        <v>82.04000091552734</v>
      </c>
      <c r="K3829" t="n">
        <v>11.4399995803833</v>
      </c>
      <c r="L3829" t="n">
        <v>551.0700073242188</v>
      </c>
      <c r="M3829" t="n">
        <v>940.0900268554688</v>
      </c>
    </row>
    <row r="3830">
      <c r="A3830" t="inlineStr">
        <is>
          <t>1995-06-23</t>
        </is>
      </c>
      <c r="B3830" t="n">
        <v>6.045000076293945</v>
      </c>
      <c r="C3830" t="n">
        <v>5.64</v>
      </c>
      <c r="D3830" t="n">
        <v>16.4</v>
      </c>
      <c r="E3830" t="n">
        <v>17.81</v>
      </c>
      <c r="H3830" t="n">
        <v>81.43000030517578</v>
      </c>
      <c r="K3830" t="n">
        <v>11.11999988555908</v>
      </c>
      <c r="L3830" t="n">
        <v>549.7100219726562</v>
      </c>
      <c r="M3830" t="n">
        <v>938.8699951171875</v>
      </c>
    </row>
    <row r="3831">
      <c r="A3831" t="inlineStr">
        <is>
          <t>1995-06-26</t>
        </is>
      </c>
      <c r="B3831" t="n">
        <v>6.090000152587891</v>
      </c>
      <c r="C3831" t="n">
        <v>5.71</v>
      </c>
      <c r="D3831" t="n">
        <v>16.55</v>
      </c>
      <c r="E3831" t="n">
        <v>17.67</v>
      </c>
      <c r="H3831" t="n">
        <v>81.70999908447266</v>
      </c>
      <c r="K3831" t="n">
        <v>11.80000019073486</v>
      </c>
      <c r="L3831" t="n">
        <v>544.1300048828125</v>
      </c>
      <c r="M3831" t="n">
        <v>926.97998046875</v>
      </c>
    </row>
    <row r="3832">
      <c r="A3832" t="inlineStr">
        <is>
          <t>1995-06-27</t>
        </is>
      </c>
      <c r="B3832" t="n">
        <v>6.131999969482422</v>
      </c>
      <c r="C3832" t="n">
        <v>5.7</v>
      </c>
      <c r="D3832" t="n">
        <v>16.63</v>
      </c>
      <c r="E3832" t="n">
        <v>17.95</v>
      </c>
      <c r="H3832" t="n">
        <v>81.55999755859375</v>
      </c>
      <c r="K3832" t="n">
        <v>12.36999988555908</v>
      </c>
      <c r="L3832" t="n">
        <v>542.4299926757812</v>
      </c>
      <c r="M3832" t="n">
        <v>919.5599975585938</v>
      </c>
    </row>
    <row r="3833">
      <c r="A3833" t="inlineStr">
        <is>
          <t>1995-06-28</t>
        </is>
      </c>
      <c r="B3833" t="n">
        <v>6.093999862670898</v>
      </c>
      <c r="C3833" t="n">
        <v>5.67</v>
      </c>
      <c r="D3833" t="n">
        <v>16.95</v>
      </c>
      <c r="E3833" t="n">
        <v>17.98</v>
      </c>
      <c r="H3833" t="n">
        <v>82.30000305175781</v>
      </c>
      <c r="K3833" t="n">
        <v>11.73999977111816</v>
      </c>
      <c r="L3833" t="n">
        <v>544.72998046875</v>
      </c>
      <c r="M3833" t="n">
        <v>920.52001953125</v>
      </c>
    </row>
    <row r="3834">
      <c r="A3834" t="inlineStr">
        <is>
          <t>1995-06-29</t>
        </is>
      </c>
      <c r="B3834" t="n">
        <v>6.25</v>
      </c>
      <c r="C3834" t="n">
        <v>5.89</v>
      </c>
      <c r="D3834" t="n">
        <v>16.5</v>
      </c>
      <c r="E3834" t="n">
        <v>17.59</v>
      </c>
      <c r="H3834" t="n">
        <v>81.45999908447266</v>
      </c>
      <c r="K3834" t="n">
        <v>11.59000015258789</v>
      </c>
      <c r="L3834" t="n">
        <v>543.8699951171875</v>
      </c>
      <c r="M3834" t="n">
        <v>926.8099975585938</v>
      </c>
    </row>
    <row r="3835">
      <c r="A3835" t="inlineStr">
        <is>
          <t>1995-06-30</t>
        </is>
      </c>
      <c r="B3835" t="n">
        <v>6.203000068664551</v>
      </c>
      <c r="C3835" t="n">
        <v>5.79</v>
      </c>
      <c r="D3835" t="n">
        <v>16.58</v>
      </c>
      <c r="E3835" t="n">
        <v>17.38</v>
      </c>
      <c r="H3835" t="n">
        <v>81.58000183105469</v>
      </c>
      <c r="K3835" t="n">
        <v>11.38000011444092</v>
      </c>
      <c r="L3835" t="n">
        <v>544.75</v>
      </c>
      <c r="M3835" t="n">
        <v>933.4500122070312</v>
      </c>
      <c r="O3835" t="n">
        <v>152.4</v>
      </c>
      <c r="P3835" t="n">
        <v>67.717</v>
      </c>
      <c r="Q3835" t="n">
        <v>125.3</v>
      </c>
      <c r="R3835" t="n">
        <v>117291</v>
      </c>
      <c r="T3835" t="n">
        <v>22.718</v>
      </c>
    </row>
    <row r="3836">
      <c r="A3836" t="inlineStr">
        <is>
          <t>1995-07-03</t>
        </is>
      </c>
      <c r="B3836" t="n">
        <v>6.203000068664551</v>
      </c>
      <c r="C3836" t="n">
        <v>5.79</v>
      </c>
      <c r="D3836" t="n">
        <v>16.35</v>
      </c>
      <c r="E3836" t="n">
        <v>17.33</v>
      </c>
      <c r="H3836" t="n">
        <v>81.56999969482422</v>
      </c>
      <c r="K3836" t="n">
        <v>11.56999969482422</v>
      </c>
      <c r="L3836" t="n">
        <v>547.0900268554688</v>
      </c>
      <c r="M3836" t="n">
        <v>934.530029296875</v>
      </c>
    </row>
    <row r="3837">
      <c r="A3837" t="inlineStr">
        <is>
          <t>1995-07-04</t>
        </is>
      </c>
      <c r="D3837" t="n">
        <v>15.93</v>
      </c>
      <c r="H3837" t="n">
        <v>81.45999908447266</v>
      </c>
    </row>
    <row r="3838">
      <c r="A3838" t="inlineStr">
        <is>
          <t>1995-07-05</t>
        </is>
      </c>
      <c r="B3838" t="n">
        <v>6.177999973297119</v>
      </c>
      <c r="C3838" t="n">
        <v>5.78</v>
      </c>
      <c r="D3838" t="n">
        <v>16</v>
      </c>
      <c r="E3838" t="n">
        <v>17.21</v>
      </c>
      <c r="H3838" t="n">
        <v>81.37999725341797</v>
      </c>
      <c r="K3838" t="n">
        <v>12.10000038146973</v>
      </c>
      <c r="L3838" t="n">
        <v>547.260009765625</v>
      </c>
      <c r="M3838" t="n">
        <v>941.8200073242188</v>
      </c>
    </row>
    <row r="3839">
      <c r="A3839" t="inlineStr">
        <is>
          <t>1995-07-06</t>
        </is>
      </c>
      <c r="B3839" t="n">
        <v>6.043000221252441</v>
      </c>
      <c r="C3839" t="n">
        <v>5.56</v>
      </c>
      <c r="D3839" t="n">
        <v>16.15</v>
      </c>
      <c r="E3839" t="n">
        <v>17.42</v>
      </c>
      <c r="H3839" t="n">
        <v>81.33000183105469</v>
      </c>
      <c r="K3839" t="n">
        <v>11.52000045776367</v>
      </c>
      <c r="L3839" t="n">
        <v>553.989990234375</v>
      </c>
      <c r="M3839" t="n">
        <v>952.9299926757812</v>
      </c>
    </row>
    <row r="3840">
      <c r="A3840" t="inlineStr">
        <is>
          <t>1995-07-07</t>
        </is>
      </c>
      <c r="B3840" t="n">
        <v>6.01800012588501</v>
      </c>
      <c r="C3840" t="n">
        <v>5.54</v>
      </c>
      <c r="D3840" t="n">
        <v>16.1</v>
      </c>
      <c r="E3840" t="n">
        <v>17.14</v>
      </c>
      <c r="H3840" t="n">
        <v>81.86000061035156</v>
      </c>
      <c r="K3840" t="n">
        <v>11.77000045776367</v>
      </c>
      <c r="L3840" t="n">
        <v>556.3699951171875</v>
      </c>
      <c r="M3840" t="n">
        <v>969.760009765625</v>
      </c>
    </row>
    <row r="3841">
      <c r="A3841" t="inlineStr">
        <is>
          <t>1995-07-10</t>
        </is>
      </c>
      <c r="B3841" t="n">
        <v>6.021999835968018</v>
      </c>
      <c r="C3841" t="n">
        <v>5.56</v>
      </c>
      <c r="D3841" t="n">
        <v>15.88</v>
      </c>
      <c r="E3841" t="n">
        <v>17.35</v>
      </c>
      <c r="H3841" t="n">
        <v>81.88999938964844</v>
      </c>
      <c r="K3841" t="n">
        <v>12.1899995803833</v>
      </c>
      <c r="L3841" t="n">
        <v>557.1900024414062</v>
      </c>
      <c r="M3841" t="n">
        <v>976.6300048828125</v>
      </c>
    </row>
    <row r="3842">
      <c r="A3842" t="inlineStr">
        <is>
          <t>1995-07-11</t>
        </is>
      </c>
      <c r="B3842" t="n">
        <v>6.089000225067139</v>
      </c>
      <c r="C3842" t="n">
        <v>5.59</v>
      </c>
      <c r="D3842" t="n">
        <v>15.93</v>
      </c>
      <c r="E3842" t="n">
        <v>17.31</v>
      </c>
      <c r="H3842" t="n">
        <v>82.31999969482422</v>
      </c>
      <c r="K3842" t="n">
        <v>12.25</v>
      </c>
      <c r="L3842" t="n">
        <v>554.780029296875</v>
      </c>
      <c r="M3842" t="n">
        <v>970.219970703125</v>
      </c>
    </row>
    <row r="3843">
      <c r="A3843" t="inlineStr">
        <is>
          <t>1995-07-12</t>
        </is>
      </c>
      <c r="B3843" t="n">
        <v>6.089000225067139</v>
      </c>
      <c r="C3843" t="n">
        <v>5.59</v>
      </c>
      <c r="D3843" t="n">
        <v>16.03</v>
      </c>
      <c r="E3843" t="n">
        <v>17.49</v>
      </c>
      <c r="H3843" t="n">
        <v>82.29000091552734</v>
      </c>
      <c r="K3843" t="n">
        <v>12.3100004196167</v>
      </c>
      <c r="L3843" t="n">
        <v>560.8900146484375</v>
      </c>
      <c r="M3843" t="n">
        <v>988.6300048828125</v>
      </c>
    </row>
    <row r="3844">
      <c r="A3844" t="inlineStr">
        <is>
          <t>1995-07-13</t>
        </is>
      </c>
      <c r="B3844" t="n">
        <v>6.072000026702881</v>
      </c>
      <c r="C3844" t="n">
        <v>5.61</v>
      </c>
      <c r="D3844" t="n">
        <v>15.98</v>
      </c>
      <c r="E3844" t="n">
        <v>17.25</v>
      </c>
      <c r="H3844" t="n">
        <v>81.87000274658203</v>
      </c>
      <c r="K3844" t="n">
        <v>12.5600004196167</v>
      </c>
      <c r="L3844" t="n">
        <v>561</v>
      </c>
      <c r="M3844" t="n">
        <v>994.1500244140625</v>
      </c>
    </row>
    <row r="3845">
      <c r="A3845" t="inlineStr">
        <is>
          <t>1995-07-14</t>
        </is>
      </c>
      <c r="B3845" t="n">
        <v>6.135000228881836</v>
      </c>
      <c r="C3845" t="n">
        <v>5.7</v>
      </c>
      <c r="D3845" t="n">
        <v>15.8</v>
      </c>
      <c r="E3845" t="n">
        <v>17.32</v>
      </c>
      <c r="H3845" t="n">
        <v>81.91000366210938</v>
      </c>
      <c r="K3845" t="n">
        <v>12.07999992370605</v>
      </c>
      <c r="L3845" t="n">
        <v>559.8900146484375</v>
      </c>
      <c r="M3845" t="n">
        <v>999.3300170898438</v>
      </c>
    </row>
    <row r="3846">
      <c r="A3846" t="inlineStr">
        <is>
          <t>1995-07-17</t>
        </is>
      </c>
      <c r="B3846" t="n">
        <v>6.202000141143799</v>
      </c>
      <c r="C3846" t="n">
        <v>5.77</v>
      </c>
      <c r="D3846" t="n">
        <v>15.73</v>
      </c>
      <c r="E3846" t="n">
        <v>17.28</v>
      </c>
      <c r="H3846" t="n">
        <v>82.16000366210938</v>
      </c>
      <c r="K3846" t="n">
        <v>12.26000022888184</v>
      </c>
      <c r="L3846" t="n">
        <v>562.719970703125</v>
      </c>
      <c r="M3846" t="n">
        <v>1005.890014648438</v>
      </c>
    </row>
    <row r="3847">
      <c r="A3847" t="inlineStr">
        <is>
          <t>1995-07-18</t>
        </is>
      </c>
      <c r="B3847" t="n">
        <v>6.256999969482422</v>
      </c>
      <c r="C3847" t="n">
        <v>5.77</v>
      </c>
      <c r="D3847" t="n">
        <v>15.68</v>
      </c>
      <c r="E3847" t="n">
        <v>17.33</v>
      </c>
      <c r="H3847" t="n">
        <v>81.87000274658203</v>
      </c>
      <c r="K3847" t="n">
        <v>12.68000030517578</v>
      </c>
      <c r="L3847" t="n">
        <v>558.4600219726562</v>
      </c>
      <c r="M3847" t="n">
        <v>988.530029296875</v>
      </c>
    </row>
    <row r="3848">
      <c r="A3848" t="inlineStr">
        <is>
          <t>1995-07-19</t>
        </is>
      </c>
      <c r="B3848" t="n">
        <v>6.412000179290771</v>
      </c>
      <c r="C3848" t="n">
        <v>5.89</v>
      </c>
      <c r="D3848" t="n">
        <v>15.8</v>
      </c>
      <c r="E3848" t="n">
        <v>17.33</v>
      </c>
      <c r="H3848" t="n">
        <v>81.38999938964844</v>
      </c>
      <c r="K3848" t="n">
        <v>13.48999977111816</v>
      </c>
      <c r="L3848" t="n">
        <v>550.97998046875</v>
      </c>
      <c r="M3848" t="n">
        <v>952.8699951171875</v>
      </c>
    </row>
    <row r="3849">
      <c r="A3849" t="inlineStr">
        <is>
          <t>1995-07-20</t>
        </is>
      </c>
      <c r="B3849" t="n">
        <v>6.407000064849854</v>
      </c>
      <c r="C3849" t="n">
        <v>5.91</v>
      </c>
      <c r="D3849" t="n">
        <v>15.68</v>
      </c>
      <c r="E3849" t="n">
        <v>17.03</v>
      </c>
      <c r="H3849" t="n">
        <v>81.66999816894531</v>
      </c>
      <c r="K3849" t="n">
        <v>12.77999973297119</v>
      </c>
      <c r="L3849" t="n">
        <v>553.5399780273438</v>
      </c>
      <c r="M3849" t="n">
        <v>960.5700073242188</v>
      </c>
    </row>
    <row r="3850">
      <c r="A3850" t="inlineStr">
        <is>
          <t>1995-07-21</t>
        </is>
      </c>
      <c r="B3850" t="n">
        <v>6.49399995803833</v>
      </c>
      <c r="C3850" t="n">
        <v>5.95</v>
      </c>
      <c r="D3850" t="n">
        <v>15.35</v>
      </c>
      <c r="E3850" t="n">
        <v>17.07</v>
      </c>
      <c r="H3850" t="n">
        <v>81.80000305175781</v>
      </c>
      <c r="K3850" t="n">
        <v>12.36999988555908</v>
      </c>
      <c r="L3850" t="n">
        <v>553.6199951171875</v>
      </c>
      <c r="M3850" t="n">
        <v>961.77001953125</v>
      </c>
    </row>
    <row r="3851">
      <c r="A3851" t="inlineStr">
        <is>
          <t>1995-07-24</t>
        </is>
      </c>
      <c r="B3851" t="n">
        <v>6.436999797821045</v>
      </c>
      <c r="C3851" t="n">
        <v>5.97</v>
      </c>
      <c r="D3851" t="n">
        <v>15.38</v>
      </c>
      <c r="E3851" t="n">
        <v>17.17</v>
      </c>
      <c r="H3851" t="n">
        <v>81.63999938964844</v>
      </c>
      <c r="K3851" t="n">
        <v>12.55000019073486</v>
      </c>
      <c r="L3851" t="n">
        <v>556.6300048828125</v>
      </c>
      <c r="M3851" t="n">
        <v>978.5700073242188</v>
      </c>
    </row>
    <row r="3852">
      <c r="A3852" t="inlineStr">
        <is>
          <t>1995-07-25</t>
        </is>
      </c>
      <c r="B3852" t="n">
        <v>6.410999774932861</v>
      </c>
      <c r="C3852" t="n">
        <v>5.94</v>
      </c>
      <c r="D3852" t="n">
        <v>15.48</v>
      </c>
      <c r="E3852" t="n">
        <v>17.45</v>
      </c>
      <c r="H3852" t="n">
        <v>81.90000152587891</v>
      </c>
      <c r="K3852" t="n">
        <v>12.77000045776367</v>
      </c>
      <c r="L3852" t="n">
        <v>561.0999755859375</v>
      </c>
      <c r="M3852" t="n">
        <v>993.75</v>
      </c>
    </row>
    <row r="3853">
      <c r="A3853" t="inlineStr">
        <is>
          <t>1995-07-26</t>
        </is>
      </c>
      <c r="B3853" t="n">
        <v>6.462999820709229</v>
      </c>
      <c r="C3853" t="n">
        <v>5.97</v>
      </c>
      <c r="D3853" t="n">
        <v>16</v>
      </c>
      <c r="E3853" t="n">
        <v>17.47</v>
      </c>
      <c r="H3853" t="n">
        <v>81.58000183105469</v>
      </c>
      <c r="K3853" t="n">
        <v>13.18000030517578</v>
      </c>
      <c r="L3853" t="n">
        <v>561.6099853515625</v>
      </c>
      <c r="M3853" t="n">
        <v>1000.179992675781</v>
      </c>
    </row>
    <row r="3854">
      <c r="A3854" t="inlineStr">
        <is>
          <t>1995-07-27</t>
        </is>
      </c>
      <c r="B3854" t="n">
        <v>6.415999889373779</v>
      </c>
      <c r="C3854" t="n">
        <v>5.91</v>
      </c>
      <c r="D3854" t="n">
        <v>15.98</v>
      </c>
      <c r="E3854" t="n">
        <v>17.51</v>
      </c>
      <c r="H3854" t="n">
        <v>81.48999786376953</v>
      </c>
      <c r="K3854" t="n">
        <v>13.18000030517578</v>
      </c>
      <c r="L3854" t="n">
        <v>565.219970703125</v>
      </c>
      <c r="M3854" t="n">
        <v>1010.659973144531</v>
      </c>
    </row>
    <row r="3855">
      <c r="A3855" t="inlineStr">
        <is>
          <t>1995-07-28</t>
        </is>
      </c>
      <c r="B3855" t="n">
        <v>6.472000122070312</v>
      </c>
      <c r="C3855" t="n">
        <v>5.92</v>
      </c>
      <c r="D3855" t="n">
        <v>15.93</v>
      </c>
      <c r="E3855" t="n">
        <v>17.43</v>
      </c>
      <c r="H3855" t="n">
        <v>81.41000366210938</v>
      </c>
      <c r="K3855" t="n">
        <v>13.18000030517578</v>
      </c>
      <c r="L3855" t="n">
        <v>562.9299926757812</v>
      </c>
      <c r="M3855" t="n">
        <v>1005.280029296875</v>
      </c>
    </row>
    <row r="3856">
      <c r="A3856" t="inlineStr">
        <is>
          <t>1995-07-31</t>
        </is>
      </c>
      <c r="B3856" t="n">
        <v>6.428999900817871</v>
      </c>
      <c r="C3856" t="n">
        <v>5.88</v>
      </c>
      <c r="D3856" t="n">
        <v>15.78</v>
      </c>
      <c r="E3856" t="n">
        <v>17.62</v>
      </c>
      <c r="H3856" t="n">
        <v>81.56999969482422</v>
      </c>
      <c r="K3856" t="n">
        <v>13.48999977111816</v>
      </c>
      <c r="L3856" t="n">
        <v>562.0599975585938</v>
      </c>
      <c r="M3856" t="n">
        <v>1001.210021972656</v>
      </c>
      <c r="O3856" t="n">
        <v>152.6</v>
      </c>
      <c r="P3856" t="n">
        <v>67.80200000000001</v>
      </c>
      <c r="Q3856" t="n">
        <v>125.3</v>
      </c>
      <c r="R3856" t="n">
        <v>117382</v>
      </c>
      <c r="T3856" t="n">
        <v>23.376</v>
      </c>
    </row>
    <row r="3857">
      <c r="A3857" t="inlineStr">
        <is>
          <t>1995-08-01</t>
        </is>
      </c>
      <c r="B3857" t="n">
        <v>6.488999843597412</v>
      </c>
      <c r="C3857" t="n">
        <v>5.94</v>
      </c>
      <c r="D3857" t="n">
        <v>16.1</v>
      </c>
      <c r="E3857" t="n">
        <v>17.59</v>
      </c>
      <c r="H3857" t="n">
        <v>81.16000366210938</v>
      </c>
      <c r="K3857" t="n">
        <v>13.5600004196167</v>
      </c>
      <c r="L3857" t="n">
        <v>559.6400146484375</v>
      </c>
      <c r="M3857" t="n">
        <v>991.1099853515625</v>
      </c>
    </row>
    <row r="3858">
      <c r="A3858" t="inlineStr">
        <is>
          <t>1995-08-02</t>
        </is>
      </c>
      <c r="B3858" t="n">
        <v>6.428999900817871</v>
      </c>
      <c r="C3858" t="n">
        <v>5.86</v>
      </c>
      <c r="D3858" t="n">
        <v>16.13</v>
      </c>
      <c r="E3858" t="n">
        <v>17.95</v>
      </c>
      <c r="H3858" t="n">
        <v>82.22000122070312</v>
      </c>
      <c r="K3858" t="n">
        <v>13.65999984741211</v>
      </c>
      <c r="L3858" t="n">
        <v>558.7999877929688</v>
      </c>
      <c r="M3858" t="n">
        <v>983.75</v>
      </c>
    </row>
    <row r="3859">
      <c r="A3859" t="inlineStr">
        <is>
          <t>1995-08-03</t>
        </is>
      </c>
      <c r="B3859" t="n">
        <v>6.506999969482422</v>
      </c>
      <c r="C3859" t="n">
        <v>5.94</v>
      </c>
      <c r="D3859" t="n">
        <v>15.99</v>
      </c>
      <c r="E3859" t="n">
        <v>17.72</v>
      </c>
      <c r="H3859" t="n">
        <v>81.88999938964844</v>
      </c>
      <c r="K3859" t="n">
        <v>13.77999973297119</v>
      </c>
      <c r="L3859" t="n">
        <v>558.75</v>
      </c>
      <c r="M3859" t="n">
        <v>982.7000122070312</v>
      </c>
    </row>
    <row r="3860">
      <c r="A3860" t="inlineStr">
        <is>
          <t>1995-08-04</t>
        </is>
      </c>
      <c r="B3860" t="n">
        <v>6.472000122070312</v>
      </c>
      <c r="C3860" t="n">
        <v>5.91</v>
      </c>
      <c r="D3860" t="n">
        <v>16.08</v>
      </c>
      <c r="E3860" t="n">
        <v>17.74</v>
      </c>
      <c r="H3860" t="n">
        <v>82.08000183105469</v>
      </c>
      <c r="K3860" t="n">
        <v>13.21000003814697</v>
      </c>
      <c r="L3860" t="n">
        <v>558.9400024414062</v>
      </c>
      <c r="M3860" t="n">
        <v>991.0900268554688</v>
      </c>
    </row>
    <row r="3861">
      <c r="A3861" t="inlineStr">
        <is>
          <t>1995-08-07</t>
        </is>
      </c>
      <c r="B3861" t="n">
        <v>6.454999923706055</v>
      </c>
      <c r="C3861" t="n">
        <v>5.9</v>
      </c>
      <c r="D3861" t="n">
        <v>15.9</v>
      </c>
      <c r="E3861" t="n">
        <v>17.65</v>
      </c>
      <c r="H3861" t="n">
        <v>82.55999755859375</v>
      </c>
      <c r="K3861" t="n">
        <v>13.10000038146973</v>
      </c>
      <c r="L3861" t="n">
        <v>560.030029296875</v>
      </c>
      <c r="M3861" t="n">
        <v>995.219970703125</v>
      </c>
    </row>
    <row r="3862">
      <c r="A3862" t="inlineStr">
        <is>
          <t>1995-08-08</t>
        </is>
      </c>
      <c r="B3862" t="n">
        <v>6.449999809265137</v>
      </c>
      <c r="C3862" t="n">
        <v>5.9</v>
      </c>
      <c r="D3862" t="n">
        <v>16</v>
      </c>
      <c r="E3862" t="n">
        <v>17.86</v>
      </c>
      <c r="H3862" t="n">
        <v>82.63999938964844</v>
      </c>
      <c r="K3862" t="n">
        <v>13.0600004196167</v>
      </c>
      <c r="L3862" t="n">
        <v>560.3900146484375</v>
      </c>
      <c r="M3862" t="n">
        <v>997.1199951171875</v>
      </c>
    </row>
    <row r="3863">
      <c r="A3863" t="inlineStr">
        <is>
          <t>1995-08-09</t>
        </is>
      </c>
      <c r="B3863" t="n">
        <v>6.47599983215332</v>
      </c>
      <c r="C3863" t="n">
        <v>5.93</v>
      </c>
      <c r="D3863" t="n">
        <v>16.13</v>
      </c>
      <c r="E3863" t="n">
        <v>17.77</v>
      </c>
      <c r="H3863" t="n">
        <v>82.63999938964844</v>
      </c>
      <c r="K3863" t="n">
        <v>12.75</v>
      </c>
      <c r="L3863" t="n">
        <v>559.7100219726562</v>
      </c>
      <c r="M3863" t="n">
        <v>1005.099975585938</v>
      </c>
    </row>
    <row r="3864">
      <c r="A3864" t="inlineStr">
        <is>
          <t>1995-08-10</t>
        </is>
      </c>
      <c r="B3864" t="n">
        <v>6.513000011444092</v>
      </c>
      <c r="C3864" t="n">
        <v>5.95</v>
      </c>
      <c r="D3864" t="n">
        <v>16.08</v>
      </c>
      <c r="E3864" t="n">
        <v>17.91</v>
      </c>
      <c r="H3864" t="n">
        <v>83.16000366210938</v>
      </c>
      <c r="K3864" t="n">
        <v>13</v>
      </c>
      <c r="L3864" t="n">
        <v>557.4500122070312</v>
      </c>
      <c r="M3864" t="n">
        <v>1000.609985351562</v>
      </c>
    </row>
    <row r="3865">
      <c r="A3865" t="inlineStr">
        <is>
          <t>1995-08-11</t>
        </is>
      </c>
      <c r="B3865" t="n">
        <v>6.585999965667725</v>
      </c>
      <c r="C3865" t="n">
        <v>6.05</v>
      </c>
      <c r="D3865" t="n">
        <v>16.23</v>
      </c>
      <c r="E3865" t="n">
        <v>17.86</v>
      </c>
      <c r="H3865" t="n">
        <v>84.08999633789062</v>
      </c>
      <c r="K3865" t="n">
        <v>12.89999961853027</v>
      </c>
      <c r="L3865" t="n">
        <v>555.1099853515625</v>
      </c>
      <c r="M3865" t="n">
        <v>1004.109985351562</v>
      </c>
    </row>
    <row r="3866">
      <c r="A3866" t="inlineStr">
        <is>
          <t>1995-08-14</t>
        </is>
      </c>
      <c r="B3866" t="n">
        <v>6.578000068664551</v>
      </c>
      <c r="C3866" t="n">
        <v>6.05</v>
      </c>
      <c r="D3866" t="n">
        <v>15.93</v>
      </c>
      <c r="E3866" t="n">
        <v>17.48</v>
      </c>
      <c r="H3866" t="n">
        <v>84.01999664306641</v>
      </c>
      <c r="K3866" t="n">
        <v>13.23999977111816</v>
      </c>
      <c r="L3866" t="n">
        <v>559.739990234375</v>
      </c>
      <c r="M3866" t="n">
        <v>1012.440002441406</v>
      </c>
    </row>
    <row r="3867">
      <c r="A3867" t="inlineStr">
        <is>
          <t>1995-08-15</t>
        </is>
      </c>
      <c r="B3867" t="n">
        <v>6.578000068664551</v>
      </c>
      <c r="C3867" t="n">
        <v>6.11</v>
      </c>
      <c r="D3867" t="n">
        <v>15.85</v>
      </c>
      <c r="E3867" t="n">
        <v>17.4</v>
      </c>
      <c r="H3867" t="n">
        <v>85.91000366210938</v>
      </c>
      <c r="K3867" t="n">
        <v>12.35000038146973</v>
      </c>
      <c r="L3867" t="n">
        <v>558.5700073242188</v>
      </c>
      <c r="M3867" t="n">
        <v>1012.369995117188</v>
      </c>
    </row>
    <row r="3868">
      <c r="A3868" t="inlineStr">
        <is>
          <t>1995-08-16</t>
        </is>
      </c>
      <c r="B3868" t="n">
        <v>6.533999919891357</v>
      </c>
      <c r="C3868" t="n">
        <v>6.07</v>
      </c>
      <c r="D3868" t="n">
        <v>15.78</v>
      </c>
      <c r="E3868" t="n">
        <v>17.59</v>
      </c>
      <c r="H3868" t="n">
        <v>86.12000274658203</v>
      </c>
      <c r="K3868" t="n">
        <v>12.44999980926514</v>
      </c>
      <c r="L3868" t="n">
        <v>559.969970703125</v>
      </c>
      <c r="M3868" t="n">
        <v>1025.75</v>
      </c>
    </row>
    <row r="3869">
      <c r="A3869" t="inlineStr">
        <is>
          <t>1995-08-17</t>
        </is>
      </c>
      <c r="B3869" t="n">
        <v>6.565000057220459</v>
      </c>
      <c r="C3869" t="n">
        <v>6.12</v>
      </c>
      <c r="D3869" t="n">
        <v>15.85</v>
      </c>
      <c r="E3869" t="n">
        <v>17.65</v>
      </c>
      <c r="H3869" t="n">
        <v>85.81999969482422</v>
      </c>
      <c r="K3869" t="n">
        <v>12.13000011444092</v>
      </c>
      <c r="L3869" t="n">
        <v>559.0399780273438</v>
      </c>
      <c r="M3869" t="n">
        <v>1029.239990234375</v>
      </c>
    </row>
    <row r="3870">
      <c r="A3870" t="inlineStr">
        <is>
          <t>1995-08-18</t>
        </is>
      </c>
      <c r="B3870" t="n">
        <v>6.559999942779541</v>
      </c>
      <c r="C3870" t="n">
        <v>6.13</v>
      </c>
      <c r="D3870" t="n">
        <v>16.03</v>
      </c>
      <c r="E3870" t="n">
        <v>17.87</v>
      </c>
      <c r="H3870" t="n">
        <v>85.95999908447266</v>
      </c>
      <c r="K3870" t="n">
        <v>12.02999973297119</v>
      </c>
      <c r="L3870" t="n">
        <v>559.2100219726562</v>
      </c>
      <c r="M3870" t="n">
        <v>1031.280029296875</v>
      </c>
    </row>
    <row r="3871">
      <c r="A3871" t="inlineStr">
        <is>
          <t>1995-08-21</t>
        </is>
      </c>
      <c r="B3871" t="n">
        <v>6.526000022888184</v>
      </c>
      <c r="C3871" t="n">
        <v>6.08</v>
      </c>
      <c r="D3871" t="n">
        <v>16.25</v>
      </c>
      <c r="E3871" t="n">
        <v>18.26</v>
      </c>
      <c r="H3871" t="n">
        <v>85.98000335693359</v>
      </c>
      <c r="K3871" t="n">
        <v>13.42000007629395</v>
      </c>
      <c r="L3871" t="n">
        <v>558.1099853515625</v>
      </c>
      <c r="M3871" t="n">
        <v>1019.700012207031</v>
      </c>
    </row>
    <row r="3872">
      <c r="A3872" t="inlineStr">
        <is>
          <t>1995-08-22</t>
        </is>
      </c>
      <c r="B3872" t="n">
        <v>6.556000232696533</v>
      </c>
      <c r="C3872" t="n">
        <v>6.1</v>
      </c>
      <c r="D3872" t="n">
        <v>16.23</v>
      </c>
      <c r="E3872" t="n">
        <v>18.54</v>
      </c>
      <c r="H3872" t="n">
        <v>86.23999786376953</v>
      </c>
      <c r="K3872" t="n">
        <v>12.60000038146973</v>
      </c>
      <c r="L3872" t="n">
        <v>559.52001953125</v>
      </c>
      <c r="M3872" t="n">
        <v>1025.2900390625</v>
      </c>
    </row>
    <row r="3873">
      <c r="A3873" t="inlineStr">
        <is>
          <t>1995-08-23</t>
        </is>
      </c>
      <c r="B3873" t="n">
        <v>6.577000141143799</v>
      </c>
      <c r="C3873" t="n">
        <v>6.11</v>
      </c>
      <c r="D3873" t="n">
        <v>16.5</v>
      </c>
      <c r="E3873" t="n">
        <v>18.79</v>
      </c>
      <c r="H3873" t="n">
        <v>86.06999969482422</v>
      </c>
      <c r="K3873" t="n">
        <v>13.17000007629395</v>
      </c>
      <c r="L3873" t="n">
        <v>557.1400146484375</v>
      </c>
      <c r="M3873" t="n">
        <v>1028.18994140625</v>
      </c>
    </row>
    <row r="3874">
      <c r="A3874" t="inlineStr">
        <is>
          <t>1995-08-24</t>
        </is>
      </c>
      <c r="B3874" t="n">
        <v>6.486999988555908</v>
      </c>
      <c r="C3874" t="n">
        <v>6</v>
      </c>
      <c r="D3874" t="n">
        <v>16.3</v>
      </c>
      <c r="E3874" t="n">
        <v>19.6</v>
      </c>
      <c r="H3874" t="n">
        <v>85.80000305175781</v>
      </c>
      <c r="K3874" t="n">
        <v>12.9399995803833</v>
      </c>
      <c r="L3874" t="n">
        <v>557.4600219726562</v>
      </c>
      <c r="M3874" t="n">
        <v>1020.929992675781</v>
      </c>
    </row>
    <row r="3875">
      <c r="A3875" t="inlineStr">
        <is>
          <t>1995-08-25</t>
        </is>
      </c>
      <c r="B3875" t="n">
        <v>6.380000114440918</v>
      </c>
      <c r="C3875" t="n">
        <v>5.9</v>
      </c>
      <c r="D3875" t="n">
        <v>16.15</v>
      </c>
      <c r="E3875" t="n">
        <v>19.91</v>
      </c>
      <c r="H3875" t="n">
        <v>85.70999908447266</v>
      </c>
      <c r="K3875" t="n">
        <v>12.32999992370605</v>
      </c>
      <c r="L3875" t="n">
        <v>560.0999755859375</v>
      </c>
      <c r="M3875" t="n">
        <v>1019.969970703125</v>
      </c>
    </row>
    <row r="3876">
      <c r="A3876" t="inlineStr">
        <is>
          <t>1995-08-28</t>
        </is>
      </c>
      <c r="B3876" t="n">
        <v>6.328000068664551</v>
      </c>
      <c r="C3876" t="n">
        <v>5.85</v>
      </c>
      <c r="E3876" t="n">
        <v>17.84</v>
      </c>
      <c r="H3876" t="n">
        <v>85.51000213623047</v>
      </c>
      <c r="K3876" t="n">
        <v>12.47999954223633</v>
      </c>
      <c r="L3876" t="n">
        <v>559.0499877929688</v>
      </c>
      <c r="M3876" t="n">
        <v>1008.150024414062</v>
      </c>
    </row>
    <row r="3877">
      <c r="A3877" t="inlineStr">
        <is>
          <t>1995-08-29</t>
        </is>
      </c>
      <c r="B3877" t="n">
        <v>6.357999801635742</v>
      </c>
      <c r="C3877" t="n">
        <v>5.93</v>
      </c>
      <c r="D3877" t="n">
        <v>16.23</v>
      </c>
      <c r="E3877" t="n">
        <v>17.87</v>
      </c>
      <c r="H3877" t="n">
        <v>86.05000305175781</v>
      </c>
      <c r="K3877" t="n">
        <v>12.64999961853027</v>
      </c>
      <c r="L3877" t="n">
        <v>560</v>
      </c>
      <c r="M3877" t="n">
        <v>1003.640014648438</v>
      </c>
    </row>
    <row r="3878">
      <c r="A3878" t="inlineStr">
        <is>
          <t>1995-08-30</t>
        </is>
      </c>
      <c r="B3878" t="n">
        <v>6.323999881744385</v>
      </c>
      <c r="C3878" t="n">
        <v>5.88</v>
      </c>
      <c r="D3878" t="n">
        <v>16.18</v>
      </c>
      <c r="E3878" t="n">
        <v>17.74</v>
      </c>
      <c r="H3878" t="n">
        <v>86.05000305175781</v>
      </c>
      <c r="K3878" t="n">
        <v>12.02999973297119</v>
      </c>
      <c r="L3878" t="n">
        <v>560.9199829101562</v>
      </c>
      <c r="M3878" t="n">
        <v>1012.609985351562</v>
      </c>
    </row>
    <row r="3879">
      <c r="A3879" t="inlineStr">
        <is>
          <t>1995-08-31</t>
        </is>
      </c>
      <c r="B3879" t="n">
        <v>6.27299976348877</v>
      </c>
      <c r="C3879" t="n">
        <v>5.85</v>
      </c>
      <c r="D3879" t="n">
        <v>16.2</v>
      </c>
      <c r="E3879" t="n">
        <v>17.89</v>
      </c>
      <c r="H3879" t="n">
        <v>85.56999969482422</v>
      </c>
      <c r="K3879" t="n">
        <v>11.52000045776367</v>
      </c>
      <c r="L3879" t="n">
        <v>561.8800048828125</v>
      </c>
      <c r="M3879" t="n">
        <v>1020.109985351562</v>
      </c>
      <c r="O3879" t="n">
        <v>152.9</v>
      </c>
      <c r="P3879" t="n">
        <v>67.94799999999999</v>
      </c>
      <c r="Q3879" t="n">
        <v>125.1</v>
      </c>
      <c r="R3879" t="n">
        <v>117646</v>
      </c>
      <c r="T3879" t="n">
        <v>23.284</v>
      </c>
    </row>
    <row r="3880">
      <c r="A3880" t="inlineStr">
        <is>
          <t>1995-09-01</t>
        </is>
      </c>
      <c r="B3880" t="n">
        <v>6.210000038146973</v>
      </c>
      <c r="C3880" t="n">
        <v>5.78</v>
      </c>
      <c r="D3880" t="n">
        <v>16.25</v>
      </c>
      <c r="E3880" t="n">
        <v>18.08</v>
      </c>
      <c r="H3880" t="n">
        <v>85.47000122070312</v>
      </c>
      <c r="K3880" t="n">
        <v>11.28999996185303</v>
      </c>
      <c r="L3880" t="n">
        <v>563.8400268554688</v>
      </c>
      <c r="M3880" t="n">
        <v>1019.469970703125</v>
      </c>
    </row>
    <row r="3881">
      <c r="A3881" t="inlineStr">
        <is>
          <t>1995-09-04</t>
        </is>
      </c>
      <c r="D3881" t="n">
        <v>16.62</v>
      </c>
      <c r="H3881" t="n">
        <v>85.56999969482422</v>
      </c>
    </row>
    <row r="3882">
      <c r="A3882" t="inlineStr">
        <is>
          <t>1995-09-05</t>
        </is>
      </c>
      <c r="B3882" t="n">
        <v>6.163000106811523</v>
      </c>
      <c r="C3882" t="n">
        <v>5.77</v>
      </c>
      <c r="D3882" t="n">
        <v>16.68</v>
      </c>
      <c r="E3882" t="n">
        <v>18.49</v>
      </c>
      <c r="H3882" t="n">
        <v>85.48999786376953</v>
      </c>
      <c r="K3882" t="n">
        <v>11.64999961853027</v>
      </c>
      <c r="L3882" t="n">
        <v>569.1699829101562</v>
      </c>
      <c r="M3882" t="n">
        <v>1039.300048828125</v>
      </c>
    </row>
    <row r="3883">
      <c r="A3883" t="inlineStr">
        <is>
          <t>1995-09-06</t>
        </is>
      </c>
      <c r="B3883" t="n">
        <v>6.168000221252441</v>
      </c>
      <c r="C3883" t="n">
        <v>5.76</v>
      </c>
      <c r="D3883" t="n">
        <v>16.63</v>
      </c>
      <c r="E3883" t="n">
        <v>18.27</v>
      </c>
      <c r="H3883" t="n">
        <v>86.08999633789062</v>
      </c>
      <c r="K3883" t="n">
        <v>11.64999961853027</v>
      </c>
      <c r="L3883" t="n">
        <v>570.1699829101562</v>
      </c>
      <c r="M3883" t="n">
        <v>1044.280029296875</v>
      </c>
    </row>
    <row r="3884">
      <c r="A3884" t="inlineStr">
        <is>
          <t>1995-09-07</t>
        </is>
      </c>
      <c r="B3884" t="n">
        <v>6.201000213623047</v>
      </c>
      <c r="C3884" t="n">
        <v>5.8</v>
      </c>
      <c r="D3884" t="n">
        <v>16.6</v>
      </c>
      <c r="E3884" t="n">
        <v>18.27</v>
      </c>
      <c r="H3884" t="n">
        <v>86.12000274658203</v>
      </c>
      <c r="K3884" t="n">
        <v>11.85000038146973</v>
      </c>
      <c r="L3884" t="n">
        <v>570.2899780273438</v>
      </c>
      <c r="M3884" t="n">
        <v>1051.079956054688</v>
      </c>
    </row>
    <row r="3885">
      <c r="A3885" t="inlineStr">
        <is>
          <t>1995-09-08</t>
        </is>
      </c>
      <c r="B3885" t="n">
        <v>6.234000205993652</v>
      </c>
      <c r="C3885" t="n">
        <v>5.85</v>
      </c>
      <c r="D3885" t="n">
        <v>16.93</v>
      </c>
      <c r="E3885" t="n">
        <v>18.44</v>
      </c>
      <c r="H3885" t="n">
        <v>86.01000213623047</v>
      </c>
      <c r="K3885" t="n">
        <v>11.15999984741211</v>
      </c>
      <c r="L3885" t="n">
        <v>572.6799926757812</v>
      </c>
      <c r="M3885" t="n">
        <v>1060.030029296875</v>
      </c>
    </row>
    <row r="3886">
      <c r="A3886" t="inlineStr">
        <is>
          <t>1995-09-11</t>
        </is>
      </c>
      <c r="B3886" t="n">
        <v>6.222000122070312</v>
      </c>
      <c r="C3886" t="n">
        <v>5.83</v>
      </c>
      <c r="D3886" t="n">
        <v>16.75</v>
      </c>
      <c r="E3886" t="n">
        <v>18.49</v>
      </c>
      <c r="H3886" t="n">
        <v>85.98999786376953</v>
      </c>
      <c r="K3886" t="n">
        <v>11.51000022888184</v>
      </c>
      <c r="L3886" t="n">
        <v>573.9099731445312</v>
      </c>
      <c r="M3886" t="n">
        <v>1066.56005859375</v>
      </c>
    </row>
    <row r="3887">
      <c r="A3887" t="inlineStr">
        <is>
          <t>1995-09-12</t>
        </is>
      </c>
      <c r="B3887" t="n">
        <v>6.150000095367432</v>
      </c>
      <c r="C3887" t="n">
        <v>5.77</v>
      </c>
      <c r="D3887" t="n">
        <v>16.9</v>
      </c>
      <c r="E3887" t="n">
        <v>18.76</v>
      </c>
      <c r="H3887" t="n">
        <v>86</v>
      </c>
      <c r="K3887" t="n">
        <v>11.46000003814697</v>
      </c>
      <c r="L3887" t="n">
        <v>576.510009765625</v>
      </c>
      <c r="M3887" t="n">
        <v>1065</v>
      </c>
    </row>
    <row r="3888">
      <c r="A3888" t="inlineStr">
        <is>
          <t>1995-09-13</t>
        </is>
      </c>
      <c r="B3888" t="n">
        <v>6.175000190734863</v>
      </c>
      <c r="C3888" t="n">
        <v>5.8</v>
      </c>
      <c r="D3888" t="n">
        <v>16.85</v>
      </c>
      <c r="E3888" t="n">
        <v>18.53</v>
      </c>
      <c r="H3888" t="n">
        <v>87.05000305175781</v>
      </c>
      <c r="K3888" t="n">
        <v>11.35000038146973</v>
      </c>
      <c r="L3888" t="n">
        <v>578.77001953125</v>
      </c>
      <c r="M3888" t="n">
        <v>1067.400024414062</v>
      </c>
    </row>
    <row r="3889">
      <c r="A3889" t="inlineStr">
        <is>
          <t>1995-09-14</t>
        </is>
      </c>
      <c r="B3889" t="n">
        <v>6.071000099182129</v>
      </c>
      <c r="C3889" t="n">
        <v>5.68</v>
      </c>
      <c r="D3889" t="n">
        <v>17</v>
      </c>
      <c r="E3889" t="n">
        <v>18.87</v>
      </c>
      <c r="H3889" t="n">
        <v>86.79000091552734</v>
      </c>
      <c r="K3889" t="n">
        <v>11.10000038146973</v>
      </c>
      <c r="L3889" t="n">
        <v>583.6099853515625</v>
      </c>
      <c r="M3889" t="n">
        <v>1066.9599609375</v>
      </c>
    </row>
    <row r="3890">
      <c r="A3890" t="inlineStr">
        <is>
          <t>1995-09-15</t>
        </is>
      </c>
      <c r="B3890" t="n">
        <v>6.104000091552734</v>
      </c>
      <c r="C3890" t="n">
        <v>5.71</v>
      </c>
      <c r="D3890" t="n">
        <v>17.18</v>
      </c>
      <c r="E3890" t="n">
        <v>18.94</v>
      </c>
      <c r="H3890" t="n">
        <v>86.97000122070312</v>
      </c>
      <c r="K3890" t="n">
        <v>11.57999992370605</v>
      </c>
      <c r="L3890" t="n">
        <v>583.3499755859375</v>
      </c>
      <c r="M3890" t="n">
        <v>1051.099975585938</v>
      </c>
    </row>
    <row r="3891">
      <c r="A3891" t="inlineStr">
        <is>
          <t>1995-09-18</t>
        </is>
      </c>
      <c r="B3891" t="n">
        <v>6.165999889373779</v>
      </c>
      <c r="C3891" t="n">
        <v>5.77</v>
      </c>
      <c r="D3891" t="n">
        <v>17.23</v>
      </c>
      <c r="E3891" t="n">
        <v>18.92</v>
      </c>
      <c r="H3891" t="n">
        <v>86.61000061035156</v>
      </c>
      <c r="K3891" t="n">
        <v>12.34000015258789</v>
      </c>
      <c r="L3891" t="n">
        <v>582.77001953125</v>
      </c>
      <c r="M3891" t="n">
        <v>1050.180053710938</v>
      </c>
    </row>
    <row r="3892">
      <c r="A3892" t="inlineStr">
        <is>
          <t>1995-09-19</t>
        </is>
      </c>
      <c r="B3892" t="n">
        <v>6.132999897003174</v>
      </c>
      <c r="C3892" t="n">
        <v>5.75</v>
      </c>
      <c r="D3892" t="n">
        <v>17.23</v>
      </c>
      <c r="E3892" t="n">
        <v>19.01</v>
      </c>
      <c r="H3892" t="n">
        <v>86.98999786376953</v>
      </c>
      <c r="K3892" t="n">
        <v>12.67000007629395</v>
      </c>
      <c r="L3892" t="n">
        <v>584.2000122070312</v>
      </c>
      <c r="M3892" t="n">
        <v>1060.319946289062</v>
      </c>
    </row>
    <row r="3893">
      <c r="A3893" t="inlineStr">
        <is>
          <t>1995-09-20</t>
        </is>
      </c>
      <c r="B3893" t="n">
        <v>6.09499979019165</v>
      </c>
      <c r="C3893" t="n">
        <v>5.73</v>
      </c>
      <c r="D3893" t="n">
        <v>17</v>
      </c>
      <c r="E3893" t="n">
        <v>18.53</v>
      </c>
      <c r="H3893" t="n">
        <v>85.95999908447266</v>
      </c>
      <c r="K3893" t="n">
        <v>12.35000038146973</v>
      </c>
      <c r="L3893" t="n">
        <v>586.77001953125</v>
      </c>
      <c r="M3893" t="n">
        <v>1065.089965820312</v>
      </c>
    </row>
    <row r="3894">
      <c r="A3894" t="inlineStr">
        <is>
          <t>1995-09-21</t>
        </is>
      </c>
      <c r="B3894" t="n">
        <v>6.199999809265137</v>
      </c>
      <c r="C3894" t="n">
        <v>5.83</v>
      </c>
      <c r="D3894" t="n">
        <v>16.6</v>
      </c>
      <c r="E3894" t="n">
        <v>17.89</v>
      </c>
      <c r="H3894" t="n">
        <v>83.69999694824219</v>
      </c>
      <c r="K3894" t="n">
        <v>12.5</v>
      </c>
      <c r="L3894" t="n">
        <v>583</v>
      </c>
      <c r="M3894" t="n">
        <v>1058.510009765625</v>
      </c>
    </row>
    <row r="3895">
      <c r="A3895" t="inlineStr">
        <is>
          <t>1995-09-22</t>
        </is>
      </c>
      <c r="B3895" t="n">
        <v>6.232999801635742</v>
      </c>
      <c r="C3895" t="n">
        <v>5.85</v>
      </c>
      <c r="D3895" t="n">
        <v>16.4</v>
      </c>
      <c r="E3895" t="n">
        <v>17.27</v>
      </c>
      <c r="H3895" t="n">
        <v>84.26999664306641</v>
      </c>
      <c r="K3895" t="n">
        <v>12.46000003814697</v>
      </c>
      <c r="L3895" t="n">
        <v>581.72998046875</v>
      </c>
      <c r="M3895" t="n">
        <v>1053.390014648438</v>
      </c>
    </row>
    <row r="3896">
      <c r="A3896" t="inlineStr">
        <is>
          <t>1995-09-25</t>
        </is>
      </c>
      <c r="B3896" t="n">
        <v>6.229000091552734</v>
      </c>
      <c r="C3896" t="n">
        <v>5.89</v>
      </c>
      <c r="D3896" t="n">
        <v>16.18</v>
      </c>
      <c r="E3896" t="n">
        <v>17.38</v>
      </c>
      <c r="H3896" t="n">
        <v>84.55000305175781</v>
      </c>
      <c r="K3896" t="n">
        <v>13.22000026702881</v>
      </c>
      <c r="L3896" t="n">
        <v>581.8099975585938</v>
      </c>
      <c r="M3896" t="n">
        <v>1046.150024414062</v>
      </c>
    </row>
    <row r="3897">
      <c r="A3897" t="inlineStr">
        <is>
          <t>1995-09-26</t>
        </is>
      </c>
      <c r="B3897" t="n">
        <v>6.258999824523926</v>
      </c>
      <c r="C3897" t="n">
        <v>5.88</v>
      </c>
      <c r="D3897" t="n">
        <v>16.15</v>
      </c>
      <c r="E3897" t="n">
        <v>17.47</v>
      </c>
      <c r="H3897" t="n">
        <v>84.69999694824219</v>
      </c>
      <c r="K3897" t="n">
        <v>12.89999961853027</v>
      </c>
      <c r="L3897" t="n">
        <v>581.4099731445312</v>
      </c>
      <c r="M3897" t="n">
        <v>1038.050048828125</v>
      </c>
    </row>
    <row r="3898">
      <c r="A3898" t="inlineStr">
        <is>
          <t>1995-09-27</t>
        </is>
      </c>
      <c r="B3898" t="n">
        <v>6.270999908447266</v>
      </c>
      <c r="C3898" t="n">
        <v>5.92</v>
      </c>
      <c r="D3898" t="n">
        <v>16.28</v>
      </c>
      <c r="E3898" t="n">
        <v>17.64</v>
      </c>
      <c r="H3898" t="n">
        <v>84.23000335693359</v>
      </c>
      <c r="K3898" t="n">
        <v>12.89999961853027</v>
      </c>
      <c r="L3898" t="n">
        <v>581.0399780273438</v>
      </c>
      <c r="M3898" t="n">
        <v>1026.5400390625</v>
      </c>
    </row>
    <row r="3899">
      <c r="A3899" t="inlineStr">
        <is>
          <t>1995-09-28</t>
        </is>
      </c>
      <c r="B3899" t="n">
        <v>6.258999824523926</v>
      </c>
      <c r="C3899" t="n">
        <v>5.92</v>
      </c>
      <c r="D3899" t="n">
        <v>16.65</v>
      </c>
      <c r="E3899" t="n">
        <v>17.72</v>
      </c>
      <c r="H3899" t="n">
        <v>84.05000305175781</v>
      </c>
      <c r="K3899" t="n">
        <v>12.46000003814697</v>
      </c>
      <c r="L3899" t="n">
        <v>585.8699951171875</v>
      </c>
      <c r="M3899" t="n">
        <v>1047.050048828125</v>
      </c>
    </row>
    <row r="3900">
      <c r="A3900" t="inlineStr">
        <is>
          <t>1995-09-29</t>
        </is>
      </c>
      <c r="B3900" t="n">
        <v>6.157000064849854</v>
      </c>
      <c r="C3900" t="n">
        <v>5.83</v>
      </c>
      <c r="D3900" t="n">
        <v>16.58</v>
      </c>
      <c r="E3900" t="n">
        <v>17.54</v>
      </c>
      <c r="H3900" t="n">
        <v>84.29000091552734</v>
      </c>
      <c r="K3900" t="n">
        <v>12.73999977111816</v>
      </c>
      <c r="L3900" t="n">
        <v>584.4099731445312</v>
      </c>
      <c r="M3900" t="n">
        <v>1043.5400390625</v>
      </c>
      <c r="O3900" t="n">
        <v>153.1</v>
      </c>
      <c r="P3900" t="n">
        <v>67.995</v>
      </c>
      <c r="Q3900" t="n">
        <v>125.2</v>
      </c>
      <c r="R3900" t="n">
        <v>117873</v>
      </c>
      <c r="T3900" t="n">
        <v>23.946</v>
      </c>
    </row>
    <row r="3901">
      <c r="A3901" t="inlineStr">
        <is>
          <t>1995-10-02</t>
        </is>
      </c>
      <c r="B3901" t="n">
        <v>6.144000053405762</v>
      </c>
      <c r="C3901" t="n">
        <v>5.82</v>
      </c>
      <c r="D3901" t="n">
        <v>16.55</v>
      </c>
      <c r="E3901" t="n">
        <v>17.67</v>
      </c>
      <c r="H3901" t="n">
        <v>84.29000091552734</v>
      </c>
      <c r="K3901" t="n">
        <v>13.94999980926514</v>
      </c>
      <c r="L3901" t="n">
        <v>581.719970703125</v>
      </c>
      <c r="M3901" t="n">
        <v>1027.569946289062</v>
      </c>
    </row>
    <row r="3902">
      <c r="A3902" t="inlineStr">
        <is>
          <t>1995-10-03</t>
        </is>
      </c>
      <c r="B3902" t="n">
        <v>6.114999771118164</v>
      </c>
      <c r="C3902" t="n">
        <v>5.8</v>
      </c>
      <c r="D3902" t="n">
        <v>16.58</v>
      </c>
      <c r="E3902" t="n">
        <v>17.56</v>
      </c>
      <c r="H3902" t="n">
        <v>84.56999969482422</v>
      </c>
      <c r="K3902" t="n">
        <v>14.5</v>
      </c>
      <c r="L3902" t="n">
        <v>582.3400268554688</v>
      </c>
      <c r="M3902" t="n">
        <v>1020.450012207031</v>
      </c>
    </row>
    <row r="3903">
      <c r="A3903" t="inlineStr">
        <is>
          <t>1995-10-04</t>
        </is>
      </c>
      <c r="B3903" t="n">
        <v>6.085000038146973</v>
      </c>
      <c r="C3903" t="n">
        <v>5.75</v>
      </c>
      <c r="D3903" t="n">
        <v>16.4</v>
      </c>
      <c r="E3903" t="n">
        <v>17.32</v>
      </c>
      <c r="H3903" t="n">
        <v>84.51000213623047</v>
      </c>
      <c r="K3903" t="n">
        <v>14.85999965667725</v>
      </c>
      <c r="L3903" t="n">
        <v>581.469970703125</v>
      </c>
      <c r="M3903" t="n">
        <v>1002.27001953125</v>
      </c>
    </row>
    <row r="3904">
      <c r="A3904" t="inlineStr">
        <is>
          <t>1995-10-05</t>
        </is>
      </c>
      <c r="B3904" t="n">
        <v>6.068999767303467</v>
      </c>
      <c r="C3904" t="n">
        <v>5.72</v>
      </c>
      <c r="D3904" t="n">
        <v>15.85</v>
      </c>
      <c r="E3904" t="n">
        <v>16.86</v>
      </c>
      <c r="H3904" t="n">
        <v>83.91000366210938</v>
      </c>
      <c r="K3904" t="n">
        <v>15.73999977111816</v>
      </c>
      <c r="L3904" t="n">
        <v>582.6300048828125</v>
      </c>
      <c r="M3904" t="n">
        <v>1014.200012207031</v>
      </c>
    </row>
    <row r="3905">
      <c r="A3905" t="inlineStr">
        <is>
          <t>1995-10-06</t>
        </is>
      </c>
      <c r="B3905" t="n">
        <v>6.059999942779541</v>
      </c>
      <c r="C3905" t="n">
        <v>5.73</v>
      </c>
      <c r="D3905" t="n">
        <v>15.75</v>
      </c>
      <c r="E3905" t="n">
        <v>17.03</v>
      </c>
      <c r="H3905" t="n">
        <v>84.27999877929688</v>
      </c>
      <c r="K3905" t="n">
        <v>13.97999954223633</v>
      </c>
      <c r="L3905" t="n">
        <v>582.489990234375</v>
      </c>
      <c r="M3905" t="n">
        <v>1012.039978027344</v>
      </c>
    </row>
    <row r="3906">
      <c r="A3906" t="inlineStr">
        <is>
          <t>1995-10-09</t>
        </is>
      </c>
      <c r="D3906" t="n">
        <v>16</v>
      </c>
      <c r="E3906" t="n">
        <v>17.36</v>
      </c>
      <c r="H3906" t="n">
        <v>83.98000335693359</v>
      </c>
      <c r="K3906" t="n">
        <v>14.85000038146973</v>
      </c>
      <c r="L3906" t="n">
        <v>578.3699951171875</v>
      </c>
      <c r="M3906" t="n">
        <v>984.739990234375</v>
      </c>
    </row>
    <row r="3907">
      <c r="A3907" t="inlineStr">
        <is>
          <t>1995-10-10</t>
        </is>
      </c>
      <c r="B3907" t="n">
        <v>6.064000129699707</v>
      </c>
      <c r="C3907" t="n">
        <v>5.74</v>
      </c>
      <c r="D3907" t="n">
        <v>15.95</v>
      </c>
      <c r="E3907" t="n">
        <v>17.29</v>
      </c>
      <c r="H3907" t="n">
        <v>84.16999816894531</v>
      </c>
      <c r="K3907" t="n">
        <v>14.97000026702881</v>
      </c>
      <c r="L3907" t="n">
        <v>577.52001953125</v>
      </c>
      <c r="M3907" t="n">
        <v>983.469970703125</v>
      </c>
    </row>
    <row r="3908">
      <c r="A3908" t="inlineStr">
        <is>
          <t>1995-10-11</t>
        </is>
      </c>
      <c r="B3908" t="n">
        <v>6.076000213623047</v>
      </c>
      <c r="C3908" t="n">
        <v>5.75</v>
      </c>
      <c r="D3908" t="n">
        <v>16.05</v>
      </c>
      <c r="E3908" t="n">
        <v>17.28</v>
      </c>
      <c r="H3908" t="n">
        <v>84.44000244140625</v>
      </c>
      <c r="K3908" t="n">
        <v>14.56999969482422</v>
      </c>
      <c r="L3908" t="n">
        <v>579.4600219726562</v>
      </c>
      <c r="M3908" t="n">
        <v>1001.570007324219</v>
      </c>
    </row>
    <row r="3909">
      <c r="A3909" t="inlineStr">
        <is>
          <t>1995-10-12</t>
        </is>
      </c>
      <c r="B3909" t="n">
        <v>6.046999931335449</v>
      </c>
      <c r="C3909" t="n">
        <v>5.72</v>
      </c>
      <c r="D3909" t="n">
        <v>15.9</v>
      </c>
      <c r="E3909" t="n">
        <v>17.08</v>
      </c>
      <c r="H3909" t="n">
        <v>84.05000305175781</v>
      </c>
      <c r="K3909" t="n">
        <v>14.23999977111816</v>
      </c>
      <c r="L3909" t="n">
        <v>583.0999755859375</v>
      </c>
      <c r="M3909" t="n">
        <v>1015.630004882812</v>
      </c>
    </row>
    <row r="3910">
      <c r="A3910" t="inlineStr">
        <is>
          <t>1995-10-13</t>
        </is>
      </c>
      <c r="B3910" t="n">
        <v>5.939000129699707</v>
      </c>
      <c r="C3910" t="n">
        <v>5.67</v>
      </c>
      <c r="D3910" t="n">
        <v>15.98</v>
      </c>
      <c r="E3910" t="n">
        <v>17.38</v>
      </c>
      <c r="H3910" t="n">
        <v>84.41999816894531</v>
      </c>
      <c r="K3910" t="n">
        <v>13.67000007629395</v>
      </c>
      <c r="L3910" t="n">
        <v>584.5</v>
      </c>
      <c r="M3910" t="n">
        <v>1018.380004882812</v>
      </c>
    </row>
    <row r="3911">
      <c r="A3911" t="inlineStr">
        <is>
          <t>1995-10-16</t>
        </is>
      </c>
      <c r="B3911" t="n">
        <v>5.954999923706055</v>
      </c>
      <c r="C3911" t="n">
        <v>5.67</v>
      </c>
      <c r="D3911" t="n">
        <v>16.15</v>
      </c>
      <c r="E3911" t="n">
        <v>17.6</v>
      </c>
      <c r="H3911" t="n">
        <v>84.16999816894531</v>
      </c>
      <c r="K3911" t="n">
        <v>14.61999988555908</v>
      </c>
      <c r="L3911" t="n">
        <v>583.030029296875</v>
      </c>
      <c r="M3911" t="n">
        <v>1018.130004882812</v>
      </c>
    </row>
    <row r="3912">
      <c r="A3912" t="inlineStr">
        <is>
          <t>1995-10-17</t>
        </is>
      </c>
      <c r="B3912" t="n">
        <v>5.942999839782715</v>
      </c>
      <c r="C3912" t="n">
        <v>5.65</v>
      </c>
      <c r="D3912" t="n">
        <v>16.03</v>
      </c>
      <c r="E3912" t="n">
        <v>17.59</v>
      </c>
      <c r="H3912" t="n">
        <v>83.91999816894531</v>
      </c>
      <c r="K3912" t="n">
        <v>14.02999973297119</v>
      </c>
      <c r="L3912" t="n">
        <v>586.780029296875</v>
      </c>
      <c r="M3912" t="n">
        <v>1035.43994140625</v>
      </c>
    </row>
    <row r="3913">
      <c r="A3913" t="inlineStr">
        <is>
          <t>1995-10-18</t>
        </is>
      </c>
      <c r="B3913" t="n">
        <v>5.967000007629395</v>
      </c>
      <c r="C3913" t="n">
        <v>5.67</v>
      </c>
      <c r="D3913" t="n">
        <v>15.98</v>
      </c>
      <c r="E3913" t="n">
        <v>17.57</v>
      </c>
      <c r="H3913" t="n">
        <v>84.33000183105469</v>
      </c>
      <c r="K3913" t="n">
        <v>14.05000019073486</v>
      </c>
      <c r="L3913" t="n">
        <v>587.4400024414062</v>
      </c>
      <c r="M3913" t="n">
        <v>1045.369995117188</v>
      </c>
    </row>
    <row r="3914">
      <c r="A3914" t="inlineStr">
        <is>
          <t>1995-10-19</t>
        </is>
      </c>
      <c r="B3914" t="n">
        <v>5.959000110626221</v>
      </c>
      <c r="C3914" t="n">
        <v>5.67</v>
      </c>
      <c r="D3914" t="n">
        <v>15.85</v>
      </c>
      <c r="E3914" t="n">
        <v>17.34</v>
      </c>
      <c r="H3914" t="n">
        <v>83.76000213623047</v>
      </c>
      <c r="K3914" t="n">
        <v>13.55000019073486</v>
      </c>
      <c r="L3914" t="n">
        <v>590.6500244140625</v>
      </c>
      <c r="M3914" t="n">
        <v>1046.969970703125</v>
      </c>
    </row>
    <row r="3915">
      <c r="A3915" t="inlineStr">
        <is>
          <t>1995-10-20</t>
        </is>
      </c>
      <c r="B3915" t="n">
        <v>6.017000198364258</v>
      </c>
      <c r="C3915" t="n">
        <v>5.72</v>
      </c>
      <c r="D3915" t="n">
        <v>15.8</v>
      </c>
      <c r="E3915" t="n">
        <v>17.44</v>
      </c>
      <c r="H3915" t="n">
        <v>83.51000213623047</v>
      </c>
      <c r="K3915" t="n">
        <v>13.46000003814697</v>
      </c>
      <c r="L3915" t="n">
        <v>587.4600219726562</v>
      </c>
      <c r="M3915" t="n">
        <v>1039.530029296875</v>
      </c>
    </row>
    <row r="3916">
      <c r="A3916" t="inlineStr">
        <is>
          <t>1995-10-23</t>
        </is>
      </c>
      <c r="B3916" t="n">
        <v>6.050000190734863</v>
      </c>
      <c r="C3916" t="n">
        <v>5.76</v>
      </c>
      <c r="D3916" t="n">
        <v>15.88</v>
      </c>
      <c r="E3916" t="n">
        <v>17.48</v>
      </c>
      <c r="H3916" t="n">
        <v>83.19999694824219</v>
      </c>
      <c r="K3916" t="n">
        <v>14.17000007629395</v>
      </c>
      <c r="L3916" t="n">
        <v>585.0599975585938</v>
      </c>
      <c r="M3916" t="n">
        <v>1036.920043945312</v>
      </c>
    </row>
    <row r="3917">
      <c r="A3917" t="inlineStr">
        <is>
          <t>1995-10-24</t>
        </is>
      </c>
      <c r="B3917" t="n">
        <v>5.995999813079834</v>
      </c>
      <c r="C3917" t="n">
        <v>5.68</v>
      </c>
      <c r="D3917" t="n">
        <v>16.08</v>
      </c>
      <c r="E3917" t="n">
        <v>17.61</v>
      </c>
      <c r="H3917" t="n">
        <v>83.37999725341797</v>
      </c>
      <c r="K3917" t="n">
        <v>13.85000038146973</v>
      </c>
      <c r="L3917" t="n">
        <v>586.5399780273438</v>
      </c>
      <c r="M3917" t="n">
        <v>1039.239990234375</v>
      </c>
    </row>
    <row r="3918">
      <c r="A3918" t="inlineStr">
        <is>
          <t>1995-10-25</t>
        </is>
      </c>
      <c r="B3918" t="n">
        <v>5.991000175476074</v>
      </c>
      <c r="C3918" t="n">
        <v>5.64</v>
      </c>
      <c r="D3918" t="n">
        <v>15.98</v>
      </c>
      <c r="E3918" t="n">
        <v>17.58</v>
      </c>
      <c r="H3918" t="n">
        <v>83.44000244140625</v>
      </c>
      <c r="K3918" t="n">
        <v>14.48999977111816</v>
      </c>
      <c r="L3918" t="n">
        <v>582.469970703125</v>
      </c>
      <c r="M3918" t="n">
        <v>1026.469970703125</v>
      </c>
    </row>
    <row r="3919">
      <c r="A3919" t="inlineStr">
        <is>
          <t>1995-10-26</t>
        </is>
      </c>
      <c r="B3919" t="n">
        <v>6.050000190734863</v>
      </c>
      <c r="C3919" t="n">
        <v>5.61</v>
      </c>
      <c r="D3919" t="n">
        <v>16.3</v>
      </c>
      <c r="E3919" t="n">
        <v>17.61</v>
      </c>
      <c r="H3919" t="n">
        <v>83.27999877929688</v>
      </c>
      <c r="K3919" t="n">
        <v>15.59000015258789</v>
      </c>
      <c r="L3919" t="n">
        <v>576.719970703125</v>
      </c>
      <c r="M3919" t="n">
        <v>1017.570007324219</v>
      </c>
    </row>
    <row r="3920">
      <c r="A3920" t="inlineStr">
        <is>
          <t>1995-10-27</t>
        </is>
      </c>
      <c r="B3920" t="n">
        <v>6.02400016784668</v>
      </c>
      <c r="C3920" t="n">
        <v>5.64</v>
      </c>
      <c r="D3920" t="n">
        <v>16.35</v>
      </c>
      <c r="E3920" t="n">
        <v>17.54</v>
      </c>
      <c r="H3920" t="n">
        <v>83.77999877929688</v>
      </c>
      <c r="K3920" t="n">
        <v>14.63000011444092</v>
      </c>
      <c r="L3920" t="n">
        <v>579.7000122070312</v>
      </c>
      <c r="M3920" t="n">
        <v>1025.550048828125</v>
      </c>
    </row>
    <row r="3921">
      <c r="A3921" t="inlineStr">
        <is>
          <t>1995-10-30</t>
        </is>
      </c>
      <c r="B3921" t="n">
        <v>6.02400016784668</v>
      </c>
      <c r="C3921" t="n">
        <v>5.62</v>
      </c>
      <c r="D3921" t="n">
        <v>16.45</v>
      </c>
      <c r="E3921" t="n">
        <v>17.67</v>
      </c>
      <c r="H3921" t="n">
        <v>83.83000183105469</v>
      </c>
      <c r="K3921" t="n">
        <v>14.26000022888184</v>
      </c>
      <c r="L3921" t="n">
        <v>583.25</v>
      </c>
      <c r="M3921" t="n">
        <v>1039.68994140625</v>
      </c>
    </row>
    <row r="3922">
      <c r="A3922" t="inlineStr">
        <is>
          <t>1995-10-31</t>
        </is>
      </c>
      <c r="B3922" t="n">
        <v>6.002999782562256</v>
      </c>
      <c r="C3922" t="n">
        <v>5.61</v>
      </c>
      <c r="D3922" t="n">
        <v>16.58</v>
      </c>
      <c r="E3922" t="n">
        <v>17.67</v>
      </c>
      <c r="H3922" t="n">
        <v>83.66000366210938</v>
      </c>
      <c r="K3922" t="n">
        <v>13.82999992370605</v>
      </c>
      <c r="L3922" t="n">
        <v>581.5</v>
      </c>
      <c r="M3922" t="n">
        <v>1036.06005859375</v>
      </c>
      <c r="O3922" t="n">
        <v>153.5</v>
      </c>
      <c r="P3922" t="n">
        <v>68.17100000000001</v>
      </c>
      <c r="Q3922" t="n">
        <v>125.3</v>
      </c>
      <c r="R3922" t="n">
        <v>118026</v>
      </c>
      <c r="T3922" t="n">
        <v>23.927</v>
      </c>
    </row>
    <row r="3923">
      <c r="A3923" t="inlineStr">
        <is>
          <t>1995-11-01</t>
        </is>
      </c>
      <c r="B3923" t="n">
        <v>5.961999893188477</v>
      </c>
      <c r="C3923" t="n">
        <v>5.52</v>
      </c>
      <c r="D3923" t="n">
        <v>16.53</v>
      </c>
      <c r="E3923" t="n">
        <v>17.74</v>
      </c>
      <c r="H3923" t="n">
        <v>84.02999877929688</v>
      </c>
      <c r="K3923" t="n">
        <v>13.40999984741211</v>
      </c>
      <c r="L3923" t="n">
        <v>584.219970703125</v>
      </c>
      <c r="M3923" t="n">
        <v>1040.5</v>
      </c>
    </row>
    <row r="3924">
      <c r="A3924" t="inlineStr">
        <is>
          <t>1995-11-02</t>
        </is>
      </c>
      <c r="B3924" t="n">
        <v>5.902999877929688</v>
      </c>
      <c r="C3924" t="n">
        <v>5.46</v>
      </c>
      <c r="D3924" t="n">
        <v>16.83</v>
      </c>
      <c r="E3924" t="n">
        <v>17.94</v>
      </c>
      <c r="H3924" t="n">
        <v>84.30000305175781</v>
      </c>
      <c r="K3924" t="n">
        <v>13.1899995803833</v>
      </c>
      <c r="L3924" t="n">
        <v>589.719970703125</v>
      </c>
      <c r="M3924" t="n">
        <v>1057.319946289062</v>
      </c>
    </row>
    <row r="3925">
      <c r="A3925" t="inlineStr">
        <is>
          <t>1995-11-03</t>
        </is>
      </c>
      <c r="B3925" t="n">
        <v>5.914999961853027</v>
      </c>
      <c r="C3925" t="n">
        <v>5.49</v>
      </c>
      <c r="D3925" t="n">
        <v>16.88</v>
      </c>
      <c r="E3925" t="n">
        <v>17.93</v>
      </c>
      <c r="H3925" t="n">
        <v>84.12000274658203</v>
      </c>
      <c r="K3925" t="n">
        <v>12.26000022888184</v>
      </c>
      <c r="L3925" t="n">
        <v>590.5700073242188</v>
      </c>
      <c r="M3925" t="n">
        <v>1065.660034179688</v>
      </c>
    </row>
    <row r="3926">
      <c r="A3926" t="inlineStr">
        <is>
          <t>1995-11-06</t>
        </is>
      </c>
      <c r="B3926" t="n">
        <v>5.940000057220459</v>
      </c>
      <c r="C3926" t="n">
        <v>5.51</v>
      </c>
      <c r="D3926" t="n">
        <v>16.78</v>
      </c>
      <c r="E3926" t="n">
        <v>17.68</v>
      </c>
      <c r="H3926" t="n">
        <v>84.05000305175781</v>
      </c>
      <c r="K3926" t="n">
        <v>12.73999977111816</v>
      </c>
      <c r="L3926" t="n">
        <v>588.4600219726562</v>
      </c>
      <c r="M3926" t="n">
        <v>1062.140014648438</v>
      </c>
    </row>
    <row r="3927">
      <c r="A3927" t="inlineStr">
        <is>
          <t>1995-11-07</t>
        </is>
      </c>
      <c r="B3927" t="n">
        <v>5.973000049591064</v>
      </c>
      <c r="C3927" t="n">
        <v>5.54</v>
      </c>
      <c r="D3927" t="n">
        <v>16.7</v>
      </c>
      <c r="E3927" t="n">
        <v>17.62</v>
      </c>
      <c r="H3927" t="n">
        <v>84.11000061035156</v>
      </c>
      <c r="K3927" t="n">
        <v>13.05000019073486</v>
      </c>
      <c r="L3927" t="n">
        <v>586.3200073242188</v>
      </c>
      <c r="M3927" t="n">
        <v>1043.900024414062</v>
      </c>
    </row>
    <row r="3928">
      <c r="A3928" t="inlineStr">
        <is>
          <t>1995-11-08</t>
        </is>
      </c>
      <c r="B3928" t="n">
        <v>5.902999877929688</v>
      </c>
      <c r="C3928" t="n">
        <v>5.47</v>
      </c>
      <c r="D3928" t="n">
        <v>16.75</v>
      </c>
      <c r="E3928" t="n">
        <v>17.82</v>
      </c>
      <c r="H3928" t="n">
        <v>84.11000061035156</v>
      </c>
      <c r="K3928" t="n">
        <v>12.15999984741211</v>
      </c>
      <c r="L3928" t="n">
        <v>591.7100219726562</v>
      </c>
      <c r="M3928" t="n">
        <v>1047.93994140625</v>
      </c>
    </row>
    <row r="3929">
      <c r="A3929" t="inlineStr">
        <is>
          <t>1995-11-09</t>
        </is>
      </c>
      <c r="B3929" t="n">
        <v>5.952000141143799</v>
      </c>
      <c r="C3929" t="n">
        <v>5.49</v>
      </c>
      <c r="D3929" t="n">
        <v>16.9</v>
      </c>
      <c r="E3929" t="n">
        <v>17.83</v>
      </c>
      <c r="H3929" t="n">
        <v>83.48000335693359</v>
      </c>
      <c r="K3929" t="n">
        <v>12.46000003814697</v>
      </c>
      <c r="L3929" t="n">
        <v>593.260009765625</v>
      </c>
      <c r="M3929" t="n">
        <v>1065.589965820312</v>
      </c>
    </row>
    <row r="3930">
      <c r="A3930" t="inlineStr">
        <is>
          <t>1995-11-10</t>
        </is>
      </c>
      <c r="B3930" t="n">
        <v>5.985000133514404</v>
      </c>
      <c r="C3930" t="n">
        <v>5.52</v>
      </c>
      <c r="D3930" t="n">
        <v>16.83</v>
      </c>
      <c r="E3930" t="n">
        <v>17.83</v>
      </c>
      <c r="H3930" t="n">
        <v>83.83999633789062</v>
      </c>
      <c r="K3930" t="n">
        <v>12.97000026702881</v>
      </c>
      <c r="L3930" t="n">
        <v>592.719970703125</v>
      </c>
      <c r="M3930" t="n">
        <v>1063.869995117188</v>
      </c>
    </row>
    <row r="3931">
      <c r="A3931" t="inlineStr">
        <is>
          <t>1995-11-13</t>
        </is>
      </c>
      <c r="B3931" t="n">
        <v>5.955999851226807</v>
      </c>
      <c r="C3931" t="n">
        <v>5.49</v>
      </c>
      <c r="D3931" t="n">
        <v>16.63</v>
      </c>
      <c r="E3931" t="n">
        <v>17.78</v>
      </c>
      <c r="H3931" t="n">
        <v>84.16000366210938</v>
      </c>
      <c r="K3931" t="n">
        <v>13.19999980926514</v>
      </c>
      <c r="L3931" t="n">
        <v>592.2999877929688</v>
      </c>
      <c r="M3931" t="n">
        <v>1058.4599609375</v>
      </c>
    </row>
    <row r="3932">
      <c r="A3932" t="inlineStr">
        <is>
          <t>1995-11-14</t>
        </is>
      </c>
      <c r="B3932" t="n">
        <v>5.952000141143799</v>
      </c>
      <c r="C3932" t="n">
        <v>5.47</v>
      </c>
      <c r="D3932" t="n">
        <v>16.58</v>
      </c>
      <c r="E3932" t="n">
        <v>17.89</v>
      </c>
      <c r="H3932" t="n">
        <v>83.98999786376953</v>
      </c>
      <c r="K3932" t="n">
        <v>13.38000011444092</v>
      </c>
      <c r="L3932" t="n">
        <v>589.2899780273438</v>
      </c>
      <c r="M3932" t="n">
        <v>1040.619995117188</v>
      </c>
    </row>
    <row r="3933">
      <c r="A3933" t="inlineStr">
        <is>
          <t>1995-11-15</t>
        </is>
      </c>
      <c r="B3933" t="n">
        <v>5.980999946594238</v>
      </c>
      <c r="C3933" t="n">
        <v>5.53</v>
      </c>
      <c r="D3933" t="n">
        <v>16.73</v>
      </c>
      <c r="E3933" t="n">
        <v>17.92</v>
      </c>
      <c r="H3933" t="n">
        <v>83.62999725341797</v>
      </c>
      <c r="K3933" t="n">
        <v>12.94999980926514</v>
      </c>
      <c r="L3933" t="n">
        <v>593.9600219726562</v>
      </c>
      <c r="M3933" t="n">
        <v>1041.849975585938</v>
      </c>
    </row>
    <row r="3934">
      <c r="A3934" t="inlineStr">
        <is>
          <t>1995-11-16</t>
        </is>
      </c>
      <c r="B3934" t="n">
        <v>5.914000034332275</v>
      </c>
      <c r="C3934" t="n">
        <v>5.46</v>
      </c>
      <c r="D3934" t="n">
        <v>16.78</v>
      </c>
      <c r="E3934" t="n">
        <v>18.16</v>
      </c>
      <c r="H3934" t="n">
        <v>83.83000183105469</v>
      </c>
      <c r="K3934" t="n">
        <v>12.56999969482422</v>
      </c>
      <c r="L3934" t="n">
        <v>597.3400268554688</v>
      </c>
      <c r="M3934" t="n">
        <v>1044.47998046875</v>
      </c>
    </row>
    <row r="3935">
      <c r="A3935" t="inlineStr">
        <is>
          <t>1995-11-17</t>
        </is>
      </c>
      <c r="B3935" t="n">
        <v>5.896999835968018</v>
      </c>
      <c r="C3935" t="n">
        <v>5.46</v>
      </c>
      <c r="D3935" t="n">
        <v>17.03</v>
      </c>
      <c r="E3935" t="n">
        <v>18.56</v>
      </c>
      <c r="H3935" t="n">
        <v>83.76999664306641</v>
      </c>
      <c r="K3935" t="n">
        <v>12.48999977111816</v>
      </c>
      <c r="L3935" t="n">
        <v>600.0700073242188</v>
      </c>
      <c r="M3935" t="n">
        <v>1045.030029296875</v>
      </c>
    </row>
    <row r="3936">
      <c r="A3936" t="inlineStr">
        <is>
          <t>1995-11-20</t>
        </is>
      </c>
      <c r="B3936" t="n">
        <v>5.914000034332275</v>
      </c>
      <c r="C3936" t="n">
        <v>5.46</v>
      </c>
      <c r="D3936" t="n">
        <v>16.8</v>
      </c>
      <c r="E3936" t="n">
        <v>18.14</v>
      </c>
      <c r="H3936" t="n">
        <v>83.61000061035156</v>
      </c>
      <c r="K3936" t="n">
        <v>12.36999988555908</v>
      </c>
      <c r="L3936" t="n">
        <v>596.8499755859375</v>
      </c>
      <c r="M3936" t="n">
        <v>1029.469970703125</v>
      </c>
    </row>
    <row r="3937">
      <c r="A3937" t="inlineStr">
        <is>
          <t>1995-11-21</t>
        </is>
      </c>
      <c r="B3937" t="n">
        <v>5.934000015258789</v>
      </c>
      <c r="C3937" t="n">
        <v>5.49</v>
      </c>
      <c r="D3937" t="n">
        <v>16.6</v>
      </c>
      <c r="E3937" t="n">
        <v>17.89</v>
      </c>
      <c r="H3937" t="n">
        <v>83.68000030517578</v>
      </c>
      <c r="K3937" t="n">
        <v>11.73999977111816</v>
      </c>
      <c r="L3937" t="n">
        <v>600.239990234375</v>
      </c>
      <c r="M3937" t="n">
        <v>1024.989990234375</v>
      </c>
    </row>
    <row r="3938">
      <c r="A3938" t="inlineStr">
        <is>
          <t>1995-11-22</t>
        </is>
      </c>
      <c r="B3938" t="n">
        <v>5.925000190734863</v>
      </c>
      <c r="C3938" t="n">
        <v>5.51</v>
      </c>
      <c r="D3938" t="n">
        <v>16.9</v>
      </c>
      <c r="E3938" t="n">
        <v>17.93</v>
      </c>
      <c r="H3938" t="n">
        <v>83.54000091552734</v>
      </c>
      <c r="K3938" t="n">
        <v>11.8100004196167</v>
      </c>
      <c r="L3938" t="n">
        <v>598.4000244140625</v>
      </c>
      <c r="M3938" t="n">
        <v>1021.239990234375</v>
      </c>
    </row>
    <row r="3939">
      <c r="A3939" t="inlineStr">
        <is>
          <t>1995-11-23</t>
        </is>
      </c>
      <c r="D3939" t="n">
        <v>16.88</v>
      </c>
      <c r="H3939" t="n">
        <v>83.65000152587891</v>
      </c>
    </row>
    <row r="3940">
      <c r="A3940" t="inlineStr">
        <is>
          <t>1995-11-24</t>
        </is>
      </c>
      <c r="B3940" t="n">
        <v>5.895999908447266</v>
      </c>
      <c r="C3940" t="n">
        <v>5.49</v>
      </c>
      <c r="D3940" t="n">
        <v>16.93</v>
      </c>
      <c r="H3940" t="n">
        <v>83.98000335693359</v>
      </c>
      <c r="K3940" t="n">
        <v>11.86999988555908</v>
      </c>
      <c r="L3940" t="n">
        <v>599.969970703125</v>
      </c>
      <c r="M3940" t="n">
        <v>1030.170043945312</v>
      </c>
    </row>
    <row r="3941">
      <c r="A3941" t="inlineStr">
        <is>
          <t>1995-11-27</t>
        </is>
      </c>
      <c r="B3941" t="n">
        <v>5.869999885559082</v>
      </c>
      <c r="C3941" t="n">
        <v>5.46</v>
      </c>
      <c r="D3941" t="n">
        <v>17.2</v>
      </c>
      <c r="E3941" t="n">
        <v>18.37</v>
      </c>
      <c r="H3941" t="n">
        <v>84.54000091552734</v>
      </c>
      <c r="K3941" t="n">
        <v>12.43000030517578</v>
      </c>
      <c r="L3941" t="n">
        <v>601.3200073242188</v>
      </c>
      <c r="M3941" t="n">
        <v>1029.319946289062</v>
      </c>
    </row>
    <row r="3942">
      <c r="A3942" t="inlineStr">
        <is>
          <t>1995-11-28</t>
        </is>
      </c>
      <c r="B3942" t="n">
        <v>5.875</v>
      </c>
      <c r="C3942" t="n">
        <v>5.45</v>
      </c>
      <c r="D3942" t="n">
        <v>17.25</v>
      </c>
      <c r="E3942" t="n">
        <v>18.28</v>
      </c>
      <c r="H3942" t="n">
        <v>84.5</v>
      </c>
      <c r="K3942" t="n">
        <v>11.56999969482422</v>
      </c>
      <c r="L3942" t="n">
        <v>606.4500122070312</v>
      </c>
      <c r="M3942" t="n">
        <v>1050.050048828125</v>
      </c>
    </row>
    <row r="3943">
      <c r="A3943" t="inlineStr">
        <is>
          <t>1995-11-29</t>
        </is>
      </c>
      <c r="B3943" t="n">
        <v>5.836999893188477</v>
      </c>
      <c r="C3943" t="n">
        <v>5.42</v>
      </c>
      <c r="D3943" t="n">
        <v>17.3</v>
      </c>
      <c r="E3943" t="n">
        <v>18.27</v>
      </c>
      <c r="H3943" t="n">
        <v>84.79000091552734</v>
      </c>
      <c r="K3943" t="n">
        <v>11.64999961853027</v>
      </c>
      <c r="L3943" t="n">
        <v>607.6400146484375</v>
      </c>
      <c r="M3943" t="n">
        <v>1057.569946289062</v>
      </c>
    </row>
    <row r="3944">
      <c r="A3944" t="inlineStr">
        <is>
          <t>1995-11-30</t>
        </is>
      </c>
      <c r="B3944" t="n">
        <v>5.744999885559082</v>
      </c>
      <c r="C3944" t="n">
        <v>5.36</v>
      </c>
      <c r="D3944" t="n">
        <v>17.13</v>
      </c>
      <c r="E3944" t="n">
        <v>18.27</v>
      </c>
      <c r="H3944" t="n">
        <v>85.26000213623047</v>
      </c>
      <c r="K3944" t="n">
        <v>11.57999992370605</v>
      </c>
      <c r="L3944" t="n">
        <v>605.3699951171875</v>
      </c>
      <c r="M3944" t="n">
        <v>1059.199951171875</v>
      </c>
      <c r="O3944" t="n">
        <v>153.7</v>
      </c>
      <c r="P3944" t="n">
        <v>68.169</v>
      </c>
      <c r="Q3944" t="n">
        <v>125.4</v>
      </c>
      <c r="R3944" t="n">
        <v>118165</v>
      </c>
      <c r="T3944" t="n">
        <v>24.348</v>
      </c>
    </row>
    <row r="3945">
      <c r="A3945" t="inlineStr">
        <is>
          <t>1995-12-01</t>
        </is>
      </c>
      <c r="B3945" t="n">
        <v>5.703999996185303</v>
      </c>
      <c r="C3945" t="n">
        <v>5.32</v>
      </c>
      <c r="D3945" t="n">
        <v>17.18</v>
      </c>
      <c r="E3945" t="n">
        <v>18.43</v>
      </c>
      <c r="H3945" t="n">
        <v>85.16000366210938</v>
      </c>
      <c r="K3945" t="n">
        <v>11.10999965667725</v>
      </c>
      <c r="L3945" t="n">
        <v>606.97998046875</v>
      </c>
      <c r="M3945" t="n">
        <v>1055.31005859375</v>
      </c>
    </row>
    <row r="3946">
      <c r="A3946" t="inlineStr">
        <is>
          <t>1995-12-04</t>
        </is>
      </c>
      <c r="B3946" t="n">
        <v>5.618000030517578</v>
      </c>
      <c r="C3946" t="n">
        <v>5.27</v>
      </c>
      <c r="D3946" t="n">
        <v>17.35</v>
      </c>
      <c r="E3946" t="n">
        <v>18.61</v>
      </c>
      <c r="H3946" t="n">
        <v>84.97000122070312</v>
      </c>
      <c r="K3946" t="n">
        <v>10.65999984741211</v>
      </c>
      <c r="L3946" t="n">
        <v>613.6799926757812</v>
      </c>
      <c r="M3946" t="n">
        <v>1069.7900390625</v>
      </c>
    </row>
    <row r="3947">
      <c r="A3947" t="inlineStr">
        <is>
          <t>1995-12-05</t>
        </is>
      </c>
      <c r="B3947" t="n">
        <v>5.650000095367432</v>
      </c>
      <c r="C3947" t="n">
        <v>5.29</v>
      </c>
      <c r="D3947" t="n">
        <v>17.53</v>
      </c>
      <c r="E3947" t="n">
        <v>18.66</v>
      </c>
      <c r="H3947" t="n">
        <v>84.62000274658203</v>
      </c>
      <c r="K3947" t="n">
        <v>11.64999961853027</v>
      </c>
      <c r="L3947" t="n">
        <v>617.6799926757812</v>
      </c>
      <c r="M3947" t="n">
        <v>1065.890014648438</v>
      </c>
    </row>
    <row r="3948">
      <c r="A3948" t="inlineStr">
        <is>
          <t>1995-12-06</t>
        </is>
      </c>
      <c r="B3948" t="n">
        <v>5.666999816894531</v>
      </c>
      <c r="C3948" t="n">
        <v>5.32</v>
      </c>
      <c r="D3948" t="n">
        <v>17.55</v>
      </c>
      <c r="E3948" t="n">
        <v>18.76</v>
      </c>
      <c r="H3948" t="n">
        <v>84.93000030517578</v>
      </c>
      <c r="K3948" t="n">
        <v>12.69999980926514</v>
      </c>
      <c r="L3948" t="n">
        <v>620.1799926757812</v>
      </c>
      <c r="M3948" t="n">
        <v>1061.72998046875</v>
      </c>
    </row>
    <row r="3949">
      <c r="A3949" t="inlineStr">
        <is>
          <t>1995-12-07</t>
        </is>
      </c>
      <c r="B3949" t="n">
        <v>5.711999893188477</v>
      </c>
      <c r="C3949" t="n">
        <v>5.39</v>
      </c>
      <c r="D3949" t="n">
        <v>17.48</v>
      </c>
      <c r="E3949" t="n">
        <v>18.69</v>
      </c>
      <c r="H3949" t="n">
        <v>85.25</v>
      </c>
      <c r="K3949" t="n">
        <v>12.73999977111816</v>
      </c>
      <c r="L3949" t="n">
        <v>616.1699829101562</v>
      </c>
      <c r="M3949" t="n">
        <v>1053.170043945312</v>
      </c>
    </row>
    <row r="3950">
      <c r="A3950" t="inlineStr">
        <is>
          <t>1995-12-08</t>
        </is>
      </c>
      <c r="B3950" t="n">
        <v>5.728000164031982</v>
      </c>
      <c r="C3950" t="n">
        <v>5.39</v>
      </c>
      <c r="D3950" t="n">
        <v>17.73</v>
      </c>
      <c r="E3950" t="n">
        <v>18.97</v>
      </c>
      <c r="H3950" t="n">
        <v>85.23999786376953</v>
      </c>
      <c r="K3950" t="n">
        <v>11.11999988555908</v>
      </c>
      <c r="L3950" t="n">
        <v>617.47998046875</v>
      </c>
      <c r="M3950" t="n">
        <v>1062.410034179688</v>
      </c>
    </row>
    <row r="3951">
      <c r="A3951" t="inlineStr">
        <is>
          <t>1995-12-11</t>
        </is>
      </c>
      <c r="B3951" t="n">
        <v>5.695000171661377</v>
      </c>
      <c r="C3951" t="n">
        <v>5.38</v>
      </c>
      <c r="D3951" t="n">
        <v>17.68</v>
      </c>
      <c r="E3951" t="n">
        <v>18.62</v>
      </c>
      <c r="H3951" t="n">
        <v>85.20999908447266</v>
      </c>
      <c r="K3951" t="n">
        <v>11.0600004196167</v>
      </c>
      <c r="L3951" t="n">
        <v>619.52001953125</v>
      </c>
      <c r="M3951" t="n">
        <v>1061.5</v>
      </c>
    </row>
    <row r="3952">
      <c r="A3952" t="inlineStr">
        <is>
          <t>1995-12-12</t>
        </is>
      </c>
      <c r="B3952" t="n">
        <v>5.711999893188477</v>
      </c>
      <c r="C3952" t="n">
        <v>5.39</v>
      </c>
      <c r="D3952" t="n">
        <v>17.48</v>
      </c>
      <c r="E3952" t="n">
        <v>18.8</v>
      </c>
      <c r="H3952" t="n">
        <v>85.43000030517578</v>
      </c>
      <c r="K3952" t="n">
        <v>10.63000011444092</v>
      </c>
      <c r="L3952" t="n">
        <v>618.780029296875</v>
      </c>
      <c r="M3952" t="n">
        <v>1052.069946289062</v>
      </c>
    </row>
    <row r="3953">
      <c r="A3953" t="inlineStr">
        <is>
          <t>1995-12-13</t>
        </is>
      </c>
      <c r="B3953" t="n">
        <v>5.73199987411499</v>
      </c>
      <c r="C3953" t="n">
        <v>5.39</v>
      </c>
      <c r="D3953" t="n">
        <v>17.7</v>
      </c>
      <c r="E3953" t="n">
        <v>19.01</v>
      </c>
      <c r="H3953" t="n">
        <v>85.47000122070312</v>
      </c>
      <c r="K3953" t="n">
        <v>10.35999965667725</v>
      </c>
      <c r="L3953" t="n">
        <v>621.6900024414062</v>
      </c>
      <c r="M3953" t="n">
        <v>1056.5400390625</v>
      </c>
    </row>
    <row r="3954">
      <c r="A3954" t="inlineStr">
        <is>
          <t>1995-12-14</t>
        </is>
      </c>
      <c r="B3954" t="n">
        <v>5.736000061035156</v>
      </c>
      <c r="C3954" t="n">
        <v>5.38</v>
      </c>
      <c r="D3954" t="n">
        <v>17.9</v>
      </c>
      <c r="E3954" t="n">
        <v>19.14</v>
      </c>
      <c r="H3954" t="n">
        <v>84.88999938964844</v>
      </c>
      <c r="K3954" t="n">
        <v>11.06999969482422</v>
      </c>
      <c r="L3954" t="n">
        <v>616.9199829101562</v>
      </c>
      <c r="M3954" t="n">
        <v>1038.18994140625</v>
      </c>
    </row>
    <row r="3955">
      <c r="A3955" t="inlineStr">
        <is>
          <t>1995-12-15</t>
        </is>
      </c>
      <c r="B3955" t="n">
        <v>5.739999771118164</v>
      </c>
      <c r="C3955" t="n">
        <v>5.36</v>
      </c>
      <c r="D3955" t="n">
        <v>18.15</v>
      </c>
      <c r="E3955" t="n">
        <v>19.51</v>
      </c>
      <c r="H3955" t="n">
        <v>85.12999725341797</v>
      </c>
      <c r="K3955" t="n">
        <v>11.4399995803833</v>
      </c>
      <c r="L3955" t="n">
        <v>616.3400268554688</v>
      </c>
      <c r="M3955" t="n">
        <v>1030.47998046875</v>
      </c>
    </row>
    <row r="3956">
      <c r="A3956" t="inlineStr">
        <is>
          <t>1995-12-18</t>
        </is>
      </c>
      <c r="B3956" t="n">
        <v>5.841000080108643</v>
      </c>
      <c r="C3956" t="n">
        <v>5.43</v>
      </c>
      <c r="D3956" t="n">
        <v>18.33</v>
      </c>
      <c r="E3956" t="n">
        <v>19.71</v>
      </c>
      <c r="H3956" t="n">
        <v>84.62999725341797</v>
      </c>
      <c r="K3956" t="n">
        <v>14.55000019073486</v>
      </c>
      <c r="L3956" t="n">
        <v>606.8099975585938</v>
      </c>
      <c r="M3956" t="n">
        <v>1002.559997558594</v>
      </c>
    </row>
    <row r="3957">
      <c r="A3957" t="inlineStr">
        <is>
          <t>1995-12-19</t>
        </is>
      </c>
      <c r="B3957" t="n">
        <v>5.73199987411499</v>
      </c>
      <c r="C3957" t="n">
        <v>5.36</v>
      </c>
      <c r="D3957" t="n">
        <v>18.03</v>
      </c>
      <c r="E3957" t="n">
        <v>19.05</v>
      </c>
      <c r="H3957" t="n">
        <v>85.05000305175781</v>
      </c>
      <c r="K3957" t="n">
        <v>13.15999984741211</v>
      </c>
      <c r="L3957" t="n">
        <v>611.9299926757812</v>
      </c>
      <c r="M3957" t="n">
        <v>1026.410034179688</v>
      </c>
    </row>
    <row r="3958">
      <c r="A3958" t="inlineStr">
        <is>
          <t>1995-12-20</t>
        </is>
      </c>
      <c r="B3958" t="n">
        <v>5.739999771118164</v>
      </c>
      <c r="C3958" t="n">
        <v>5.33</v>
      </c>
      <c r="D3958" t="n">
        <v>18.05</v>
      </c>
      <c r="E3958" t="n">
        <v>18.87</v>
      </c>
      <c r="H3958" t="n">
        <v>84.94999694824219</v>
      </c>
      <c r="K3958" t="n">
        <v>12.19999980926514</v>
      </c>
      <c r="L3958" t="n">
        <v>605.9400024414062</v>
      </c>
      <c r="M3958" t="n">
        <v>1025.27001953125</v>
      </c>
    </row>
    <row r="3959">
      <c r="A3959" t="inlineStr">
        <is>
          <t>1995-12-21</t>
        </is>
      </c>
      <c r="B3959" t="n">
        <v>5.749000072479248</v>
      </c>
      <c r="C3959" t="n">
        <v>5.33</v>
      </c>
      <c r="D3959" t="n">
        <v>18.1</v>
      </c>
      <c r="E3959" t="n">
        <v>18.83</v>
      </c>
      <c r="H3959" t="n">
        <v>84.77999877929688</v>
      </c>
      <c r="K3959" t="n">
        <v>10.77000045776367</v>
      </c>
      <c r="L3959" t="n">
        <v>610.489990234375</v>
      </c>
      <c r="M3959" t="n">
        <v>1040.640014648438</v>
      </c>
    </row>
    <row r="3960">
      <c r="A3960" t="inlineStr">
        <is>
          <t>1995-12-22</t>
        </is>
      </c>
      <c r="B3960" t="n">
        <v>5.690000057220459</v>
      </c>
      <c r="C3960" t="n">
        <v>5.28</v>
      </c>
      <c r="D3960" t="n">
        <v>18.18</v>
      </c>
      <c r="E3960" t="n">
        <v>19.12</v>
      </c>
      <c r="H3960" t="n">
        <v>84.69999694824219</v>
      </c>
      <c r="K3960" t="n">
        <v>11.51000022888184</v>
      </c>
      <c r="L3960" t="n">
        <v>611.9500122070312</v>
      </c>
      <c r="M3960" t="n">
        <v>1046.890014648438</v>
      </c>
    </row>
    <row r="3961">
      <c r="A3961" t="inlineStr">
        <is>
          <t>1995-12-25</t>
        </is>
      </c>
      <c r="H3961" t="n">
        <v>84.69999694824219</v>
      </c>
    </row>
    <row r="3962">
      <c r="A3962" t="inlineStr">
        <is>
          <t>1995-12-26</t>
        </is>
      </c>
      <c r="B3962" t="n">
        <v>5.677999973297119</v>
      </c>
      <c r="C3962" t="n">
        <v>5.27</v>
      </c>
      <c r="E3962" t="n">
        <v>19.25</v>
      </c>
      <c r="H3962" t="n">
        <v>84.44000244140625</v>
      </c>
      <c r="K3962" t="n">
        <v>11.48999977111816</v>
      </c>
      <c r="L3962" t="n">
        <v>614.2999877929688</v>
      </c>
      <c r="M3962" t="n">
        <v>1049.369995117188</v>
      </c>
    </row>
    <row r="3963">
      <c r="A3963" t="inlineStr">
        <is>
          <t>1995-12-27</t>
        </is>
      </c>
      <c r="B3963" t="n">
        <v>5.644999980926514</v>
      </c>
      <c r="C3963" t="n">
        <v>5.23</v>
      </c>
      <c r="D3963" t="n">
        <v>18.73</v>
      </c>
      <c r="E3963" t="n">
        <v>19.49</v>
      </c>
      <c r="H3963" t="n">
        <v>84.58999633789062</v>
      </c>
      <c r="K3963" t="n">
        <v>11.97999954223633</v>
      </c>
      <c r="L3963" t="n">
        <v>614.530029296875</v>
      </c>
      <c r="M3963" t="n">
        <v>1048.130004882812</v>
      </c>
    </row>
    <row r="3964">
      <c r="A3964" t="inlineStr">
        <is>
          <t>1995-12-28</t>
        </is>
      </c>
      <c r="B3964" t="n">
        <v>5.619999885559082</v>
      </c>
      <c r="C3964" t="n">
        <v>5.2</v>
      </c>
      <c r="D3964" t="n">
        <v>18.78</v>
      </c>
      <c r="E3964" t="n">
        <v>19.47</v>
      </c>
      <c r="H3964" t="n">
        <v>84.80000305175781</v>
      </c>
      <c r="K3964" t="n">
        <v>12.25</v>
      </c>
      <c r="L3964" t="n">
        <v>614.1199951171875</v>
      </c>
      <c r="M3964" t="n">
        <v>1042.219970703125</v>
      </c>
    </row>
    <row r="3965">
      <c r="A3965" t="inlineStr">
        <is>
          <t>1995-12-29</t>
        </is>
      </c>
      <c r="B3965" t="n">
        <v>5.574999809265137</v>
      </c>
      <c r="C3965" t="n">
        <v>5.18</v>
      </c>
      <c r="D3965" t="n">
        <v>18.65</v>
      </c>
      <c r="E3965" t="n">
        <v>19.54</v>
      </c>
      <c r="H3965" t="n">
        <v>84.76000213623047</v>
      </c>
      <c r="K3965" t="n">
        <v>12.52000045776367</v>
      </c>
      <c r="L3965" t="n">
        <v>615.9299926757812</v>
      </c>
      <c r="M3965" t="n">
        <v>1052.130004882812</v>
      </c>
      <c r="O3965" t="n">
        <v>153.9</v>
      </c>
      <c r="P3965" t="n">
        <v>68.3</v>
      </c>
      <c r="Q3965" t="n">
        <v>125.7</v>
      </c>
      <c r="R3965" t="n">
        <v>118325</v>
      </c>
      <c r="T3965" t="n">
        <v>25.027</v>
      </c>
    </row>
    <row r="3966">
      <c r="A3966" t="inlineStr">
        <is>
          <t>1996-01-01</t>
        </is>
      </c>
      <c r="H3966" t="n">
        <v>84.76000213623047</v>
      </c>
    </row>
    <row r="3967">
      <c r="A3967" t="inlineStr">
        <is>
          <t>1996-01-02</t>
        </is>
      </c>
      <c r="B3967" t="n">
        <v>5.586999893188477</v>
      </c>
      <c r="C3967" t="n">
        <v>5.18</v>
      </c>
      <c r="D3967" t="n">
        <v>18.95</v>
      </c>
      <c r="E3967" t="n">
        <v>19.83</v>
      </c>
      <c r="H3967" t="n">
        <v>84.69000244140625</v>
      </c>
      <c r="K3967" t="n">
        <v>12.1899995803833</v>
      </c>
      <c r="L3967" t="n">
        <v>620.72998046875</v>
      </c>
      <c r="M3967" t="n">
        <v>1058.650024414062</v>
      </c>
    </row>
    <row r="3968">
      <c r="A3968" t="inlineStr">
        <is>
          <t>1996-01-03</t>
        </is>
      </c>
      <c r="B3968" t="n">
        <v>5.565999984741211</v>
      </c>
      <c r="C3968" t="n">
        <v>5.17</v>
      </c>
      <c r="D3968" t="n">
        <v>19.15</v>
      </c>
      <c r="E3968" t="n">
        <v>19.9</v>
      </c>
      <c r="H3968" t="n">
        <v>85.11000061035156</v>
      </c>
      <c r="K3968" t="n">
        <v>12.10000038146973</v>
      </c>
      <c r="L3968" t="n">
        <v>621.3200073242188</v>
      </c>
      <c r="M3968" t="n">
        <v>1046.260009765625</v>
      </c>
    </row>
    <row r="3969">
      <c r="A3969" t="inlineStr">
        <is>
          <t>1996-01-04</t>
        </is>
      </c>
      <c r="B3969" t="n">
        <v>5.61899995803833</v>
      </c>
      <c r="C3969" t="n">
        <v>5.17</v>
      </c>
      <c r="D3969" t="n">
        <v>19.13</v>
      </c>
      <c r="E3969" t="n">
        <v>19.96</v>
      </c>
      <c r="H3969" t="n">
        <v>85.22000122070312</v>
      </c>
      <c r="K3969" t="n">
        <v>13.77999973297119</v>
      </c>
      <c r="L3969" t="n">
        <v>617.7000122070312</v>
      </c>
      <c r="M3969" t="n">
        <v>1029.819946289062</v>
      </c>
    </row>
    <row r="3970">
      <c r="A3970" t="inlineStr">
        <is>
          <t>1996-01-05</t>
        </is>
      </c>
      <c r="B3970" t="n">
        <v>5.677000045776367</v>
      </c>
      <c r="C3970" t="n">
        <v>5.2</v>
      </c>
      <c r="D3970" t="n">
        <v>19.5</v>
      </c>
      <c r="E3970" t="n">
        <v>20.26</v>
      </c>
      <c r="H3970" t="n">
        <v>85.05999755859375</v>
      </c>
      <c r="K3970" t="n">
        <v>13.57999992370605</v>
      </c>
      <c r="L3970" t="n">
        <v>616.7100219726562</v>
      </c>
      <c r="M3970" t="n">
        <v>1033.469970703125</v>
      </c>
    </row>
    <row r="3971">
      <c r="A3971" t="inlineStr">
        <is>
          <t>1996-01-08</t>
        </is>
      </c>
      <c r="B3971" t="n">
        <v>5.672999858856201</v>
      </c>
      <c r="C3971" t="n">
        <v>5.2</v>
      </c>
      <c r="D3971" t="n">
        <v>19.68</v>
      </c>
      <c r="E3971" t="n">
        <v>20.5</v>
      </c>
      <c r="H3971" t="n">
        <v>85.04000091552734</v>
      </c>
      <c r="K3971" t="n">
        <v>13.10999965667725</v>
      </c>
      <c r="L3971" t="n">
        <v>618.4600219726562</v>
      </c>
      <c r="M3971" t="n">
        <v>1032.369995117188</v>
      </c>
    </row>
    <row r="3972">
      <c r="A3972" t="inlineStr">
        <is>
          <t>1996-01-09</t>
        </is>
      </c>
      <c r="B3972" t="n">
        <v>5.672999858856201</v>
      </c>
      <c r="C3972" t="n">
        <v>5.18</v>
      </c>
      <c r="D3972" t="n">
        <v>19.05</v>
      </c>
      <c r="E3972" t="n">
        <v>19.86</v>
      </c>
      <c r="H3972" t="n">
        <v>85.06999969482422</v>
      </c>
      <c r="K3972" t="n">
        <v>15.21000003814697</v>
      </c>
      <c r="L3972" t="n">
        <v>609.4500122070312</v>
      </c>
      <c r="M3972" t="n">
        <v>998.8099975585938</v>
      </c>
    </row>
    <row r="3973">
      <c r="A3973" t="inlineStr">
        <is>
          <t>1996-01-10</t>
        </is>
      </c>
      <c r="B3973" t="n">
        <v>5.738999843597412</v>
      </c>
      <c r="C3973" t="n">
        <v>5.22</v>
      </c>
      <c r="D3973" t="n">
        <v>18.48</v>
      </c>
      <c r="E3973" t="n">
        <v>19.66</v>
      </c>
      <c r="H3973" t="n">
        <v>84.91000366210938</v>
      </c>
      <c r="K3973" t="n">
        <v>16.39999961853027</v>
      </c>
      <c r="L3973" t="n">
        <v>598.47998046875</v>
      </c>
      <c r="M3973" t="n">
        <v>990.2100219726562</v>
      </c>
    </row>
    <row r="3974">
      <c r="A3974" t="inlineStr">
        <is>
          <t>1996-01-11</t>
        </is>
      </c>
      <c r="B3974" t="n">
        <v>5.75600004196167</v>
      </c>
      <c r="C3974" t="n">
        <v>5.22</v>
      </c>
      <c r="D3974" t="n">
        <v>17.85</v>
      </c>
      <c r="E3974" t="n">
        <v>18.87</v>
      </c>
      <c r="H3974" t="n">
        <v>85.12999725341797</v>
      </c>
      <c r="K3974" t="n">
        <v>14.6899995803833</v>
      </c>
      <c r="L3974" t="n">
        <v>602.6900024414062</v>
      </c>
      <c r="M3974" t="n">
        <v>1011.099975585938</v>
      </c>
    </row>
    <row r="3975">
      <c r="A3975" t="inlineStr">
        <is>
          <t>1996-01-12</t>
        </is>
      </c>
      <c r="B3975" t="n">
        <v>5.751999855041504</v>
      </c>
      <c r="C3975" t="n">
        <v>5.17</v>
      </c>
      <c r="D3975" t="n">
        <v>17.58</v>
      </c>
      <c r="E3975" t="n">
        <v>18.28</v>
      </c>
      <c r="H3975" t="n">
        <v>85.05999755859375</v>
      </c>
      <c r="K3975" t="n">
        <v>14.22999954223633</v>
      </c>
      <c r="L3975" t="n">
        <v>601.8099975585938</v>
      </c>
      <c r="M3975" t="n">
        <v>1008.22998046875</v>
      </c>
    </row>
    <row r="3976">
      <c r="A3976" t="inlineStr">
        <is>
          <t>1996-01-15</t>
        </is>
      </c>
      <c r="D3976" t="n">
        <v>17.5</v>
      </c>
      <c r="E3976" t="n">
        <v>18.42</v>
      </c>
      <c r="H3976" t="n">
        <v>85.30999755859375</v>
      </c>
      <c r="K3976" t="n">
        <v>14.98999977111816</v>
      </c>
      <c r="L3976" t="n">
        <v>599.8200073242188</v>
      </c>
      <c r="M3976" t="n">
        <v>988.5700073242188</v>
      </c>
    </row>
    <row r="3977">
      <c r="A3977" t="inlineStr">
        <is>
          <t>1996-01-16</t>
        </is>
      </c>
      <c r="B3977" t="n">
        <v>5.656000137329102</v>
      </c>
      <c r="C3977" t="n">
        <v>5.08</v>
      </c>
      <c r="D3977" t="n">
        <v>17.73</v>
      </c>
      <c r="E3977" t="n">
        <v>18.12</v>
      </c>
      <c r="H3977" t="n">
        <v>85.98999786376953</v>
      </c>
      <c r="K3977" t="n">
        <v>14.09000015258789</v>
      </c>
      <c r="L3977" t="n">
        <v>608.4400024414062</v>
      </c>
      <c r="M3977" t="n">
        <v>995.8699951171875</v>
      </c>
    </row>
    <row r="3978">
      <c r="A3978" t="inlineStr">
        <is>
          <t>1996-01-17</t>
        </is>
      </c>
      <c r="B3978" t="n">
        <v>5.557000160217285</v>
      </c>
      <c r="C3978" t="n">
        <v>5.05</v>
      </c>
      <c r="D3978" t="n">
        <v>17.43</v>
      </c>
      <c r="E3978" t="n">
        <v>18.58</v>
      </c>
      <c r="H3978" t="n">
        <v>86.26000213623047</v>
      </c>
      <c r="K3978" t="n">
        <v>14.25</v>
      </c>
      <c r="L3978" t="n">
        <v>606.3699951171875</v>
      </c>
      <c r="M3978" t="n">
        <v>998.2999877929688</v>
      </c>
    </row>
    <row r="3979">
      <c r="A3979" t="inlineStr">
        <is>
          <t>1996-01-18</t>
        </is>
      </c>
      <c r="B3979" t="n">
        <v>5.515999794006348</v>
      </c>
      <c r="C3979" t="n">
        <v>5.01</v>
      </c>
      <c r="D3979" t="n">
        <v>17.88</v>
      </c>
      <c r="E3979" t="n">
        <v>19.12</v>
      </c>
      <c r="H3979" t="n">
        <v>86.44000244140625</v>
      </c>
      <c r="K3979" t="n">
        <v>13.57999992370605</v>
      </c>
      <c r="L3979" t="n">
        <v>608.239990234375</v>
      </c>
      <c r="M3979" t="n">
        <v>1007.239990234375</v>
      </c>
    </row>
    <row r="3980">
      <c r="A3980" t="inlineStr">
        <is>
          <t>1996-01-19</t>
        </is>
      </c>
      <c r="B3980" t="n">
        <v>5.514999866485596</v>
      </c>
      <c r="C3980" t="n">
        <v>5.03</v>
      </c>
      <c r="D3980" t="n">
        <v>17.53</v>
      </c>
      <c r="E3980" t="n">
        <v>18.94</v>
      </c>
      <c r="H3980" t="n">
        <v>86.75</v>
      </c>
      <c r="K3980" t="n">
        <v>12.69999980926514</v>
      </c>
      <c r="L3980" t="n">
        <v>611.8300170898438</v>
      </c>
      <c r="M3980" t="n">
        <v>1018.450012207031</v>
      </c>
    </row>
    <row r="3981">
      <c r="A3981" t="inlineStr">
        <is>
          <t>1996-01-22</t>
        </is>
      </c>
      <c r="B3981" t="n">
        <v>5.589000225067139</v>
      </c>
      <c r="C3981" t="n">
        <v>5.08</v>
      </c>
      <c r="D3981" t="n">
        <v>17.53</v>
      </c>
      <c r="E3981" t="n">
        <v>18.49</v>
      </c>
      <c r="H3981" t="n">
        <v>86.73000335693359</v>
      </c>
      <c r="K3981" t="n">
        <v>13.34000015258789</v>
      </c>
      <c r="L3981" t="n">
        <v>613.4000244140625</v>
      </c>
      <c r="M3981" t="n">
        <v>1029.43994140625</v>
      </c>
    </row>
    <row r="3982">
      <c r="A3982" t="inlineStr">
        <is>
          <t>1996-01-23</t>
        </is>
      </c>
      <c r="B3982" t="n">
        <v>5.635000228881836</v>
      </c>
      <c r="C3982" t="n">
        <v>5.09</v>
      </c>
      <c r="D3982" t="n">
        <v>17.38</v>
      </c>
      <c r="E3982" t="n">
        <v>18.58</v>
      </c>
      <c r="H3982" t="n">
        <v>86.83000183105469</v>
      </c>
      <c r="K3982" t="n">
        <v>13.5600004196167</v>
      </c>
      <c r="L3982" t="n">
        <v>612.7899780273438</v>
      </c>
      <c r="M3982" t="n">
        <v>1028.0400390625</v>
      </c>
    </row>
    <row r="3983">
      <c r="A3983" t="inlineStr">
        <is>
          <t>1996-01-24</t>
        </is>
      </c>
      <c r="B3983" t="n">
        <v>5.592999935150146</v>
      </c>
      <c r="C3983" t="n">
        <v>5.07</v>
      </c>
      <c r="D3983" t="n">
        <v>17.33</v>
      </c>
      <c r="E3983" t="n">
        <v>18.95</v>
      </c>
      <c r="H3983" t="n">
        <v>87.19000244140625</v>
      </c>
      <c r="K3983" t="n">
        <v>12.53999996185303</v>
      </c>
      <c r="L3983" t="n">
        <v>619.9600219726562</v>
      </c>
      <c r="M3983" t="n">
        <v>1043.4599609375</v>
      </c>
    </row>
    <row r="3984">
      <c r="A3984" t="inlineStr">
        <is>
          <t>1996-01-25</t>
        </is>
      </c>
      <c r="B3984" t="n">
        <v>5.679999828338623</v>
      </c>
      <c r="C3984" t="n">
        <v>5.11</v>
      </c>
      <c r="D3984" t="n">
        <v>17</v>
      </c>
      <c r="E3984" t="n">
        <v>18.06</v>
      </c>
      <c r="H3984" t="n">
        <v>87.41999816894531</v>
      </c>
      <c r="K3984" t="n">
        <v>12.9399995803833</v>
      </c>
      <c r="L3984" t="n">
        <v>617.030029296875</v>
      </c>
      <c r="M3984" t="n">
        <v>1035.949951171875</v>
      </c>
    </row>
    <row r="3985">
      <c r="A3985" t="inlineStr">
        <is>
          <t>1996-01-26</t>
        </is>
      </c>
      <c r="B3985" t="n">
        <v>5.625999927520752</v>
      </c>
      <c r="C3985" t="n">
        <v>5.08</v>
      </c>
      <c r="D3985" t="n">
        <v>16.7</v>
      </c>
      <c r="E3985" t="n">
        <v>17.68</v>
      </c>
      <c r="H3985" t="n">
        <v>87.63999938964844</v>
      </c>
      <c r="K3985" t="n">
        <v>12</v>
      </c>
      <c r="L3985" t="n">
        <v>621.6199951171875</v>
      </c>
      <c r="M3985" t="n">
        <v>1040.9599609375</v>
      </c>
    </row>
    <row r="3986">
      <c r="A3986" t="inlineStr">
        <is>
          <t>1996-01-29</t>
        </is>
      </c>
      <c r="B3986" t="n">
        <v>5.671999931335449</v>
      </c>
      <c r="C3986" t="n">
        <v>5.1</v>
      </c>
      <c r="D3986" t="n">
        <v>16.23</v>
      </c>
      <c r="E3986" t="n">
        <v>17.33</v>
      </c>
      <c r="H3986" t="n">
        <v>87.41000366210938</v>
      </c>
      <c r="K3986" t="n">
        <v>12.1899995803833</v>
      </c>
      <c r="L3986" t="n">
        <v>624.219970703125</v>
      </c>
      <c r="M3986" t="n">
        <v>1042.510009765625</v>
      </c>
    </row>
    <row r="3987">
      <c r="A3987" t="inlineStr">
        <is>
          <t>1996-01-30</t>
        </is>
      </c>
      <c r="B3987" t="n">
        <v>5.613999843597412</v>
      </c>
      <c r="C3987" t="n">
        <v>5.02</v>
      </c>
      <c r="D3987" t="n">
        <v>16.53</v>
      </c>
      <c r="E3987" t="n">
        <v>17.65</v>
      </c>
      <c r="H3987" t="n">
        <v>87.58999633789062</v>
      </c>
      <c r="K3987" t="n">
        <v>12.42000007629395</v>
      </c>
      <c r="L3987" t="n">
        <v>630.1500244140625</v>
      </c>
      <c r="M3987" t="n">
        <v>1051.300048828125</v>
      </c>
    </row>
    <row r="3988">
      <c r="A3988" t="inlineStr">
        <is>
          <t>1996-01-31</t>
        </is>
      </c>
      <c r="B3988" t="n">
        <v>5.580999851226807</v>
      </c>
      <c r="C3988" t="n">
        <v>4.93</v>
      </c>
      <c r="D3988" t="n">
        <v>16.63</v>
      </c>
      <c r="E3988" t="n">
        <v>17.76</v>
      </c>
      <c r="H3988" t="n">
        <v>87.37999725341797</v>
      </c>
      <c r="K3988" t="n">
        <v>12.52999973297119</v>
      </c>
      <c r="L3988" t="n">
        <v>636.02001953125</v>
      </c>
      <c r="M3988" t="n">
        <v>1059.7900390625</v>
      </c>
      <c r="O3988" t="n">
        <v>154.7</v>
      </c>
      <c r="P3988" t="n">
        <v>68.452</v>
      </c>
      <c r="Q3988" t="n">
        <v>126.3</v>
      </c>
      <c r="R3988" t="n">
        <v>118317</v>
      </c>
      <c r="T3988" t="n">
        <v>24.762</v>
      </c>
    </row>
    <row r="3989">
      <c r="A3989" t="inlineStr">
        <is>
          <t>1996-02-01</t>
        </is>
      </c>
      <c r="B3989" t="n">
        <v>5.60099983215332</v>
      </c>
      <c r="C3989" t="n">
        <v>4.93</v>
      </c>
      <c r="D3989" t="n">
        <v>16.78</v>
      </c>
      <c r="E3989" t="n">
        <v>17.63</v>
      </c>
      <c r="H3989" t="n">
        <v>87.18000030517578</v>
      </c>
      <c r="K3989" t="n">
        <v>12.64999961853027</v>
      </c>
      <c r="L3989" t="n">
        <v>638.4600219726562</v>
      </c>
      <c r="M3989" t="n">
        <v>1069.4599609375</v>
      </c>
    </row>
    <row r="3990">
      <c r="A3990" t="inlineStr">
        <is>
          <t>1996-02-02</t>
        </is>
      </c>
      <c r="B3990" t="n">
        <v>5.642000198364258</v>
      </c>
      <c r="C3990" t="n">
        <v>4.9</v>
      </c>
      <c r="D3990" t="n">
        <v>17.05</v>
      </c>
      <c r="E3990" t="n">
        <v>17.83</v>
      </c>
      <c r="H3990" t="n">
        <v>87.01000213623047</v>
      </c>
      <c r="K3990" t="n">
        <v>13.22999954223633</v>
      </c>
      <c r="L3990" t="n">
        <v>635.8400268554688</v>
      </c>
      <c r="M3990" t="n">
        <v>1072.109985351562</v>
      </c>
    </row>
    <row r="3991">
      <c r="A3991" t="inlineStr">
        <is>
          <t>1996-02-05</t>
        </is>
      </c>
      <c r="B3991" t="n">
        <v>5.679999828338623</v>
      </c>
      <c r="C3991" t="n">
        <v>4.95</v>
      </c>
      <c r="D3991" t="n">
        <v>16.93</v>
      </c>
      <c r="E3991" t="n">
        <v>17.53</v>
      </c>
      <c r="H3991" t="n">
        <v>86.23000335693359</v>
      </c>
      <c r="K3991" t="n">
        <v>13.46000003814697</v>
      </c>
      <c r="L3991" t="n">
        <v>641.4299926757812</v>
      </c>
      <c r="M3991" t="n">
        <v>1083.339965820312</v>
      </c>
    </row>
    <row r="3992">
      <c r="A3992" t="inlineStr">
        <is>
          <t>1996-02-06</t>
        </is>
      </c>
      <c r="B3992" t="n">
        <v>5.65500020980835</v>
      </c>
      <c r="C3992" t="n">
        <v>4.93</v>
      </c>
      <c r="D3992" t="n">
        <v>16.83</v>
      </c>
      <c r="E3992" t="n">
        <v>17.74</v>
      </c>
      <c r="H3992" t="n">
        <v>86.41000366210938</v>
      </c>
      <c r="K3992" t="n">
        <v>14.59000015258789</v>
      </c>
      <c r="L3992" t="n">
        <v>646.3300170898438</v>
      </c>
      <c r="M3992" t="n">
        <v>1089.079956054688</v>
      </c>
    </row>
    <row r="3993">
      <c r="A3993" t="inlineStr">
        <is>
          <t>1996-02-07</t>
        </is>
      </c>
      <c r="B3993" t="n">
        <v>5.658999919891357</v>
      </c>
      <c r="C3993" t="n">
        <v>4.92</v>
      </c>
      <c r="D3993" t="n">
        <v>16.93</v>
      </c>
      <c r="E3993" t="n">
        <v>17.71</v>
      </c>
      <c r="H3993" t="n">
        <v>86.65000152587891</v>
      </c>
      <c r="K3993" t="n">
        <v>14.10999965667725</v>
      </c>
      <c r="L3993" t="n">
        <v>649.9299926757812</v>
      </c>
      <c r="M3993" t="n">
        <v>1084.880004882812</v>
      </c>
    </row>
    <row r="3994">
      <c r="A3994" t="inlineStr">
        <is>
          <t>1996-02-08</t>
        </is>
      </c>
      <c r="B3994" t="n">
        <v>5.657999992370605</v>
      </c>
      <c r="C3994" t="n">
        <v>4.9</v>
      </c>
      <c r="D3994" t="n">
        <v>17.05</v>
      </c>
      <c r="E3994" t="n">
        <v>17.79</v>
      </c>
      <c r="H3994" t="n">
        <v>86.76000213623047</v>
      </c>
      <c r="K3994" t="n">
        <v>13.89000034332275</v>
      </c>
      <c r="L3994" t="n">
        <v>656.0700073242188</v>
      </c>
      <c r="M3994" t="n">
        <v>1093.170043945312</v>
      </c>
    </row>
    <row r="3995">
      <c r="A3995" t="inlineStr">
        <is>
          <t>1996-02-09</t>
        </is>
      </c>
      <c r="B3995" t="n">
        <v>5.650000095367432</v>
      </c>
      <c r="C3995" t="n">
        <v>4.85</v>
      </c>
      <c r="D3995" t="n">
        <v>17.23</v>
      </c>
      <c r="E3995" t="n">
        <v>17.83</v>
      </c>
      <c r="H3995" t="n">
        <v>86.87000274658203</v>
      </c>
      <c r="K3995" t="n">
        <v>14.63000011444092</v>
      </c>
      <c r="L3995" t="n">
        <v>656.3699951171875</v>
      </c>
      <c r="M3995" t="n">
        <v>1094.599975585938</v>
      </c>
    </row>
    <row r="3996">
      <c r="A3996" t="inlineStr">
        <is>
          <t>1996-02-12</t>
        </is>
      </c>
      <c r="B3996" t="n">
        <v>5.596000194549561</v>
      </c>
      <c r="C3996" t="n">
        <v>4.83</v>
      </c>
      <c r="D3996" t="n">
        <v>17.18</v>
      </c>
      <c r="E3996" t="n">
        <v>18.01</v>
      </c>
      <c r="H3996" t="n">
        <v>86.77999877929688</v>
      </c>
      <c r="K3996" t="n">
        <v>14.6899995803833</v>
      </c>
      <c r="L3996" t="n">
        <v>661.4500122070312</v>
      </c>
      <c r="M3996" t="n">
        <v>1095.380004882812</v>
      </c>
    </row>
    <row r="3997">
      <c r="A3997" t="inlineStr">
        <is>
          <t>1996-02-13</t>
        </is>
      </c>
      <c r="B3997" t="n">
        <v>5.566999912261963</v>
      </c>
      <c r="C3997" t="n">
        <v>4.8</v>
      </c>
      <c r="D3997" t="n">
        <v>18.08</v>
      </c>
      <c r="E3997" t="n">
        <v>18.96</v>
      </c>
      <c r="H3997" t="n">
        <v>86.73000335693359</v>
      </c>
      <c r="K3997" t="n">
        <v>14.9399995803833</v>
      </c>
      <c r="L3997" t="n">
        <v>660.510009765625</v>
      </c>
      <c r="M3997" t="n">
        <v>1087.219970703125</v>
      </c>
    </row>
    <row r="3998">
      <c r="A3998" t="inlineStr">
        <is>
          <t>1996-02-14</t>
        </is>
      </c>
      <c r="B3998" t="n">
        <v>5.61299991607666</v>
      </c>
      <c r="C3998" t="n">
        <v>4.82</v>
      </c>
      <c r="D3998" t="n">
        <v>18.28</v>
      </c>
      <c r="E3998" t="n">
        <v>18.86</v>
      </c>
      <c r="H3998" t="n">
        <v>86.43000030517578</v>
      </c>
      <c r="K3998" t="n">
        <v>15.59000015258789</v>
      </c>
      <c r="L3998" t="n">
        <v>655.5800170898438</v>
      </c>
      <c r="M3998" t="n">
        <v>1088.030029296875</v>
      </c>
    </row>
    <row r="3999">
      <c r="A3999" t="inlineStr">
        <is>
          <t>1996-02-15</t>
        </is>
      </c>
      <c r="B3999" t="n">
        <v>5.690999984741211</v>
      </c>
      <c r="C3999" t="n">
        <v>4.87</v>
      </c>
      <c r="D3999" t="n">
        <v>18.18</v>
      </c>
      <c r="E3999" t="n">
        <v>19.02</v>
      </c>
      <c r="H3999" t="n">
        <v>86.44000244140625</v>
      </c>
      <c r="K3999" t="n">
        <v>16.1299991607666</v>
      </c>
      <c r="L3999" t="n">
        <v>651.3200073242188</v>
      </c>
      <c r="M3999" t="n">
        <v>1090.5400390625</v>
      </c>
    </row>
    <row r="4000">
      <c r="A4000" t="inlineStr">
        <is>
          <t>1996-02-16</t>
        </is>
      </c>
      <c r="B4000" t="n">
        <v>5.75</v>
      </c>
      <c r="C4000" t="n">
        <v>4.9</v>
      </c>
      <c r="D4000" t="n">
        <v>18.2</v>
      </c>
      <c r="E4000" t="n">
        <v>19.16</v>
      </c>
      <c r="H4000" t="n">
        <v>86.12000274658203</v>
      </c>
      <c r="K4000" t="n">
        <v>15.36999988555908</v>
      </c>
      <c r="L4000" t="n">
        <v>647.97998046875</v>
      </c>
      <c r="M4000" t="n">
        <v>1090.7099609375</v>
      </c>
    </row>
    <row r="4001">
      <c r="A4001" t="inlineStr">
        <is>
          <t>1996-02-19</t>
        </is>
      </c>
      <c r="D4001" t="n">
        <v>18.2</v>
      </c>
      <c r="H4001" t="n">
        <v>85.51000213623047</v>
      </c>
    </row>
    <row r="4002">
      <c r="A4002" t="inlineStr">
        <is>
          <t>1996-02-20</t>
        </is>
      </c>
      <c r="B4002" t="n">
        <v>5.991000175476074</v>
      </c>
      <c r="C4002" t="n">
        <v>5.18</v>
      </c>
      <c r="D4002" t="n">
        <v>18.58</v>
      </c>
      <c r="E4002" t="n">
        <v>21.07</v>
      </c>
      <c r="H4002" t="n">
        <v>85.75</v>
      </c>
      <c r="K4002" t="n">
        <v>16.79999923706055</v>
      </c>
      <c r="L4002" t="n">
        <v>640.6500244140625</v>
      </c>
      <c r="M4002" t="n">
        <v>1083.239990234375</v>
      </c>
    </row>
    <row r="4003">
      <c r="A4003" t="inlineStr">
        <is>
          <t>1996-02-21</t>
        </is>
      </c>
      <c r="B4003" t="n">
        <v>5.973999977111816</v>
      </c>
      <c r="C4003" t="n">
        <v>5.16</v>
      </c>
      <c r="D4003" t="n">
        <v>19.05</v>
      </c>
      <c r="E4003" t="n">
        <v>21.63</v>
      </c>
      <c r="H4003" t="n">
        <v>85.66000366210938</v>
      </c>
      <c r="K4003" t="n">
        <v>14.47000026702881</v>
      </c>
      <c r="L4003" t="n">
        <v>648.0999755859375</v>
      </c>
      <c r="M4003" t="n">
        <v>1096.849975585938</v>
      </c>
    </row>
    <row r="4004">
      <c r="A4004" t="inlineStr">
        <is>
          <t>1996-02-22</t>
        </is>
      </c>
      <c r="B4004" t="n">
        <v>5.909999847412109</v>
      </c>
      <c r="C4004" t="n">
        <v>5.11</v>
      </c>
      <c r="D4004" t="n">
        <v>19.28</v>
      </c>
      <c r="E4004" t="n">
        <v>22.14</v>
      </c>
      <c r="H4004" t="n">
        <v>85.56999969482422</v>
      </c>
      <c r="K4004" t="n">
        <v>14.5600004196167</v>
      </c>
      <c r="L4004" t="n">
        <v>658.8599853515625</v>
      </c>
      <c r="M4004" t="n">
        <v>1117.109985351562</v>
      </c>
    </row>
    <row r="4005">
      <c r="A4005" t="inlineStr">
        <is>
          <t>1996-02-23</t>
        </is>
      </c>
      <c r="B4005" t="n">
        <v>5.965000152587891</v>
      </c>
      <c r="C4005" t="n">
        <v>5.13</v>
      </c>
      <c r="D4005" t="n">
        <v>18.85</v>
      </c>
      <c r="E4005" t="n">
        <v>20.97</v>
      </c>
      <c r="H4005" t="n">
        <v>85.44999694824219</v>
      </c>
      <c r="K4005" t="n">
        <v>14.77999973297119</v>
      </c>
      <c r="L4005" t="n">
        <v>659.0800170898438</v>
      </c>
      <c r="M4005" t="n">
        <v>1117.7900390625</v>
      </c>
    </row>
    <row r="4006">
      <c r="A4006" t="inlineStr">
        <is>
          <t>1996-02-26</t>
        </is>
      </c>
      <c r="B4006" t="n">
        <v>5.994999885559082</v>
      </c>
      <c r="C4006" t="n">
        <v>5.18</v>
      </c>
      <c r="D4006" t="n">
        <v>18.85</v>
      </c>
      <c r="E4006" t="n">
        <v>19.45</v>
      </c>
      <c r="H4006" t="n">
        <v>85.43000030517578</v>
      </c>
      <c r="K4006" t="n">
        <v>16.3799991607666</v>
      </c>
      <c r="L4006" t="n">
        <v>650.4600219726562</v>
      </c>
      <c r="M4006" t="n">
        <v>1113.050048828125</v>
      </c>
    </row>
    <row r="4007">
      <c r="A4007" t="inlineStr">
        <is>
          <t>1996-02-27</t>
        </is>
      </c>
      <c r="B4007" t="n">
        <v>6.046999931335449</v>
      </c>
      <c r="C4007" t="n">
        <v>5.28</v>
      </c>
      <c r="D4007" t="n">
        <v>19</v>
      </c>
      <c r="E4007" t="n">
        <v>19.65</v>
      </c>
      <c r="H4007" t="n">
        <v>85.41000366210938</v>
      </c>
      <c r="K4007" t="n">
        <v>16.6299991607666</v>
      </c>
      <c r="L4007" t="n">
        <v>647.239990234375</v>
      </c>
      <c r="M4007" t="n">
        <v>1106.170043945312</v>
      </c>
    </row>
    <row r="4008">
      <c r="A4008" t="inlineStr">
        <is>
          <t>1996-02-28</t>
        </is>
      </c>
      <c r="B4008" t="n">
        <v>6.10699987411499</v>
      </c>
      <c r="C4008" t="n">
        <v>5.43</v>
      </c>
      <c r="D4008" t="n">
        <v>18.65</v>
      </c>
      <c r="E4008" t="n">
        <v>19.3</v>
      </c>
      <c r="H4008" t="n">
        <v>85.95999908447266</v>
      </c>
      <c r="K4008" t="n">
        <v>16.71999931335449</v>
      </c>
      <c r="L4008" t="n">
        <v>644.75</v>
      </c>
      <c r="M4008" t="n">
        <v>1107.550048828125</v>
      </c>
    </row>
    <row r="4009">
      <c r="A4009" t="inlineStr">
        <is>
          <t>1996-02-29</t>
        </is>
      </c>
      <c r="B4009" t="n">
        <v>6.111999988555908</v>
      </c>
      <c r="C4009" t="n">
        <v>5.44</v>
      </c>
      <c r="D4009" t="n">
        <v>18.8</v>
      </c>
      <c r="E4009" t="n">
        <v>19.59</v>
      </c>
      <c r="H4009" t="n">
        <v>86.29000091552734</v>
      </c>
      <c r="K4009" t="n">
        <v>17.04000091552734</v>
      </c>
      <c r="L4009" t="n">
        <v>640.4299926757812</v>
      </c>
      <c r="M4009" t="n">
        <v>1100.050048828125</v>
      </c>
      <c r="O4009" t="n">
        <v>155</v>
      </c>
      <c r="P4009" t="n">
        <v>68.56</v>
      </c>
      <c r="Q4009" t="n">
        <v>126.2</v>
      </c>
      <c r="R4009" t="n">
        <v>118738</v>
      </c>
      <c r="T4009" t="n">
        <v>25.976</v>
      </c>
    </row>
    <row r="4010">
      <c r="A4010" t="inlineStr">
        <is>
          <t>1996-03-01</t>
        </is>
      </c>
      <c r="B4010" t="n">
        <v>5.978000164031982</v>
      </c>
      <c r="C4010" t="n">
        <v>5.26</v>
      </c>
      <c r="D4010" t="n">
        <v>18.55</v>
      </c>
      <c r="E4010" t="n">
        <v>19.45</v>
      </c>
      <c r="H4010" t="n">
        <v>86.52999877929688</v>
      </c>
      <c r="K4010" t="n">
        <v>16.71999931335449</v>
      </c>
      <c r="L4010" t="n">
        <v>644.3699951171875</v>
      </c>
      <c r="M4010" t="n">
        <v>1086.079956054688</v>
      </c>
    </row>
    <row r="4011">
      <c r="A4011" t="inlineStr">
        <is>
          <t>1996-03-04</t>
        </is>
      </c>
      <c r="B4011" t="n">
        <v>5.906000137329102</v>
      </c>
      <c r="C4011" t="n">
        <v>5.21</v>
      </c>
      <c r="D4011" t="n">
        <v>18.4</v>
      </c>
      <c r="E4011" t="n">
        <v>19.24</v>
      </c>
      <c r="H4011" t="n">
        <v>86.44000244140625</v>
      </c>
      <c r="K4011" t="n">
        <v>16.67000007629395</v>
      </c>
      <c r="L4011" t="n">
        <v>650.8099975585938</v>
      </c>
      <c r="M4011" t="n">
        <v>1084.880004882812</v>
      </c>
    </row>
    <row r="4012">
      <c r="A4012" t="inlineStr">
        <is>
          <t>1996-03-05</t>
        </is>
      </c>
      <c r="B4012" t="n">
        <v>5.953000068664551</v>
      </c>
      <c r="C4012" t="n">
        <v>5.28</v>
      </c>
      <c r="D4012" t="n">
        <v>18.75</v>
      </c>
      <c r="E4012" t="n">
        <v>19.65</v>
      </c>
      <c r="H4012" t="n">
        <v>86.37999725341797</v>
      </c>
      <c r="K4012" t="n">
        <v>16.10000038146973</v>
      </c>
      <c r="L4012" t="n">
        <v>655.7899780273438</v>
      </c>
      <c r="M4012" t="n">
        <v>1096.81005859375</v>
      </c>
    </row>
    <row r="4013">
      <c r="A4013" t="inlineStr">
        <is>
          <t>1996-03-06</t>
        </is>
      </c>
      <c r="B4013" t="n">
        <v>6.039000034332275</v>
      </c>
      <c r="C4013" t="n">
        <v>5.36</v>
      </c>
      <c r="D4013" t="n">
        <v>19.18</v>
      </c>
      <c r="E4013" t="n">
        <v>20.16</v>
      </c>
      <c r="H4013" t="n">
        <v>86.47000122070312</v>
      </c>
      <c r="K4013" t="n">
        <v>16.55999946594238</v>
      </c>
      <c r="L4013" t="n">
        <v>652</v>
      </c>
      <c r="M4013" t="n">
        <v>1091.819946289062</v>
      </c>
    </row>
    <row r="4014">
      <c r="A4014" t="inlineStr">
        <is>
          <t>1996-03-07</t>
        </is>
      </c>
      <c r="B4014" t="n">
        <v>6.059999942779541</v>
      </c>
      <c r="C4014" t="n">
        <v>5.4</v>
      </c>
      <c r="D4014" t="n">
        <v>19.03</v>
      </c>
      <c r="E4014" t="n">
        <v>19.87</v>
      </c>
      <c r="H4014" t="n">
        <v>86.41000366210938</v>
      </c>
      <c r="K4014" t="n">
        <v>16.48999977111816</v>
      </c>
      <c r="L4014" t="n">
        <v>653.6500244140625</v>
      </c>
      <c r="M4014" t="n">
        <v>1093.119995117188</v>
      </c>
    </row>
    <row r="4015">
      <c r="A4015" t="inlineStr">
        <is>
          <t>1996-03-08</t>
        </is>
      </c>
      <c r="B4015" t="n">
        <v>6.412000179290771</v>
      </c>
      <c r="C4015" t="n">
        <v>5.73</v>
      </c>
      <c r="D4015" t="n">
        <v>18.85</v>
      </c>
      <c r="E4015" t="n">
        <v>19.66</v>
      </c>
      <c r="H4015" t="n">
        <v>86.90000152587891</v>
      </c>
      <c r="K4015" t="n">
        <v>20.70000076293945</v>
      </c>
      <c r="L4015" t="n">
        <v>633.5</v>
      </c>
      <c r="M4015" t="n">
        <v>1063.72998046875</v>
      </c>
    </row>
    <row r="4016">
      <c r="A4016" t="inlineStr">
        <is>
          <t>1996-03-11</t>
        </is>
      </c>
      <c r="B4016" t="n">
        <v>6.304999828338623</v>
      </c>
      <c r="C4016" t="n">
        <v>5.71</v>
      </c>
      <c r="D4016" t="n">
        <v>18.93</v>
      </c>
      <c r="E4016" t="n">
        <v>19.92</v>
      </c>
      <c r="H4016" t="n">
        <v>86.62000274658203</v>
      </c>
      <c r="K4016" t="n">
        <v>19.39999961853027</v>
      </c>
      <c r="L4016" t="n">
        <v>640.02001953125</v>
      </c>
      <c r="M4016" t="n">
        <v>1080.5</v>
      </c>
    </row>
    <row r="4017">
      <c r="A4017" t="inlineStr">
        <is>
          <t>1996-03-12</t>
        </is>
      </c>
      <c r="B4017" t="n">
        <v>6.341000080108643</v>
      </c>
      <c r="C4017" t="n">
        <v>5.78</v>
      </c>
      <c r="D4017" t="n">
        <v>19.3</v>
      </c>
      <c r="E4017" t="n">
        <v>20.42</v>
      </c>
      <c r="H4017" t="n">
        <v>86.33000183105469</v>
      </c>
      <c r="K4017" t="n">
        <v>19.09000015258789</v>
      </c>
      <c r="L4017" t="n">
        <v>637.0900268554688</v>
      </c>
      <c r="M4017" t="n">
        <v>1073.050048828125</v>
      </c>
    </row>
    <row r="4018">
      <c r="A4018" t="inlineStr">
        <is>
          <t>1996-03-13</t>
        </is>
      </c>
      <c r="B4018" t="n">
        <v>6.335999965667725</v>
      </c>
      <c r="C4018" t="n">
        <v>5.73</v>
      </c>
      <c r="D4018" t="n">
        <v>19.58</v>
      </c>
      <c r="E4018" t="n">
        <v>20.49</v>
      </c>
      <c r="H4018" t="n">
        <v>86.26000213623047</v>
      </c>
      <c r="K4018" t="n">
        <v>18.1299991607666</v>
      </c>
      <c r="L4018" t="n">
        <v>638.5499877929688</v>
      </c>
      <c r="M4018" t="n">
        <v>1088.640014648438</v>
      </c>
    </row>
    <row r="4019">
      <c r="A4019" t="inlineStr">
        <is>
          <t>1996-03-14</t>
        </is>
      </c>
      <c r="B4019" t="n">
        <v>6.349999904632568</v>
      </c>
      <c r="C4019" t="n">
        <v>5.7</v>
      </c>
      <c r="D4019" t="n">
        <v>19.4</v>
      </c>
      <c r="E4019" t="n">
        <v>21.18</v>
      </c>
      <c r="H4019" t="n">
        <v>86.33999633789062</v>
      </c>
      <c r="K4019" t="n">
        <v>16.93000030517578</v>
      </c>
      <c r="L4019" t="n">
        <v>640.8699951171875</v>
      </c>
      <c r="M4019" t="n">
        <v>1091.069946289062</v>
      </c>
    </row>
    <row r="4020">
      <c r="A4020" t="inlineStr">
        <is>
          <t>1996-03-15</t>
        </is>
      </c>
      <c r="B4020" t="n">
        <v>6.453000068664551</v>
      </c>
      <c r="C4020" t="n">
        <v>5.87</v>
      </c>
      <c r="D4020" t="n">
        <v>19.3</v>
      </c>
      <c r="E4020" t="n">
        <v>21.99</v>
      </c>
      <c r="H4020" t="n">
        <v>86.26999664306641</v>
      </c>
      <c r="K4020" t="n">
        <v>16.54000091552734</v>
      </c>
      <c r="L4020" t="n">
        <v>641.4299926757812</v>
      </c>
      <c r="M4020" t="n">
        <v>1099.589965820312</v>
      </c>
    </row>
    <row r="4021">
      <c r="A4021" t="inlineStr">
        <is>
          <t>1996-03-18</t>
        </is>
      </c>
      <c r="B4021" t="n">
        <v>6.421999931335449</v>
      </c>
      <c r="C4021" t="n">
        <v>5.89</v>
      </c>
      <c r="D4021" t="n">
        <v>20.5</v>
      </c>
      <c r="E4021" t="n">
        <v>23.23</v>
      </c>
      <c r="H4021" t="n">
        <v>86.30000305175781</v>
      </c>
      <c r="K4021" t="n">
        <v>17.30999946594238</v>
      </c>
      <c r="L4021" t="n">
        <v>652.6500244140625</v>
      </c>
      <c r="M4021" t="n">
        <v>1114.420043945312</v>
      </c>
    </row>
    <row r="4022">
      <c r="A4022" t="inlineStr">
        <is>
          <t>1996-03-19</t>
        </is>
      </c>
      <c r="B4022" t="n">
        <v>6.394999980926514</v>
      </c>
      <c r="C4022" t="n">
        <v>5.85</v>
      </c>
      <c r="D4022" t="n">
        <v>20.35</v>
      </c>
      <c r="E4022" t="n">
        <v>24.56</v>
      </c>
      <c r="H4022" t="n">
        <v>86.25</v>
      </c>
      <c r="K4022" t="n">
        <v>18.35000038146973</v>
      </c>
      <c r="L4022" t="n">
        <v>651.6900024414062</v>
      </c>
      <c r="M4022" t="n">
        <v>1112.5</v>
      </c>
    </row>
    <row r="4023">
      <c r="A4023" t="inlineStr">
        <is>
          <t>1996-03-20</t>
        </is>
      </c>
      <c r="B4023" t="n">
        <v>6.328000068664551</v>
      </c>
      <c r="C4023" t="n">
        <v>5.76</v>
      </c>
      <c r="D4023" t="n">
        <v>20.38</v>
      </c>
      <c r="E4023" t="n">
        <v>22.74</v>
      </c>
      <c r="H4023" t="n">
        <v>86.19000244140625</v>
      </c>
      <c r="K4023" t="n">
        <v>18.65999984741211</v>
      </c>
      <c r="L4023" t="n">
        <v>649.97998046875</v>
      </c>
      <c r="M4023" t="n">
        <v>1101.819946289062</v>
      </c>
    </row>
    <row r="4024">
      <c r="A4024" t="inlineStr">
        <is>
          <t>1996-03-21</t>
        </is>
      </c>
      <c r="B4024" t="n">
        <v>6.270999908447266</v>
      </c>
      <c r="C4024" t="n">
        <v>5.72</v>
      </c>
      <c r="D4024" t="n">
        <v>20.35</v>
      </c>
      <c r="E4024" t="n">
        <v>22.44</v>
      </c>
      <c r="H4024" t="n">
        <v>86.51000213623047</v>
      </c>
      <c r="K4024" t="n">
        <v>17.73999977111816</v>
      </c>
      <c r="L4024" t="n">
        <v>649.1900024414062</v>
      </c>
      <c r="M4024" t="n">
        <v>1099.7900390625</v>
      </c>
    </row>
    <row r="4025">
      <c r="A4025" t="inlineStr">
        <is>
          <t>1996-03-22</t>
        </is>
      </c>
      <c r="B4025" t="n">
        <v>6.310999870300293</v>
      </c>
      <c r="C4025" t="n">
        <v>5.74</v>
      </c>
      <c r="D4025" t="n">
        <v>21.15</v>
      </c>
      <c r="E4025" t="n">
        <v>22.85</v>
      </c>
      <c r="H4025" t="n">
        <v>86.47000122070312</v>
      </c>
      <c r="K4025" t="n">
        <v>17.04999923706055</v>
      </c>
      <c r="L4025" t="n">
        <v>650.6199951171875</v>
      </c>
      <c r="M4025" t="n">
        <v>1102.219970703125</v>
      </c>
    </row>
    <row r="4026">
      <c r="A4026" t="inlineStr">
        <is>
          <t>1996-03-25</t>
        </is>
      </c>
      <c r="B4026" t="n">
        <v>6.22700023651123</v>
      </c>
      <c r="C4026" t="n">
        <v>5.69</v>
      </c>
      <c r="D4026" t="n">
        <v>21.3</v>
      </c>
      <c r="E4026" t="n">
        <v>23.23</v>
      </c>
      <c r="H4026" t="n">
        <v>86.44999694824219</v>
      </c>
      <c r="K4026" t="n">
        <v>17.84000015258789</v>
      </c>
      <c r="L4026" t="n">
        <v>650.0399780273438</v>
      </c>
      <c r="M4026" t="n">
        <v>1087.089965820312</v>
      </c>
    </row>
    <row r="4027">
      <c r="A4027" t="inlineStr">
        <is>
          <t>1996-03-26</t>
        </is>
      </c>
      <c r="B4027" t="n">
        <v>6.23199987411499</v>
      </c>
      <c r="C4027" t="n">
        <v>5.72</v>
      </c>
      <c r="D4027" t="n">
        <v>21.68</v>
      </c>
      <c r="E4027" t="n">
        <v>22.38</v>
      </c>
      <c r="H4027" t="n">
        <v>86.55000305175781</v>
      </c>
      <c r="K4027" t="n">
        <v>17.79999923706055</v>
      </c>
      <c r="L4027" t="n">
        <v>652.969970703125</v>
      </c>
      <c r="M4027" t="n">
        <v>1088.349975585938</v>
      </c>
    </row>
    <row r="4028">
      <c r="A4028" t="inlineStr">
        <is>
          <t>1996-03-27</t>
        </is>
      </c>
      <c r="B4028" t="n">
        <v>6.311999797821045</v>
      </c>
      <c r="C4028" t="n">
        <v>5.81</v>
      </c>
      <c r="D4028" t="n">
        <v>21.33</v>
      </c>
      <c r="E4028" t="n">
        <v>21.64</v>
      </c>
      <c r="H4028" t="n">
        <v>86.79000091552734</v>
      </c>
      <c r="K4028" t="n">
        <v>17.88999938964844</v>
      </c>
      <c r="L4028" t="n">
        <v>648.9099731445312</v>
      </c>
      <c r="M4028" t="n">
        <v>1093.880004882812</v>
      </c>
    </row>
    <row r="4029">
      <c r="A4029" t="inlineStr">
        <is>
          <t>1996-03-28</t>
        </is>
      </c>
      <c r="B4029" t="n">
        <v>6.40500020980835</v>
      </c>
      <c r="C4029" t="n">
        <v>5.88</v>
      </c>
      <c r="D4029" t="n">
        <v>20.25</v>
      </c>
      <c r="E4029" t="n">
        <v>21.45</v>
      </c>
      <c r="H4029" t="n">
        <v>86.31999969482422</v>
      </c>
      <c r="K4029" t="n">
        <v>18.15999984741211</v>
      </c>
      <c r="L4029" t="n">
        <v>648.9400024414062</v>
      </c>
      <c r="M4029" t="n">
        <v>1094.829956054688</v>
      </c>
    </row>
    <row r="4030">
      <c r="A4030" t="inlineStr">
        <is>
          <t>1996-03-29</t>
        </is>
      </c>
      <c r="B4030" t="n">
        <v>6.334000110626221</v>
      </c>
      <c r="C4030" t="n">
        <v>5.79</v>
      </c>
      <c r="D4030" t="n">
        <v>20.33</v>
      </c>
      <c r="E4030" t="n">
        <v>21.43</v>
      </c>
      <c r="H4030" t="n">
        <v>86.51999664306641</v>
      </c>
      <c r="K4030" t="n">
        <v>18.8799991607666</v>
      </c>
      <c r="L4030" t="n">
        <v>645.5</v>
      </c>
      <c r="M4030" t="n">
        <v>1101.400024414062</v>
      </c>
      <c r="O4030" t="n">
        <v>155.5</v>
      </c>
      <c r="P4030" t="n">
        <v>68.767</v>
      </c>
      <c r="Q4030" t="n">
        <v>126.4</v>
      </c>
      <c r="R4030" t="n">
        <v>118992</v>
      </c>
      <c r="T4030" t="n">
        <v>25.63</v>
      </c>
    </row>
    <row r="4031">
      <c r="A4031" t="inlineStr">
        <is>
          <t>1996-04-01</t>
        </is>
      </c>
      <c r="B4031" t="n">
        <v>6.308000087738037</v>
      </c>
      <c r="C4031" t="n">
        <v>5.79</v>
      </c>
      <c r="D4031" t="n">
        <v>20.8</v>
      </c>
      <c r="E4031" t="n">
        <v>22.29</v>
      </c>
      <c r="H4031" t="n">
        <v>86.70999908447266</v>
      </c>
      <c r="K4031" t="n">
        <v>17.89999961853027</v>
      </c>
      <c r="L4031" t="n">
        <v>653.72998046875</v>
      </c>
      <c r="M4031" t="n">
        <v>1106.569946289062</v>
      </c>
    </row>
    <row r="4032">
      <c r="A4032" t="inlineStr">
        <is>
          <t>1996-04-02</t>
        </is>
      </c>
      <c r="B4032" t="n">
        <v>6.236999988555908</v>
      </c>
      <c r="C4032" t="n">
        <v>5.74</v>
      </c>
      <c r="D4032" t="n">
        <v>21.18</v>
      </c>
      <c r="E4032" t="n">
        <v>22.68</v>
      </c>
      <c r="H4032" t="n">
        <v>86.68000030517578</v>
      </c>
      <c r="K4032" t="n">
        <v>16.45000076293945</v>
      </c>
      <c r="L4032" t="n">
        <v>655.260009765625</v>
      </c>
      <c r="M4032" t="n">
        <v>1111.2900390625</v>
      </c>
    </row>
    <row r="4033">
      <c r="A4033" t="inlineStr">
        <is>
          <t>1996-04-03</t>
        </is>
      </c>
      <c r="B4033" t="n">
        <v>6.255000114440918</v>
      </c>
      <c r="C4033" t="n">
        <v>5.77</v>
      </c>
      <c r="D4033" t="n">
        <v>20.93</v>
      </c>
      <c r="E4033" t="n">
        <v>22.22</v>
      </c>
      <c r="H4033" t="n">
        <v>86.51999664306641</v>
      </c>
      <c r="K4033" t="n">
        <v>16.32999992370605</v>
      </c>
      <c r="L4033" t="n">
        <v>655.8800048828125</v>
      </c>
      <c r="M4033" t="n">
        <v>1115.849975585938</v>
      </c>
    </row>
    <row r="4034">
      <c r="A4034" t="inlineStr">
        <is>
          <t>1996-04-04</t>
        </is>
      </c>
      <c r="B4034" t="n">
        <v>6.326000213623047</v>
      </c>
      <c r="C4034" t="n">
        <v>5.83</v>
      </c>
      <c r="D4034" t="n">
        <v>20.85</v>
      </c>
      <c r="E4034" t="n">
        <v>22.75</v>
      </c>
      <c r="H4034" t="n">
        <v>86.45999908447266</v>
      </c>
      <c r="K4034" t="n">
        <v>16.18000030517578</v>
      </c>
      <c r="L4034" t="n">
        <v>655.8599853515625</v>
      </c>
      <c r="M4034" t="n">
        <v>1118.2099609375</v>
      </c>
    </row>
    <row r="4035">
      <c r="A4035" t="inlineStr">
        <is>
          <t>1996-04-05</t>
        </is>
      </c>
      <c r="B4035" t="n">
        <v>6.57</v>
      </c>
      <c r="C4035" t="n">
        <v>6.09</v>
      </c>
      <c r="H4035" t="n">
        <v>86.45999908447266</v>
      </c>
    </row>
    <row r="4036">
      <c r="A4036" t="inlineStr">
        <is>
          <t>1996-04-08</t>
        </is>
      </c>
      <c r="B4036" t="n">
        <v>6.611000061035156</v>
      </c>
      <c r="C4036" t="n">
        <v>6.11</v>
      </c>
      <c r="E4036" t="n">
        <v>23.01</v>
      </c>
      <c r="H4036" t="n">
        <v>86.55000305175781</v>
      </c>
      <c r="K4036" t="n">
        <v>18.71999931335449</v>
      </c>
      <c r="L4036" t="n">
        <v>644.239990234375</v>
      </c>
      <c r="M4036" t="n">
        <v>1105.660034179688</v>
      </c>
    </row>
    <row r="4037">
      <c r="A4037" t="inlineStr">
        <is>
          <t>1996-04-09</t>
        </is>
      </c>
      <c r="B4037" t="n">
        <v>6.551000118255615</v>
      </c>
      <c r="C4037" t="n">
        <v>6.06</v>
      </c>
      <c r="D4037" t="n">
        <v>21.43</v>
      </c>
      <c r="E4037" t="n">
        <v>23.23</v>
      </c>
      <c r="H4037" t="n">
        <v>87.30000305175781</v>
      </c>
      <c r="K4037" t="n">
        <v>17.31999969482422</v>
      </c>
      <c r="L4037" t="n">
        <v>642.1900024414062</v>
      </c>
      <c r="M4037" t="n">
        <v>1109.150024414062</v>
      </c>
    </row>
    <row r="4038">
      <c r="A4038" t="inlineStr">
        <is>
          <t>1996-04-10</t>
        </is>
      </c>
      <c r="B4038" t="n">
        <v>6.614999771118164</v>
      </c>
      <c r="C4038" t="n">
        <v>6.1</v>
      </c>
      <c r="D4038" t="n">
        <v>22.63</v>
      </c>
      <c r="E4038" t="n">
        <v>24.08</v>
      </c>
      <c r="H4038" t="n">
        <v>87.33000183105469</v>
      </c>
      <c r="K4038" t="n">
        <v>20.21999931335449</v>
      </c>
      <c r="L4038" t="n">
        <v>633.5</v>
      </c>
      <c r="M4038" t="n">
        <v>1105.280029296875</v>
      </c>
    </row>
    <row r="4039">
      <c r="A4039" t="inlineStr">
        <is>
          <t>1996-04-11</t>
        </is>
      </c>
      <c r="B4039" t="n">
        <v>6.671000003814697</v>
      </c>
      <c r="C4039" t="n">
        <v>6.12</v>
      </c>
      <c r="D4039" t="n">
        <v>23.9</v>
      </c>
      <c r="E4039" t="n">
        <v>25.15</v>
      </c>
      <c r="H4039" t="n">
        <v>87.44999694824219</v>
      </c>
      <c r="K4039" t="n">
        <v>19.64999961853027</v>
      </c>
      <c r="L4039" t="n">
        <v>631.1799926757812</v>
      </c>
      <c r="M4039" t="n">
        <v>1097.140014648438</v>
      </c>
    </row>
    <row r="4040">
      <c r="A4040" t="inlineStr">
        <is>
          <t>1996-04-12</t>
        </is>
      </c>
      <c r="B4040" t="n">
        <v>6.498000144958496</v>
      </c>
      <c r="C4040" t="n">
        <v>5.96</v>
      </c>
      <c r="D4040" t="n">
        <v>22.73</v>
      </c>
      <c r="E4040" t="n">
        <v>24.29</v>
      </c>
      <c r="H4040" t="n">
        <v>87.52999877929688</v>
      </c>
      <c r="K4040" t="n">
        <v>17.3799991607666</v>
      </c>
      <c r="L4040" t="n">
        <v>636.7100219726562</v>
      </c>
      <c r="M4040" t="n">
        <v>1100.93994140625</v>
      </c>
    </row>
    <row r="4041">
      <c r="A4041" t="inlineStr">
        <is>
          <t>1996-04-15</t>
        </is>
      </c>
      <c r="B4041" t="n">
        <v>6.461999893188477</v>
      </c>
      <c r="C4041" t="n">
        <v>5.93</v>
      </c>
      <c r="D4041" t="n">
        <v>22.68</v>
      </c>
      <c r="E4041" t="n">
        <v>25.13</v>
      </c>
      <c r="H4041" t="n">
        <v>87.90000152587891</v>
      </c>
      <c r="K4041" t="n">
        <v>16.82999992370605</v>
      </c>
      <c r="L4041" t="n">
        <v>642.489990234375</v>
      </c>
      <c r="M4041" t="n">
        <v>1110.43994140625</v>
      </c>
    </row>
    <row r="4042">
      <c r="A4042" t="inlineStr">
        <is>
          <t>1996-04-16</t>
        </is>
      </c>
      <c r="B4042" t="n">
        <v>6.458000183105469</v>
      </c>
      <c r="C4042" t="n">
        <v>5.91</v>
      </c>
      <c r="D4042" t="n">
        <v>21.2</v>
      </c>
      <c r="E4042" t="n">
        <v>24.48</v>
      </c>
      <c r="H4042" t="n">
        <v>87.76999664306641</v>
      </c>
      <c r="K4042" t="n">
        <v>16.45000076293945</v>
      </c>
      <c r="L4042" t="n">
        <v>645</v>
      </c>
      <c r="M4042" t="n">
        <v>1124.920043945312</v>
      </c>
    </row>
    <row r="4043">
      <c r="A4043" t="inlineStr">
        <is>
          <t>1996-04-17</t>
        </is>
      </c>
      <c r="B4043" t="n">
        <v>6.506999969482422</v>
      </c>
      <c r="C4043" t="n">
        <v>5.96</v>
      </c>
      <c r="D4043" t="n">
        <v>19.88</v>
      </c>
      <c r="E4043" t="n">
        <v>24.67</v>
      </c>
      <c r="H4043" t="n">
        <v>87.66999816894531</v>
      </c>
      <c r="K4043" t="n">
        <v>17.06999969482422</v>
      </c>
      <c r="L4043" t="n">
        <v>641.6099853515625</v>
      </c>
      <c r="M4043" t="n">
        <v>1120.869995117188</v>
      </c>
    </row>
    <row r="4044">
      <c r="A4044" t="inlineStr">
        <is>
          <t>1996-04-18</t>
        </is>
      </c>
      <c r="B4044" t="n">
        <v>6.558000087738037</v>
      </c>
      <c r="C4044" t="n">
        <v>6.02</v>
      </c>
      <c r="D4044" t="n">
        <v>19.33</v>
      </c>
      <c r="E4044" t="n">
        <v>23.47</v>
      </c>
      <c r="H4044" t="n">
        <v>87.23999786376953</v>
      </c>
      <c r="K4044" t="n">
        <v>16.40999984741211</v>
      </c>
      <c r="L4044" t="n">
        <v>643.6099853515625</v>
      </c>
      <c r="M4044" t="n">
        <v>1136.300048828125</v>
      </c>
    </row>
    <row r="4045">
      <c r="A4045" t="inlineStr">
        <is>
          <t>1996-04-19</t>
        </is>
      </c>
      <c r="B4045" t="n">
        <v>6.513000011444092</v>
      </c>
      <c r="C4045" t="n">
        <v>5.95</v>
      </c>
      <c r="D4045" t="n">
        <v>19.53</v>
      </c>
      <c r="E4045" t="n">
        <v>23.96</v>
      </c>
      <c r="H4045" t="n">
        <v>87.48000335693359</v>
      </c>
      <c r="K4045" t="n">
        <v>15.11999988555908</v>
      </c>
      <c r="L4045" t="n">
        <v>645.0700073242188</v>
      </c>
      <c r="M4045" t="n">
        <v>1138.699951171875</v>
      </c>
    </row>
    <row r="4046">
      <c r="A4046" t="inlineStr">
        <is>
          <t>1996-04-22</t>
        </is>
      </c>
      <c r="B4046" t="n">
        <v>6.467999935150146</v>
      </c>
      <c r="C4046" t="n">
        <v>5.92</v>
      </c>
      <c r="D4046" t="n">
        <v>19.38</v>
      </c>
      <c r="E4046" t="n">
        <v>23.94</v>
      </c>
      <c r="H4046" t="n">
        <v>87.63999938964844</v>
      </c>
      <c r="K4046" t="n">
        <v>15.38000011444092</v>
      </c>
      <c r="L4046" t="n">
        <v>647.8900146484375</v>
      </c>
      <c r="M4046" t="n">
        <v>1153.5</v>
      </c>
    </row>
    <row r="4047">
      <c r="A4047" t="inlineStr">
        <is>
          <t>1996-04-23</t>
        </is>
      </c>
      <c r="B4047" t="n">
        <v>6.494999885559082</v>
      </c>
      <c r="C4047" t="n">
        <v>5.93</v>
      </c>
      <c r="D4047" t="n">
        <v>20.88</v>
      </c>
      <c r="E4047" t="n">
        <v>24.39</v>
      </c>
      <c r="H4047" t="n">
        <v>87.69999694824219</v>
      </c>
      <c r="K4047" t="n">
        <v>15.01000022888184</v>
      </c>
      <c r="L4047" t="n">
        <v>651.5800170898438</v>
      </c>
      <c r="M4047" t="n">
        <v>1166.760009765625</v>
      </c>
    </row>
    <row r="4048">
      <c r="A4048" t="inlineStr">
        <is>
          <t>1996-04-24</t>
        </is>
      </c>
      <c r="B4048" t="n">
        <v>6.553999900817871</v>
      </c>
      <c r="C4048" t="n">
        <v>5.95</v>
      </c>
      <c r="D4048" t="n">
        <v>20.73</v>
      </c>
      <c r="E4048" t="n">
        <v>24</v>
      </c>
      <c r="H4048" t="n">
        <v>87.72000122070312</v>
      </c>
      <c r="K4048" t="n">
        <v>14.90999984741211</v>
      </c>
      <c r="L4048" t="n">
        <v>650.1699829101562</v>
      </c>
      <c r="M4048" t="n">
        <v>1176.829956054688</v>
      </c>
    </row>
    <row r="4049">
      <c r="A4049" t="inlineStr">
        <is>
          <t>1996-04-25</t>
        </is>
      </c>
      <c r="B4049" t="n">
        <v>6.540999889373779</v>
      </c>
      <c r="C4049" t="n">
        <v>5.99</v>
      </c>
      <c r="D4049" t="n">
        <v>20.35</v>
      </c>
      <c r="E4049" t="n">
        <v>24.35</v>
      </c>
      <c r="H4049" t="n">
        <v>88.23000335693359</v>
      </c>
      <c r="K4049" t="n">
        <v>14.72000026702881</v>
      </c>
      <c r="L4049" t="n">
        <v>652.8699951171875</v>
      </c>
      <c r="M4049" t="n">
        <v>1184.170043945312</v>
      </c>
    </row>
    <row r="4050">
      <c r="A4050" t="inlineStr">
        <is>
          <t>1996-04-26</t>
        </is>
      </c>
      <c r="B4050" t="n">
        <v>6.519000053405762</v>
      </c>
      <c r="C4050" t="n">
        <v>5.92</v>
      </c>
      <c r="D4050" t="n">
        <v>20.05</v>
      </c>
      <c r="E4050" t="n">
        <v>22.33</v>
      </c>
      <c r="H4050" t="n">
        <v>87.90000152587891</v>
      </c>
      <c r="K4050" t="n">
        <v>14.75</v>
      </c>
      <c r="L4050" t="n">
        <v>653.4600219726562</v>
      </c>
      <c r="M4050" t="n">
        <v>1186.890014648438</v>
      </c>
    </row>
    <row r="4051">
      <c r="A4051" t="inlineStr">
        <is>
          <t>1996-04-29</t>
        </is>
      </c>
      <c r="B4051" t="n">
        <v>6.568999767303467</v>
      </c>
      <c r="C4051" t="n">
        <v>5.98</v>
      </c>
      <c r="D4051" t="n">
        <v>20.05</v>
      </c>
      <c r="E4051" t="n">
        <v>22.07</v>
      </c>
      <c r="H4051" t="n">
        <v>87.81999969482422</v>
      </c>
      <c r="K4051" t="n">
        <v>15.44999980926514</v>
      </c>
      <c r="L4051" t="n">
        <v>654.1599731445312</v>
      </c>
      <c r="M4051" t="n">
        <v>1188.199951171875</v>
      </c>
    </row>
    <row r="4052">
      <c r="A4052" t="inlineStr">
        <is>
          <t>1996-04-30</t>
        </is>
      </c>
      <c r="B4052" t="n">
        <v>6.632999897003174</v>
      </c>
      <c r="C4052" t="n">
        <v>6.03</v>
      </c>
      <c r="D4052" t="n">
        <v>19.5</v>
      </c>
      <c r="E4052" t="n">
        <v>20.95</v>
      </c>
      <c r="H4052" t="n">
        <v>88.01999664306641</v>
      </c>
      <c r="K4052" t="n">
        <v>15.82999992370605</v>
      </c>
      <c r="L4052" t="n">
        <v>654.1699829101562</v>
      </c>
      <c r="M4052" t="n">
        <v>1190.52001953125</v>
      </c>
      <c r="O4052" t="n">
        <v>156.1</v>
      </c>
      <c r="P4052" t="n">
        <v>68.973</v>
      </c>
      <c r="Q4052" t="n">
        <v>127.4</v>
      </c>
      <c r="R4052" t="n">
        <v>119158</v>
      </c>
      <c r="T4052" t="n">
        <v>25.424</v>
      </c>
    </row>
    <row r="4053">
      <c r="A4053" t="inlineStr">
        <is>
          <t>1996-05-01</t>
        </is>
      </c>
      <c r="B4053" t="n">
        <v>6.665999889373779</v>
      </c>
      <c r="C4053" t="n">
        <v>6.03</v>
      </c>
      <c r="D4053" t="n">
        <v>18.95</v>
      </c>
      <c r="E4053" t="n">
        <v>20.81</v>
      </c>
      <c r="H4053" t="n">
        <v>88.33000183105469</v>
      </c>
      <c r="K4053" t="n">
        <v>16.06999969482422</v>
      </c>
      <c r="L4053" t="n">
        <v>654.5800170898438</v>
      </c>
      <c r="M4053" t="n">
        <v>1199.660034179688</v>
      </c>
    </row>
    <row r="4054">
      <c r="A4054" t="inlineStr">
        <is>
          <t>1996-05-02</t>
        </is>
      </c>
      <c r="B4054" t="n">
        <v>6.833000183105469</v>
      </c>
      <c r="C4054" t="n">
        <v>6.16</v>
      </c>
      <c r="D4054" t="n">
        <v>19.45</v>
      </c>
      <c r="E4054" t="n">
        <v>20.78</v>
      </c>
      <c r="H4054" t="n">
        <v>87.94999694824219</v>
      </c>
      <c r="K4054" t="n">
        <v>18.6200008392334</v>
      </c>
      <c r="L4054" t="n">
        <v>643.3800048828125</v>
      </c>
      <c r="M4054" t="n">
        <v>1178.329956054688</v>
      </c>
    </row>
    <row r="4055">
      <c r="A4055" t="inlineStr">
        <is>
          <t>1996-05-03</t>
        </is>
      </c>
      <c r="B4055" t="n">
        <v>6.875999927520752</v>
      </c>
      <c r="C4055" t="n">
        <v>6.2</v>
      </c>
      <c r="D4055" t="n">
        <v>19.38</v>
      </c>
      <c r="E4055" t="n">
        <v>21.19</v>
      </c>
      <c r="H4055" t="n">
        <v>87.84999847412109</v>
      </c>
      <c r="K4055" t="n">
        <v>16.70000076293945</v>
      </c>
      <c r="L4055" t="n">
        <v>641.6300048828125</v>
      </c>
      <c r="M4055" t="n">
        <v>1184.599975585938</v>
      </c>
    </row>
    <row r="4056">
      <c r="A4056" t="inlineStr">
        <is>
          <t>1996-05-06</t>
        </is>
      </c>
      <c r="B4056" t="n">
        <v>6.839000225067139</v>
      </c>
      <c r="C4056" t="n">
        <v>6.15</v>
      </c>
      <c r="E4056" t="n">
        <v>21.06</v>
      </c>
      <c r="H4056" t="n">
        <v>87.80999755859375</v>
      </c>
      <c r="K4056" t="n">
        <v>16.92000007629395</v>
      </c>
      <c r="L4056" t="n">
        <v>640.8099975585938</v>
      </c>
      <c r="M4056" t="n">
        <v>1186.31005859375</v>
      </c>
    </row>
    <row r="4057">
      <c r="A4057" t="inlineStr">
        <is>
          <t>1996-05-07</t>
        </is>
      </c>
      <c r="B4057" t="n">
        <v>6.848000049591064</v>
      </c>
      <c r="C4057" t="n">
        <v>6.2</v>
      </c>
      <c r="D4057" t="n">
        <v>20.08</v>
      </c>
      <c r="E4057" t="n">
        <v>21.07</v>
      </c>
      <c r="H4057" t="n">
        <v>87.80999755859375</v>
      </c>
      <c r="K4057" t="n">
        <v>16.8700008392334</v>
      </c>
      <c r="L4057" t="n">
        <v>638.260009765625</v>
      </c>
      <c r="M4057" t="n">
        <v>1182.670043945312</v>
      </c>
    </row>
    <row r="4058">
      <c r="A4058" t="inlineStr">
        <is>
          <t>1996-05-08</t>
        </is>
      </c>
      <c r="B4058" t="n">
        <v>6.796999931335449</v>
      </c>
      <c r="C4058" t="n">
        <v>6.15</v>
      </c>
      <c r="D4058" t="n">
        <v>19.85</v>
      </c>
      <c r="E4058" t="n">
        <v>21.13</v>
      </c>
      <c r="H4058" t="n">
        <v>87.54000091552734</v>
      </c>
      <c r="K4058" t="n">
        <v>15.77999973297119</v>
      </c>
      <c r="L4058" t="n">
        <v>644.77001953125</v>
      </c>
      <c r="M4058" t="n">
        <v>1183.430053710938</v>
      </c>
    </row>
    <row r="4059">
      <c r="A4059" t="inlineStr">
        <is>
          <t>1996-05-09</t>
        </is>
      </c>
      <c r="B4059" t="n">
        <v>6.830999851226807</v>
      </c>
      <c r="C4059" t="n">
        <v>6.14</v>
      </c>
      <c r="D4059" t="n">
        <v>19.35</v>
      </c>
      <c r="E4059" t="n">
        <v>20.65</v>
      </c>
      <c r="H4059" t="n">
        <v>87.55999755859375</v>
      </c>
      <c r="K4059" t="n">
        <v>16.98999977111816</v>
      </c>
      <c r="L4059" t="n">
        <v>645.4400024414062</v>
      </c>
      <c r="M4059" t="n">
        <v>1187.819946289062</v>
      </c>
    </row>
    <row r="4060">
      <c r="A4060" t="inlineStr">
        <is>
          <t>1996-05-10</t>
        </is>
      </c>
      <c r="B4060" t="n">
        <v>6.739999771118164</v>
      </c>
      <c r="C4060" t="n">
        <v>6.04</v>
      </c>
      <c r="D4060" t="n">
        <v>19.23</v>
      </c>
      <c r="E4060" t="n">
        <v>21.01</v>
      </c>
      <c r="H4060" t="n">
        <v>87.91999816894531</v>
      </c>
      <c r="K4060" t="n">
        <v>15.60999965667725</v>
      </c>
      <c r="L4060" t="n">
        <v>652.0900268554688</v>
      </c>
      <c r="M4060" t="n">
        <v>1202.760009765625</v>
      </c>
    </row>
    <row r="4061">
      <c r="A4061" t="inlineStr">
        <is>
          <t>1996-05-13</t>
        </is>
      </c>
      <c r="B4061" t="n">
        <v>6.705999851226807</v>
      </c>
      <c r="C4061" t="n">
        <v>6.06</v>
      </c>
      <c r="D4061" t="n">
        <v>19.48</v>
      </c>
      <c r="E4061" t="n">
        <v>21.23</v>
      </c>
      <c r="H4061" t="n">
        <v>88.02999877929688</v>
      </c>
      <c r="K4061" t="n">
        <v>15.15999984741211</v>
      </c>
      <c r="L4061" t="n">
        <v>661.510009765625</v>
      </c>
      <c r="M4061" t="n">
        <v>1221.869995117188</v>
      </c>
    </row>
    <row r="4062">
      <c r="A4062" t="inlineStr">
        <is>
          <t>1996-05-14</t>
        </is>
      </c>
      <c r="B4062" t="n">
        <v>6.645999908447266</v>
      </c>
      <c r="C4062" t="n">
        <v>6.01</v>
      </c>
      <c r="D4062" t="n">
        <v>19.63</v>
      </c>
      <c r="E4062" t="n">
        <v>21.35</v>
      </c>
      <c r="H4062" t="n">
        <v>88.16999816894531</v>
      </c>
      <c r="K4062" t="n">
        <v>14.89999961853027</v>
      </c>
      <c r="L4062" t="n">
        <v>665.5999755859375</v>
      </c>
      <c r="M4062" t="n">
        <v>1234.489990234375</v>
      </c>
    </row>
    <row r="4063">
      <c r="A4063" t="inlineStr">
        <is>
          <t>1996-05-15</t>
        </is>
      </c>
      <c r="B4063" t="n">
        <v>6.632999897003174</v>
      </c>
      <c r="C4063" t="n">
        <v>6.01</v>
      </c>
      <c r="D4063" t="n">
        <v>19.5</v>
      </c>
      <c r="E4063" t="n">
        <v>21.28</v>
      </c>
      <c r="H4063" t="n">
        <v>88.25</v>
      </c>
      <c r="K4063" t="n">
        <v>15.59000015258789</v>
      </c>
      <c r="L4063" t="n">
        <v>665.4199829101562</v>
      </c>
      <c r="M4063" t="n">
        <v>1233.56005859375</v>
      </c>
    </row>
    <row r="4064">
      <c r="A4064" t="inlineStr">
        <is>
          <t>1996-05-16</t>
        </is>
      </c>
      <c r="B4064" t="n">
        <v>6.692999839782715</v>
      </c>
      <c r="C4064" t="n">
        <v>6.08</v>
      </c>
      <c r="D4064" t="n">
        <v>18.63</v>
      </c>
      <c r="E4064" t="n">
        <v>20.79</v>
      </c>
      <c r="H4064" t="n">
        <v>88.23999786376953</v>
      </c>
      <c r="K4064" t="n">
        <v>15.71000003814697</v>
      </c>
      <c r="L4064" t="n">
        <v>664.8499755859375</v>
      </c>
      <c r="M4064" t="n">
        <v>1239.31005859375</v>
      </c>
    </row>
    <row r="4065">
      <c r="A4065" t="inlineStr">
        <is>
          <t>1996-05-17</t>
        </is>
      </c>
      <c r="B4065" t="n">
        <v>6.644999980926514</v>
      </c>
      <c r="C4065" t="n">
        <v>6.04</v>
      </c>
      <c r="D4065" t="n">
        <v>18.05</v>
      </c>
      <c r="E4065" t="n">
        <v>20.64</v>
      </c>
      <c r="H4065" t="n">
        <v>88.23999786376953</v>
      </c>
      <c r="K4065" t="n">
        <v>15.13000011444092</v>
      </c>
      <c r="L4065" t="n">
        <v>668.9099731445312</v>
      </c>
      <c r="M4065" t="n">
        <v>1241.880004882812</v>
      </c>
    </row>
    <row r="4066">
      <c r="A4066" t="inlineStr">
        <is>
          <t>1996-05-20</t>
        </is>
      </c>
      <c r="B4066" t="n">
        <v>6.611000061035156</v>
      </c>
      <c r="C4066" t="n">
        <v>6.02</v>
      </c>
      <c r="D4066" t="n">
        <v>18.63</v>
      </c>
      <c r="E4066" t="n">
        <v>22.28</v>
      </c>
      <c r="H4066" t="n">
        <v>88.33999633789062</v>
      </c>
      <c r="K4066" t="n">
        <v>15.80000019073486</v>
      </c>
      <c r="L4066" t="n">
        <v>673.1500244140625</v>
      </c>
      <c r="M4066" t="n">
        <v>1248.109985351562</v>
      </c>
    </row>
    <row r="4067">
      <c r="A4067" t="inlineStr">
        <is>
          <t>1996-05-21</t>
        </is>
      </c>
      <c r="B4067" t="n">
        <v>6.636000156402588</v>
      </c>
      <c r="C4067" t="n">
        <v>6.03</v>
      </c>
      <c r="D4067" t="n">
        <v>18.7</v>
      </c>
      <c r="E4067" t="n">
        <v>21.95</v>
      </c>
      <c r="H4067" t="n">
        <v>88.69999694824219</v>
      </c>
      <c r="K4067" t="n">
        <v>16</v>
      </c>
      <c r="L4067" t="n">
        <v>672.760009765625</v>
      </c>
      <c r="M4067" t="n">
        <v>1244.420043945312</v>
      </c>
    </row>
    <row r="4068">
      <c r="A4068" t="inlineStr">
        <is>
          <t>1996-05-22</t>
        </is>
      </c>
      <c r="B4068" t="n">
        <v>6.61899995803833</v>
      </c>
      <c r="C4068" t="n">
        <v>6.03</v>
      </c>
      <c r="D4068" t="n">
        <v>19.4</v>
      </c>
      <c r="E4068" t="n">
        <v>23.02</v>
      </c>
      <c r="H4068" t="n">
        <v>88.69999694824219</v>
      </c>
      <c r="K4068" t="n">
        <v>15.5</v>
      </c>
      <c r="L4068" t="n">
        <v>678.4199829101562</v>
      </c>
      <c r="M4068" t="n">
        <v>1247.380004882812</v>
      </c>
    </row>
    <row r="4069">
      <c r="A4069" t="inlineStr">
        <is>
          <t>1996-05-23</t>
        </is>
      </c>
      <c r="B4069" t="n">
        <v>6.675000190734863</v>
      </c>
      <c r="C4069" t="n">
        <v>6.05</v>
      </c>
      <c r="D4069" t="n">
        <v>19.53</v>
      </c>
      <c r="E4069" t="n">
        <v>22.35</v>
      </c>
      <c r="H4069" t="n">
        <v>88.62999725341797</v>
      </c>
      <c r="K4069" t="n">
        <v>16.17000007629395</v>
      </c>
      <c r="L4069" t="n">
        <v>676</v>
      </c>
      <c r="M4069" t="n">
        <v>1248.650024414062</v>
      </c>
    </row>
    <row r="4070">
      <c r="A4070" t="inlineStr">
        <is>
          <t>1996-05-24</t>
        </is>
      </c>
      <c r="B4070" t="n">
        <v>6.639999866485596</v>
      </c>
      <c r="C4070" t="n">
        <v>6.03</v>
      </c>
      <c r="D4070" t="n">
        <v>19.73</v>
      </c>
      <c r="E4070" t="n">
        <v>21.58</v>
      </c>
      <c r="H4070" t="n">
        <v>88.83000183105469</v>
      </c>
      <c r="K4070" t="n">
        <v>15.53999996185303</v>
      </c>
      <c r="L4070" t="n">
        <v>678.510009765625</v>
      </c>
      <c r="M4070" t="n">
        <v>1247.800048828125</v>
      </c>
    </row>
    <row r="4071">
      <c r="A4071" t="inlineStr">
        <is>
          <t>1996-05-27</t>
        </is>
      </c>
      <c r="H4071" t="n">
        <v>88.83000183105469</v>
      </c>
    </row>
    <row r="4072">
      <c r="A4072" t="inlineStr">
        <is>
          <t>1996-05-28</t>
        </is>
      </c>
      <c r="B4072" t="n">
        <v>6.657000064849854</v>
      </c>
      <c r="C4072" t="n">
        <v>6.05</v>
      </c>
      <c r="D4072" t="n">
        <v>19.53</v>
      </c>
      <c r="E4072" t="n">
        <v>21.1</v>
      </c>
      <c r="H4072" t="n">
        <v>89</v>
      </c>
      <c r="K4072" t="n">
        <v>16.92000007629395</v>
      </c>
      <c r="L4072" t="n">
        <v>672.22998046875</v>
      </c>
      <c r="M4072" t="n">
        <v>1236.300048828125</v>
      </c>
    </row>
    <row r="4073">
      <c r="A4073" t="inlineStr">
        <is>
          <t>1996-05-29</t>
        </is>
      </c>
      <c r="B4073" t="n">
        <v>6.764999866485596</v>
      </c>
      <c r="C4073" t="n">
        <v>6.16</v>
      </c>
      <c r="D4073" t="n">
        <v>18.95</v>
      </c>
      <c r="E4073" t="n">
        <v>20.65</v>
      </c>
      <c r="H4073" t="n">
        <v>88.33999633789062</v>
      </c>
      <c r="K4073" t="n">
        <v>17.14999961853027</v>
      </c>
      <c r="L4073" t="n">
        <v>667.9299926757812</v>
      </c>
      <c r="M4073" t="n">
        <v>1225.630004882812</v>
      </c>
    </row>
    <row r="4074">
      <c r="A4074" t="inlineStr">
        <is>
          <t>1996-05-30</t>
        </is>
      </c>
      <c r="B4074" t="n">
        <v>6.756999969482422</v>
      </c>
      <c r="C4074" t="n">
        <v>6.18</v>
      </c>
      <c r="D4074" t="n">
        <v>18.1</v>
      </c>
      <c r="E4074" t="n">
        <v>19.95</v>
      </c>
      <c r="H4074" t="n">
        <v>88.25</v>
      </c>
      <c r="K4074" t="n">
        <v>16.02000045776367</v>
      </c>
      <c r="L4074" t="n">
        <v>671.7000122070312</v>
      </c>
      <c r="M4074" t="n">
        <v>1233.47998046875</v>
      </c>
    </row>
    <row r="4075">
      <c r="A4075" t="inlineStr">
        <is>
          <t>1996-05-31</t>
        </is>
      </c>
      <c r="B4075" t="n">
        <v>6.843999862670898</v>
      </c>
      <c r="C4075" t="n">
        <v>6.27</v>
      </c>
      <c r="D4075" t="n">
        <v>18.1</v>
      </c>
      <c r="E4075" t="n">
        <v>19.77</v>
      </c>
      <c r="H4075" t="n">
        <v>87.77999877929688</v>
      </c>
      <c r="K4075" t="n">
        <v>16.06999969482422</v>
      </c>
      <c r="L4075" t="n">
        <v>669.1199951171875</v>
      </c>
      <c r="M4075" t="n">
        <v>1243.430053710938</v>
      </c>
      <c r="O4075" t="n">
        <v>156.4</v>
      </c>
      <c r="P4075" t="n">
        <v>69.092</v>
      </c>
      <c r="Q4075" t="n">
        <v>128.1</v>
      </c>
      <c r="R4075" t="n">
        <v>119497</v>
      </c>
      <c r="T4075" t="n">
        <v>25.814</v>
      </c>
    </row>
    <row r="4076">
      <c r="A4076" t="inlineStr">
        <is>
          <t>1996-06-03</t>
        </is>
      </c>
      <c r="B4076" t="n">
        <v>6.861000061035156</v>
      </c>
      <c r="C4076" t="n">
        <v>6.26</v>
      </c>
      <c r="D4076" t="n">
        <v>18.25</v>
      </c>
      <c r="E4076" t="n">
        <v>19.86</v>
      </c>
      <c r="H4076" t="n">
        <v>87.95999908447266</v>
      </c>
      <c r="K4076" t="n">
        <v>16.86000061035156</v>
      </c>
      <c r="L4076" t="n">
        <v>667.6799926757812</v>
      </c>
      <c r="M4076" t="n">
        <v>1238.72998046875</v>
      </c>
    </row>
    <row r="4077">
      <c r="A4077" t="inlineStr">
        <is>
          <t>1996-06-04</t>
        </is>
      </c>
      <c r="B4077" t="n">
        <v>6.842999935150146</v>
      </c>
      <c r="C4077" t="n">
        <v>6.24</v>
      </c>
      <c r="D4077" t="n">
        <v>18.5</v>
      </c>
      <c r="E4077" t="n">
        <v>20.28</v>
      </c>
      <c r="H4077" t="n">
        <v>88.05000305175781</v>
      </c>
      <c r="K4077" t="n">
        <v>16.18000030517578</v>
      </c>
      <c r="L4077" t="n">
        <v>672.5599975585938</v>
      </c>
      <c r="M4077" t="n">
        <v>1243.680053710938</v>
      </c>
    </row>
    <row r="4078">
      <c r="A4078" t="inlineStr">
        <is>
          <t>1996-06-05</t>
        </is>
      </c>
      <c r="B4078" t="n">
        <v>6.816999912261963</v>
      </c>
      <c r="C4078" t="n">
        <v>6.24</v>
      </c>
      <c r="D4078" t="n">
        <v>18.2</v>
      </c>
      <c r="E4078" t="n">
        <v>19.73</v>
      </c>
      <c r="H4078" t="n">
        <v>88.15000152587891</v>
      </c>
      <c r="K4078" t="n">
        <v>16.04000091552734</v>
      </c>
      <c r="L4078" t="n">
        <v>678.4400024414062</v>
      </c>
      <c r="M4078" t="n">
        <v>1249.150024414062</v>
      </c>
    </row>
    <row r="4079">
      <c r="A4079" t="inlineStr">
        <is>
          <t>1996-06-06</t>
        </is>
      </c>
      <c r="B4079" t="n">
        <v>6.747000217437744</v>
      </c>
      <c r="C4079" t="n">
        <v>6.16</v>
      </c>
      <c r="D4079" t="n">
        <v>18.18</v>
      </c>
      <c r="E4079" t="n">
        <v>20.06</v>
      </c>
      <c r="H4079" t="n">
        <v>88.15000152587891</v>
      </c>
      <c r="K4079" t="n">
        <v>16.84000015258789</v>
      </c>
      <c r="L4079" t="n">
        <v>673.030029296875</v>
      </c>
      <c r="M4079" t="n">
        <v>1232.52001953125</v>
      </c>
    </row>
    <row r="4080">
      <c r="A4080" t="inlineStr">
        <is>
          <t>1996-06-07</t>
        </is>
      </c>
      <c r="B4080" t="n">
        <v>6.918000221252441</v>
      </c>
      <c r="C4080" t="n">
        <v>6.4</v>
      </c>
      <c r="D4080" t="n">
        <v>18.4</v>
      </c>
      <c r="E4080" t="n">
        <v>20.28</v>
      </c>
      <c r="H4080" t="n">
        <v>88.41999816894531</v>
      </c>
      <c r="K4080" t="n">
        <v>16.10000038146973</v>
      </c>
      <c r="L4080" t="n">
        <v>673.3099975585938</v>
      </c>
      <c r="M4080" t="n">
        <v>1229.760009765625</v>
      </c>
    </row>
    <row r="4081">
      <c r="A4081" t="inlineStr">
        <is>
          <t>1996-06-10</t>
        </is>
      </c>
      <c r="B4081" t="n">
        <v>6.958000183105469</v>
      </c>
      <c r="C4081" t="n">
        <v>6.4</v>
      </c>
      <c r="D4081" t="n">
        <v>18.48</v>
      </c>
      <c r="E4081" t="n">
        <v>20.18</v>
      </c>
      <c r="H4081" t="n">
        <v>88.40000152587891</v>
      </c>
      <c r="K4081" t="n">
        <v>16.78000068664551</v>
      </c>
      <c r="L4081" t="n">
        <v>672.1599731445312</v>
      </c>
      <c r="M4081" t="n">
        <v>1230.0400390625</v>
      </c>
    </row>
    <row r="4082">
      <c r="A4082" t="inlineStr">
        <is>
          <t>1996-06-11</t>
        </is>
      </c>
      <c r="B4082" t="n">
        <v>6.980000019073486</v>
      </c>
      <c r="C4082" t="n">
        <v>6.37</v>
      </c>
      <c r="D4082" t="n">
        <v>18.28</v>
      </c>
      <c r="E4082" t="n">
        <v>20.13</v>
      </c>
      <c r="H4082" t="n">
        <v>88.41000366210938</v>
      </c>
      <c r="K4082" t="n">
        <v>16.68000030517578</v>
      </c>
      <c r="L4082" t="n">
        <v>670.969970703125</v>
      </c>
      <c r="M4082" t="n">
        <v>1230.760009765625</v>
      </c>
    </row>
    <row r="4083">
      <c r="A4083" t="inlineStr">
        <is>
          <t>1996-06-12</t>
        </is>
      </c>
      <c r="B4083" t="n">
        <v>7.014999866485596</v>
      </c>
      <c r="C4083" t="n">
        <v>6.39</v>
      </c>
      <c r="D4083" t="n">
        <v>18.23</v>
      </c>
      <c r="E4083" t="n">
        <v>20.13</v>
      </c>
      <c r="H4083" t="n">
        <v>88.37000274658203</v>
      </c>
      <c r="K4083" t="n">
        <v>17</v>
      </c>
      <c r="L4083" t="n">
        <v>669.0399780273438</v>
      </c>
      <c r="M4083" t="n">
        <v>1235.469970703125</v>
      </c>
    </row>
    <row r="4084">
      <c r="A4084" t="inlineStr">
        <is>
          <t>1996-06-13</t>
        </is>
      </c>
      <c r="B4084" t="n">
        <v>7.001999855041504</v>
      </c>
      <c r="C4084" t="n">
        <v>6.36</v>
      </c>
      <c r="D4084" t="n">
        <v>17.98</v>
      </c>
      <c r="E4084" t="n">
        <v>20.03</v>
      </c>
      <c r="H4084" t="n">
        <v>88.11000061035156</v>
      </c>
      <c r="K4084" t="n">
        <v>17.1200008392334</v>
      </c>
      <c r="L4084" t="n">
        <v>667.9199829101562</v>
      </c>
      <c r="M4084" t="n">
        <v>1225.650024414062</v>
      </c>
    </row>
    <row r="4085">
      <c r="A4085" t="inlineStr">
        <is>
          <t>1996-06-14</t>
        </is>
      </c>
      <c r="B4085" t="n">
        <v>6.935999870300293</v>
      </c>
      <c r="C4085" t="n">
        <v>6.29</v>
      </c>
      <c r="D4085" t="n">
        <v>17.83</v>
      </c>
      <c r="E4085" t="n">
        <v>20.28</v>
      </c>
      <c r="H4085" t="n">
        <v>88.13999938964844</v>
      </c>
      <c r="K4085" t="n">
        <v>18.63999938964844</v>
      </c>
      <c r="L4085" t="n">
        <v>665.8499755859375</v>
      </c>
      <c r="M4085" t="n">
        <v>1213.180053710938</v>
      </c>
    </row>
    <row r="4086">
      <c r="A4086" t="inlineStr">
        <is>
          <t>1996-06-17</t>
        </is>
      </c>
      <c r="B4086" t="n">
        <v>6.88700008392334</v>
      </c>
      <c r="C4086" t="n">
        <v>6.27</v>
      </c>
      <c r="D4086" t="n">
        <v>18.7</v>
      </c>
      <c r="E4086" t="n">
        <v>21.43</v>
      </c>
      <c r="H4086" t="n">
        <v>87.83999633789062</v>
      </c>
      <c r="K4086" t="n">
        <v>17.45999908447266</v>
      </c>
      <c r="L4086" t="n">
        <v>665.1599731445312</v>
      </c>
      <c r="M4086" t="n">
        <v>1207.640014648438</v>
      </c>
    </row>
    <row r="4087">
      <c r="A4087" t="inlineStr">
        <is>
          <t>1996-06-18</t>
        </is>
      </c>
      <c r="B4087" t="n">
        <v>6.913000106811523</v>
      </c>
      <c r="C4087" t="n">
        <v>6.28</v>
      </c>
      <c r="D4087" t="n">
        <v>18.8</v>
      </c>
      <c r="E4087" t="n">
        <v>21.53</v>
      </c>
      <c r="H4087" t="n">
        <v>87.36000061035156</v>
      </c>
      <c r="K4087" t="n">
        <v>17.45000076293945</v>
      </c>
      <c r="L4087" t="n">
        <v>662.0599975585938</v>
      </c>
      <c r="M4087" t="n">
        <v>1183.079956054688</v>
      </c>
    </row>
    <row r="4088">
      <c r="A4088" t="inlineStr">
        <is>
          <t>1996-06-19</t>
        </is>
      </c>
      <c r="B4088" t="n">
        <v>6.953000068664551</v>
      </c>
      <c r="C4088" t="n">
        <v>6.31</v>
      </c>
      <c r="D4088" t="n">
        <v>18.4</v>
      </c>
      <c r="E4088" t="n">
        <v>20.73</v>
      </c>
      <c r="H4088" t="n">
        <v>87.66000366210938</v>
      </c>
      <c r="K4088" t="n">
        <v>17.54000091552734</v>
      </c>
      <c r="L4088" t="n">
        <v>661.9600219726562</v>
      </c>
      <c r="M4088" t="n">
        <v>1179.27001953125</v>
      </c>
    </row>
    <row r="4089">
      <c r="A4089" t="inlineStr">
        <is>
          <t>1996-06-20</t>
        </is>
      </c>
      <c r="B4089" t="n">
        <v>6.961999893188477</v>
      </c>
      <c r="C4089" t="n">
        <v>6.38</v>
      </c>
      <c r="D4089" t="n">
        <v>18.43</v>
      </c>
      <c r="E4089" t="n">
        <v>20.68</v>
      </c>
      <c r="H4089" t="n">
        <v>87.81999969482422</v>
      </c>
      <c r="K4089" t="n">
        <v>16.96999931335449</v>
      </c>
      <c r="L4089" t="n">
        <v>662.0999755859375</v>
      </c>
      <c r="M4089" t="n">
        <v>1167.339965820312</v>
      </c>
    </row>
    <row r="4090">
      <c r="A4090" t="inlineStr">
        <is>
          <t>1996-06-21</t>
        </is>
      </c>
      <c r="B4090" t="n">
        <v>6.943999767303467</v>
      </c>
      <c r="C4090" t="n">
        <v>6.35</v>
      </c>
      <c r="D4090" t="n">
        <v>18.45</v>
      </c>
      <c r="E4090" t="n">
        <v>20.38</v>
      </c>
      <c r="H4090" t="n">
        <v>88.30000305175781</v>
      </c>
      <c r="K4090" t="n">
        <v>15.80000019073486</v>
      </c>
      <c r="L4090" t="n">
        <v>666.8400268554688</v>
      </c>
      <c r="M4090" t="n">
        <v>1175.43994140625</v>
      </c>
    </row>
    <row r="4091">
      <c r="A4091" t="inlineStr">
        <is>
          <t>1996-06-24</t>
        </is>
      </c>
      <c r="B4091" t="n">
        <v>6.927000045776367</v>
      </c>
      <c r="C4091" t="n">
        <v>6.32</v>
      </c>
      <c r="D4091" t="n">
        <v>18.38</v>
      </c>
      <c r="E4091" t="n">
        <v>20.1</v>
      </c>
      <c r="H4091" t="n">
        <v>88.08999633789062</v>
      </c>
      <c r="K4091" t="n">
        <v>15.90999984741211</v>
      </c>
      <c r="L4091" t="n">
        <v>668.8499755859375</v>
      </c>
      <c r="M4091" t="n">
        <v>1182.900024414062</v>
      </c>
    </row>
    <row r="4092">
      <c r="A4092" t="inlineStr">
        <is>
          <t>1996-06-25</t>
        </is>
      </c>
      <c r="B4092" t="n">
        <v>6.895999908447266</v>
      </c>
      <c r="C4092" t="n">
        <v>6.3</v>
      </c>
      <c r="D4092" t="n">
        <v>18.38</v>
      </c>
      <c r="E4092" t="n">
        <v>20.13</v>
      </c>
      <c r="H4092" t="n">
        <v>88.05000305175781</v>
      </c>
      <c r="K4092" t="n">
        <v>15.43000030517578</v>
      </c>
      <c r="L4092" t="n">
        <v>668.47998046875</v>
      </c>
      <c r="M4092" t="n">
        <v>1172.579956054688</v>
      </c>
    </row>
    <row r="4093">
      <c r="A4093" t="inlineStr">
        <is>
          <t>1996-06-26</t>
        </is>
      </c>
      <c r="B4093" t="n">
        <v>6.895999908447266</v>
      </c>
      <c r="C4093" t="n">
        <v>6.3</v>
      </c>
      <c r="D4093" t="n">
        <v>18.6</v>
      </c>
      <c r="E4093" t="n">
        <v>20.63</v>
      </c>
      <c r="H4093" t="n">
        <v>87.91999816894531</v>
      </c>
      <c r="K4093" t="n">
        <v>15.22999954223633</v>
      </c>
      <c r="L4093" t="n">
        <v>664.3900146484375</v>
      </c>
      <c r="M4093" t="n">
        <v>1153.2900390625</v>
      </c>
    </row>
    <row r="4094">
      <c r="A4094" t="inlineStr">
        <is>
          <t>1996-06-27</t>
        </is>
      </c>
      <c r="B4094" t="n">
        <v>6.815999984741211</v>
      </c>
      <c r="C4094" t="n">
        <v>6.21</v>
      </c>
      <c r="D4094" t="n">
        <v>19.38</v>
      </c>
      <c r="E4094" t="n">
        <v>20.98</v>
      </c>
      <c r="H4094" t="n">
        <v>87.61000061035156</v>
      </c>
      <c r="K4094" t="n">
        <v>14.1899995803833</v>
      </c>
      <c r="L4094" t="n">
        <v>668.5499877929688</v>
      </c>
      <c r="M4094" t="n">
        <v>1166.010009765625</v>
      </c>
    </row>
    <row r="4095">
      <c r="A4095" t="inlineStr">
        <is>
          <t>1996-06-28</t>
        </is>
      </c>
      <c r="B4095" t="n">
        <v>6.710999965667725</v>
      </c>
      <c r="C4095" t="n">
        <v>6.11</v>
      </c>
      <c r="D4095" t="n">
        <v>19.28</v>
      </c>
      <c r="E4095" t="n">
        <v>20.92</v>
      </c>
      <c r="H4095" t="n">
        <v>87.81999969482422</v>
      </c>
      <c r="K4095" t="n">
        <v>13.68000030517578</v>
      </c>
      <c r="L4095" t="n">
        <v>670.6300048828125</v>
      </c>
      <c r="M4095" t="n">
        <v>1185.02001953125</v>
      </c>
      <c r="O4095" t="n">
        <v>156.7</v>
      </c>
      <c r="P4095" t="n">
        <v>69.09099999999999</v>
      </c>
      <c r="Q4095" t="n">
        <v>128</v>
      </c>
      <c r="R4095" t="n">
        <v>119770</v>
      </c>
      <c r="T4095" t="n">
        <v>25.967</v>
      </c>
    </row>
    <row r="4096">
      <c r="A4096" t="inlineStr">
        <is>
          <t>1996-07-01</t>
        </is>
      </c>
      <c r="B4096" t="n">
        <v>6.723999977111816</v>
      </c>
      <c r="C4096" t="n">
        <v>6.15</v>
      </c>
      <c r="D4096" t="n">
        <v>19.77</v>
      </c>
      <c r="E4096" t="n">
        <v>21.48</v>
      </c>
      <c r="H4096" t="n">
        <v>87.77999877929688</v>
      </c>
      <c r="K4096" t="n">
        <v>13.77999973297119</v>
      </c>
      <c r="L4096" t="n">
        <v>675.8800048828125</v>
      </c>
      <c r="M4096" t="n">
        <v>1197.449951171875</v>
      </c>
    </row>
    <row r="4097">
      <c r="A4097" t="inlineStr">
        <is>
          <t>1996-07-02</t>
        </is>
      </c>
      <c r="B4097" t="n">
        <v>6.785999774932861</v>
      </c>
      <c r="C4097" t="n">
        <v>6.22</v>
      </c>
      <c r="D4097" t="n">
        <v>19.43</v>
      </c>
      <c r="E4097" t="n">
        <v>21.08</v>
      </c>
      <c r="H4097" t="n">
        <v>87.93000030517578</v>
      </c>
      <c r="K4097" t="n">
        <v>14.1899995803833</v>
      </c>
      <c r="L4097" t="n">
        <v>673.6099853515625</v>
      </c>
      <c r="M4097" t="n">
        <v>1191.150024414062</v>
      </c>
    </row>
    <row r="4098">
      <c r="A4098" t="inlineStr">
        <is>
          <t>1996-07-03</t>
        </is>
      </c>
      <c r="B4098" t="n">
        <v>6.755000114440918</v>
      </c>
      <c r="C4098" t="n">
        <v>6.2</v>
      </c>
      <c r="D4098" t="n">
        <v>19.13</v>
      </c>
      <c r="E4098" t="n">
        <v>21.38</v>
      </c>
      <c r="H4098" t="n">
        <v>87.72000122070312</v>
      </c>
      <c r="K4098" t="n">
        <v>14.21000003814697</v>
      </c>
      <c r="L4098" t="n">
        <v>672.4000244140625</v>
      </c>
      <c r="M4098" t="n">
        <v>1181.599975585938</v>
      </c>
    </row>
    <row r="4099">
      <c r="A4099" t="inlineStr">
        <is>
          <t>1996-07-04</t>
        </is>
      </c>
      <c r="D4099" t="n">
        <v>19.77</v>
      </c>
      <c r="H4099" t="n">
        <v>87.75</v>
      </c>
    </row>
    <row r="4100">
      <c r="A4100" t="inlineStr">
        <is>
          <t>1996-07-05</t>
        </is>
      </c>
      <c r="B4100" t="n">
        <v>7.046999931335449</v>
      </c>
      <c r="C4100" t="n">
        <v>6.44</v>
      </c>
      <c r="D4100" t="n">
        <v>19.99</v>
      </c>
      <c r="E4100" t="n">
        <v>21.65</v>
      </c>
      <c r="H4100" t="n">
        <v>88.12000274658203</v>
      </c>
      <c r="K4100" t="n">
        <v>16.09000015258789</v>
      </c>
      <c r="L4100" t="n">
        <v>657.4400024414062</v>
      </c>
      <c r="M4100" t="n">
        <v>1158.349975585938</v>
      </c>
    </row>
    <row r="4101">
      <c r="A4101" t="inlineStr">
        <is>
          <t>1996-07-08</t>
        </is>
      </c>
      <c r="B4101" t="n">
        <v>7.046999931335449</v>
      </c>
      <c r="C4101" t="n">
        <v>6.43</v>
      </c>
      <c r="D4101" t="n">
        <v>19.62</v>
      </c>
      <c r="E4101" t="n">
        <v>21.33</v>
      </c>
      <c r="H4101" t="n">
        <v>88.08999633789062</v>
      </c>
      <c r="K4101" t="n">
        <v>16.42000007629395</v>
      </c>
      <c r="L4101" t="n">
        <v>652.5399780273438</v>
      </c>
      <c r="M4101" t="n">
        <v>1148.819946289062</v>
      </c>
    </row>
    <row r="4102">
      <c r="A4102" t="inlineStr">
        <is>
          <t>1996-07-09</t>
        </is>
      </c>
      <c r="B4102" t="n">
        <v>7.001999855041504</v>
      </c>
      <c r="C4102" t="n">
        <v>6.41</v>
      </c>
      <c r="D4102" t="n">
        <v>19.63</v>
      </c>
      <c r="E4102" t="n">
        <v>21.52</v>
      </c>
      <c r="H4102" t="n">
        <v>88.05999755859375</v>
      </c>
      <c r="K4102" t="n">
        <v>15.48999977111816</v>
      </c>
      <c r="L4102" t="n">
        <v>654.75</v>
      </c>
      <c r="M4102" t="n">
        <v>1153.589965820312</v>
      </c>
    </row>
    <row r="4103">
      <c r="A4103" t="inlineStr">
        <is>
          <t>1996-07-10</t>
        </is>
      </c>
      <c r="B4103" t="n">
        <v>6.929999828338623</v>
      </c>
      <c r="C4103" t="n">
        <v>6.34</v>
      </c>
      <c r="D4103" t="n">
        <v>19.8</v>
      </c>
      <c r="E4103" t="n">
        <v>21.56</v>
      </c>
      <c r="H4103" t="n">
        <v>88.05000305175781</v>
      </c>
      <c r="K4103" t="n">
        <v>15.51000022888184</v>
      </c>
      <c r="L4103" t="n">
        <v>656.0599975585938</v>
      </c>
      <c r="M4103" t="n">
        <v>1141.18994140625</v>
      </c>
    </row>
    <row r="4104">
      <c r="A4104" t="inlineStr">
        <is>
          <t>1996-07-11</t>
        </is>
      </c>
      <c r="B4104" t="n">
        <v>6.886000156402588</v>
      </c>
      <c r="C4104" t="n">
        <v>6.28</v>
      </c>
      <c r="D4104" t="n">
        <v>20.01</v>
      </c>
      <c r="E4104" t="n">
        <v>21.96</v>
      </c>
      <c r="H4104" t="n">
        <v>87.90000152587891</v>
      </c>
      <c r="K4104" t="n">
        <v>17.80999946594238</v>
      </c>
      <c r="L4104" t="n">
        <v>645.6699829101562</v>
      </c>
      <c r="M4104" t="n">
        <v>1106.359985351562</v>
      </c>
    </row>
    <row r="4105">
      <c r="A4105" t="inlineStr">
        <is>
          <t>1996-07-12</t>
        </is>
      </c>
      <c r="B4105" t="n">
        <v>6.834000110626221</v>
      </c>
      <c r="C4105" t="n">
        <v>6.26</v>
      </c>
      <c r="D4105" t="n">
        <v>19.93</v>
      </c>
      <c r="E4105" t="n">
        <v>21.9</v>
      </c>
      <c r="H4105" t="n">
        <v>88.06999969482422</v>
      </c>
      <c r="K4105" t="n">
        <v>17.09000015258789</v>
      </c>
      <c r="L4105" t="n">
        <v>646.1900024414062</v>
      </c>
      <c r="M4105" t="n">
        <v>1103.489990234375</v>
      </c>
    </row>
    <row r="4106">
      <c r="A4106" t="inlineStr">
        <is>
          <t>1996-07-15</t>
        </is>
      </c>
      <c r="B4106" t="n">
        <v>6.873000144958496</v>
      </c>
      <c r="C4106" t="n">
        <v>6.32</v>
      </c>
      <c r="D4106" t="n">
        <v>20.2</v>
      </c>
      <c r="E4106" t="n">
        <v>22.43</v>
      </c>
      <c r="H4106" t="n">
        <v>87.80999755859375</v>
      </c>
      <c r="K4106" t="n">
        <v>20.11000061035156</v>
      </c>
      <c r="L4106" t="n">
        <v>629.7999877929688</v>
      </c>
      <c r="M4106" t="n">
        <v>1060.18994140625</v>
      </c>
    </row>
    <row r="4107">
      <c r="A4107" t="inlineStr">
        <is>
          <t>1996-07-16</t>
        </is>
      </c>
      <c r="B4107" t="n">
        <v>6.808000087738037</v>
      </c>
      <c r="C4107" t="n">
        <v>6.23</v>
      </c>
      <c r="D4107" t="n">
        <v>20.3</v>
      </c>
      <c r="E4107" t="n">
        <v>22.28</v>
      </c>
      <c r="H4107" t="n">
        <v>86.43000030517578</v>
      </c>
      <c r="K4107" t="n">
        <v>20.10000038146973</v>
      </c>
      <c r="L4107" t="n">
        <v>628.3699951171875</v>
      </c>
      <c r="M4107" t="n">
        <v>1053.469970703125</v>
      </c>
    </row>
    <row r="4108">
      <c r="A4108" t="inlineStr">
        <is>
          <t>1996-07-17</t>
        </is>
      </c>
      <c r="B4108" t="n">
        <v>6.821000099182129</v>
      </c>
      <c r="C4108" t="n">
        <v>6.23</v>
      </c>
      <c r="D4108" t="n">
        <v>19.75</v>
      </c>
      <c r="E4108" t="n">
        <v>21.65</v>
      </c>
      <c r="H4108" t="n">
        <v>86.55999755859375</v>
      </c>
      <c r="K4108" t="n">
        <v>19.21999931335449</v>
      </c>
      <c r="L4108" t="n">
        <v>634.0700073242188</v>
      </c>
      <c r="M4108" t="n">
        <v>1086.650024414062</v>
      </c>
    </row>
    <row r="4109">
      <c r="A4109" t="inlineStr">
        <is>
          <t>1996-07-18</t>
        </is>
      </c>
      <c r="B4109" t="n">
        <v>6.709000110626221</v>
      </c>
      <c r="C4109" t="n">
        <v>6.16</v>
      </c>
      <c r="D4109" t="n">
        <v>19.95</v>
      </c>
      <c r="E4109" t="n">
        <v>21.68</v>
      </c>
      <c r="H4109" t="n">
        <v>86.73000335693359</v>
      </c>
      <c r="K4109" t="n">
        <v>17.93000030517578</v>
      </c>
      <c r="L4109" t="n">
        <v>643.5599975585938</v>
      </c>
      <c r="M4109" t="n">
        <v>1109.819946289062</v>
      </c>
    </row>
    <row r="4110">
      <c r="A4110" t="inlineStr">
        <is>
          <t>1996-07-19</t>
        </is>
      </c>
      <c r="B4110" t="n">
        <v>6.77299976348877</v>
      </c>
      <c r="C4110" t="n">
        <v>6.18</v>
      </c>
      <c r="D4110" t="n">
        <v>19.45</v>
      </c>
      <c r="E4110" t="n">
        <v>20.95</v>
      </c>
      <c r="H4110" t="n">
        <v>86.48000335693359</v>
      </c>
      <c r="K4110" t="n">
        <v>17.26000022888184</v>
      </c>
      <c r="L4110" t="n">
        <v>638.72998046875</v>
      </c>
      <c r="M4110" t="n">
        <v>1097.680053710938</v>
      </c>
    </row>
    <row r="4111">
      <c r="A4111" t="inlineStr">
        <is>
          <t>1996-07-22</t>
        </is>
      </c>
      <c r="B4111" t="n">
        <v>6.824999809265137</v>
      </c>
      <c r="C4111" t="n">
        <v>6.23</v>
      </c>
      <c r="D4111" t="n">
        <v>19.23</v>
      </c>
      <c r="E4111" t="n">
        <v>21.05</v>
      </c>
      <c r="H4111" t="n">
        <v>86.30999755859375</v>
      </c>
      <c r="K4111" t="n">
        <v>20.40999984741211</v>
      </c>
      <c r="L4111" t="n">
        <v>633.77001953125</v>
      </c>
      <c r="M4111" t="n">
        <v>1081.390014648438</v>
      </c>
    </row>
    <row r="4112">
      <c r="A4112" t="inlineStr">
        <is>
          <t>1996-07-23</t>
        </is>
      </c>
      <c r="B4112" t="n">
        <v>6.795000076293945</v>
      </c>
      <c r="C4112" t="n">
        <v>6.23</v>
      </c>
      <c r="D4112" t="n">
        <v>19.5</v>
      </c>
      <c r="E4112" t="n">
        <v>21.58</v>
      </c>
      <c r="H4112" t="n">
        <v>86.5</v>
      </c>
      <c r="K4112" t="n">
        <v>21.54999923706055</v>
      </c>
      <c r="L4112" t="n">
        <v>626.8699951171875</v>
      </c>
      <c r="M4112" t="n">
        <v>1049.069946289062</v>
      </c>
    </row>
    <row r="4113">
      <c r="A4113" t="inlineStr">
        <is>
          <t>1996-07-24</t>
        </is>
      </c>
      <c r="B4113" t="n">
        <v>6.863999843597412</v>
      </c>
      <c r="C4113" t="n">
        <v>6.26</v>
      </c>
      <c r="D4113" t="n">
        <v>19.36</v>
      </c>
      <c r="E4113" t="n">
        <v>20.97</v>
      </c>
      <c r="H4113" t="n">
        <v>86.61000061035156</v>
      </c>
      <c r="K4113" t="n">
        <v>21.44000053405762</v>
      </c>
      <c r="L4113" t="n">
        <v>626.6500244140625</v>
      </c>
      <c r="M4113" t="n">
        <v>1042.369995117188</v>
      </c>
    </row>
    <row r="4114">
      <c r="A4114" t="inlineStr">
        <is>
          <t>1996-07-25</t>
        </is>
      </c>
      <c r="B4114" t="n">
        <v>6.85099983215332</v>
      </c>
      <c r="C4114" t="n">
        <v>6.28</v>
      </c>
      <c r="D4114" t="n">
        <v>19.5</v>
      </c>
      <c r="E4114" t="n">
        <v>21.05</v>
      </c>
      <c r="H4114" t="n">
        <v>86.20999908447266</v>
      </c>
      <c r="K4114" t="n">
        <v>19.38999938964844</v>
      </c>
      <c r="L4114" t="n">
        <v>631.1699829101562</v>
      </c>
      <c r="M4114" t="n">
        <v>1062.390014648438</v>
      </c>
    </row>
    <row r="4115">
      <c r="A4115" t="inlineStr">
        <is>
          <t>1996-07-26</t>
        </is>
      </c>
      <c r="B4115" t="n">
        <v>6.836999893188477</v>
      </c>
      <c r="C4115" t="n">
        <v>6.25</v>
      </c>
      <c r="D4115" t="n">
        <v>18.92</v>
      </c>
      <c r="E4115" t="n">
        <v>20.13</v>
      </c>
      <c r="H4115" t="n">
        <v>86.45999908447266</v>
      </c>
      <c r="K4115" t="n">
        <v>17.45000076293945</v>
      </c>
      <c r="L4115" t="n">
        <v>635.9000244140625</v>
      </c>
      <c r="M4115" t="n">
        <v>1079.43994140625</v>
      </c>
    </row>
    <row r="4116">
      <c r="A4116" t="inlineStr">
        <is>
          <t>1996-07-29</t>
        </is>
      </c>
      <c r="B4116" t="n">
        <v>6.915999889373779</v>
      </c>
      <c r="C4116" t="n">
        <v>6.32</v>
      </c>
      <c r="D4116" t="n">
        <v>18.99</v>
      </c>
      <c r="E4116" t="n">
        <v>20.28</v>
      </c>
      <c r="H4116" t="n">
        <v>86.33000183105469</v>
      </c>
      <c r="K4116" t="n">
        <v>20.09000015258789</v>
      </c>
      <c r="L4116" t="n">
        <v>630.9099731445312</v>
      </c>
      <c r="M4116" t="n">
        <v>1066.469970703125</v>
      </c>
    </row>
    <row r="4117">
      <c r="A4117" t="inlineStr">
        <is>
          <t>1996-07-30</t>
        </is>
      </c>
      <c r="B4117" t="n">
        <v>6.872000217437744</v>
      </c>
      <c r="C4117" t="n">
        <v>6.3</v>
      </c>
      <c r="D4117" t="n">
        <v>18.9</v>
      </c>
      <c r="E4117" t="n">
        <v>20.28</v>
      </c>
      <c r="H4117" t="n">
        <v>86.22000122070312</v>
      </c>
      <c r="K4117" t="n">
        <v>20.53000068664551</v>
      </c>
      <c r="L4117" t="n">
        <v>635.260009765625</v>
      </c>
      <c r="M4117" t="n">
        <v>1071.949951171875</v>
      </c>
    </row>
    <row r="4118">
      <c r="A4118" t="inlineStr">
        <is>
          <t>1996-07-31</t>
        </is>
      </c>
      <c r="B4118" t="n">
        <v>6.789999961853027</v>
      </c>
      <c r="C4118" t="n">
        <v>6.22</v>
      </c>
      <c r="D4118" t="n">
        <v>19</v>
      </c>
      <c r="E4118" t="n">
        <v>20.46</v>
      </c>
      <c r="H4118" t="n">
        <v>85.90000152587891</v>
      </c>
      <c r="K4118" t="n">
        <v>19.45999908447266</v>
      </c>
      <c r="L4118" t="n">
        <v>639.9500122070312</v>
      </c>
      <c r="M4118" t="n">
        <v>1080.589965820312</v>
      </c>
      <c r="O4118" t="n">
        <v>157</v>
      </c>
      <c r="P4118" t="n">
        <v>69.23699999999999</v>
      </c>
      <c r="Q4118" t="n">
        <v>128</v>
      </c>
      <c r="R4118" t="n">
        <v>120019</v>
      </c>
      <c r="T4118" t="n">
        <v>24.858</v>
      </c>
    </row>
    <row r="4119">
      <c r="A4119" t="inlineStr">
        <is>
          <t>1996-08-01</t>
        </is>
      </c>
      <c r="B4119" t="n">
        <v>6.625999927520752</v>
      </c>
      <c r="C4119" t="n">
        <v>6.08</v>
      </c>
      <c r="D4119" t="n">
        <v>18.84</v>
      </c>
      <c r="E4119" t="n">
        <v>20.95</v>
      </c>
      <c r="H4119" t="n">
        <v>86.09999847412109</v>
      </c>
      <c r="K4119" t="n">
        <v>18.76000022888184</v>
      </c>
      <c r="L4119" t="n">
        <v>650.02001953125</v>
      </c>
      <c r="M4119" t="n">
        <v>1098.849975585938</v>
      </c>
    </row>
    <row r="4120">
      <c r="A4120" t="inlineStr">
        <is>
          <t>1996-08-02</t>
        </is>
      </c>
      <c r="B4120" t="n">
        <v>6.49399995803833</v>
      </c>
      <c r="C4120" t="n">
        <v>5.91</v>
      </c>
      <c r="D4120" t="n">
        <v>19.63</v>
      </c>
      <c r="E4120" t="n">
        <v>21.35</v>
      </c>
      <c r="H4120" t="n">
        <v>86.09999847412109</v>
      </c>
      <c r="K4120" t="n">
        <v>16.19000053405762</v>
      </c>
      <c r="L4120" t="n">
        <v>662.489990234375</v>
      </c>
      <c r="M4120" t="n">
        <v>1124.920043945312</v>
      </c>
    </row>
    <row r="4121">
      <c r="A4121" t="inlineStr">
        <is>
          <t>1996-08-05</t>
        </is>
      </c>
      <c r="B4121" t="n">
        <v>6.511000156402588</v>
      </c>
      <c r="C4121" t="n">
        <v>5.93</v>
      </c>
      <c r="D4121" t="n">
        <v>19.65</v>
      </c>
      <c r="E4121" t="n">
        <v>21.25</v>
      </c>
      <c r="H4121" t="n">
        <v>86.26000213623047</v>
      </c>
      <c r="K4121" t="n">
        <v>17.36000061035156</v>
      </c>
      <c r="L4121" t="n">
        <v>660.22998046875</v>
      </c>
      <c r="M4121" t="n">
        <v>1120.530029296875</v>
      </c>
    </row>
    <row r="4122">
      <c r="A4122" t="inlineStr">
        <is>
          <t>1996-08-06</t>
        </is>
      </c>
      <c r="B4122" t="n">
        <v>6.532000064849854</v>
      </c>
      <c r="C4122" t="n">
        <v>5.93</v>
      </c>
      <c r="D4122" t="n">
        <v>19.45</v>
      </c>
      <c r="E4122" t="n">
        <v>21.08</v>
      </c>
      <c r="H4122" t="n">
        <v>86.45999908447266</v>
      </c>
      <c r="K4122" t="n">
        <v>16.93000030517578</v>
      </c>
      <c r="L4122" t="n">
        <v>662.3800048828125</v>
      </c>
      <c r="M4122" t="n">
        <v>1128.869995117188</v>
      </c>
    </row>
    <row r="4123">
      <c r="A4123" t="inlineStr">
        <is>
          <t>1996-08-07</t>
        </is>
      </c>
      <c r="B4123" t="n">
        <v>6.539999961853027</v>
      </c>
      <c r="C4123" t="n">
        <v>5.97</v>
      </c>
      <c r="D4123" t="n">
        <v>19.48</v>
      </c>
      <c r="E4123" t="n">
        <v>21.35</v>
      </c>
      <c r="H4123" t="n">
        <v>86.58999633789062</v>
      </c>
      <c r="K4123" t="n">
        <v>16.23999977111816</v>
      </c>
      <c r="L4123" t="n">
        <v>664.1599731445312</v>
      </c>
      <c r="M4123" t="n">
        <v>1141.109985351562</v>
      </c>
    </row>
    <row r="4124">
      <c r="A4124" t="inlineStr">
        <is>
          <t>1996-08-08</t>
        </is>
      </c>
      <c r="B4124" t="n">
        <v>6.557000160217285</v>
      </c>
      <c r="C4124" t="n">
        <v>5.97</v>
      </c>
      <c r="D4124" t="n">
        <v>20.03</v>
      </c>
      <c r="E4124" t="n">
        <v>21.45</v>
      </c>
      <c r="H4124" t="n">
        <v>86.54000091552734</v>
      </c>
      <c r="K4124" t="n">
        <v>16.04000091552734</v>
      </c>
      <c r="L4124" t="n">
        <v>662.5900268554688</v>
      </c>
      <c r="M4124" t="n">
        <v>1137.510009765625</v>
      </c>
    </row>
    <row r="4125">
      <c r="A4125" t="inlineStr">
        <is>
          <t>1996-08-09</t>
        </is>
      </c>
      <c r="B4125" t="n">
        <v>6.488999843597412</v>
      </c>
      <c r="C4125" t="n">
        <v>5.93</v>
      </c>
      <c r="D4125" t="n">
        <v>20.05</v>
      </c>
      <c r="E4125" t="n">
        <v>21.6</v>
      </c>
      <c r="H4125" t="n">
        <v>86.40000152587891</v>
      </c>
      <c r="K4125" t="n">
        <v>15.77000045776367</v>
      </c>
      <c r="L4125" t="n">
        <v>662.0999755859375</v>
      </c>
      <c r="M4125" t="n">
        <v>1137.27001953125</v>
      </c>
    </row>
    <row r="4126">
      <c r="A4126" t="inlineStr">
        <is>
          <t>1996-08-12</t>
        </is>
      </c>
      <c r="B4126" t="n">
        <v>6.47599983215332</v>
      </c>
      <c r="C4126" t="n">
        <v>5.92</v>
      </c>
      <c r="D4126" t="n">
        <v>20.65</v>
      </c>
      <c r="E4126" t="n">
        <v>22.25</v>
      </c>
      <c r="H4126" t="n">
        <v>86.36000061035156</v>
      </c>
      <c r="K4126" t="n">
        <v>15.56999969482422</v>
      </c>
      <c r="L4126" t="n">
        <v>665.77001953125</v>
      </c>
      <c r="M4126" t="n">
        <v>1138.27001953125</v>
      </c>
    </row>
    <row r="4127">
      <c r="A4127" t="inlineStr">
        <is>
          <t>1996-08-13</t>
        </is>
      </c>
      <c r="B4127" t="n">
        <v>6.565000057220459</v>
      </c>
      <c r="C4127" t="n">
        <v>5.97</v>
      </c>
      <c r="D4127" t="n">
        <v>21.03</v>
      </c>
      <c r="E4127" t="n">
        <v>22.35</v>
      </c>
      <c r="H4127" t="n">
        <v>86.25</v>
      </c>
      <c r="K4127" t="n">
        <v>16.40999984741211</v>
      </c>
      <c r="L4127" t="n">
        <v>660.2000122070312</v>
      </c>
      <c r="M4127" t="n">
        <v>1126.150024414062</v>
      </c>
    </row>
    <row r="4128">
      <c r="A4128" t="inlineStr">
        <is>
          <t>1996-08-14</t>
        </is>
      </c>
      <c r="B4128" t="n">
        <v>6.565000057220459</v>
      </c>
      <c r="C4128" t="n">
        <v>5.97</v>
      </c>
      <c r="D4128" t="n">
        <v>20.9</v>
      </c>
      <c r="E4128" t="n">
        <v>22.1</v>
      </c>
      <c r="H4128" t="n">
        <v>86.66000366210938</v>
      </c>
      <c r="K4128" t="n">
        <v>15.96000003814697</v>
      </c>
      <c r="L4128" t="n">
        <v>662.0499877929688</v>
      </c>
      <c r="M4128" t="n">
        <v>1133.510009765625</v>
      </c>
    </row>
    <row r="4129">
      <c r="A4129" t="inlineStr">
        <is>
          <t>1996-08-15</t>
        </is>
      </c>
      <c r="B4129" t="n">
        <v>6.607999801635742</v>
      </c>
      <c r="C4129" t="n">
        <v>6</v>
      </c>
      <c r="D4129" t="n">
        <v>20.88</v>
      </c>
      <c r="E4129" t="n">
        <v>21.95</v>
      </c>
      <c r="H4129" t="n">
        <v>86.59999847412109</v>
      </c>
      <c r="K4129" t="n">
        <v>15.46000003814697</v>
      </c>
      <c r="L4129" t="n">
        <v>662.280029296875</v>
      </c>
      <c r="M4129" t="n">
        <v>1134.68994140625</v>
      </c>
    </row>
    <row r="4130">
      <c r="A4130" t="inlineStr">
        <is>
          <t>1996-08-16</t>
        </is>
      </c>
      <c r="B4130" t="n">
        <v>6.543000221252441</v>
      </c>
      <c r="C4130" t="n">
        <v>5.95</v>
      </c>
      <c r="D4130" t="n">
        <v>21.3</v>
      </c>
      <c r="E4130" t="n">
        <v>22.6</v>
      </c>
      <c r="H4130" t="n">
        <v>86.75</v>
      </c>
      <c r="K4130" t="n">
        <v>14.8100004196167</v>
      </c>
      <c r="L4130" t="n">
        <v>665.2100219726562</v>
      </c>
      <c r="M4130" t="n">
        <v>1133.650024414062</v>
      </c>
    </row>
    <row r="4131">
      <c r="A4131" t="inlineStr">
        <is>
          <t>1996-08-19</t>
        </is>
      </c>
      <c r="B4131" t="n">
        <v>6.572999954223633</v>
      </c>
      <c r="C4131" t="n">
        <v>5.97</v>
      </c>
      <c r="D4131" t="n">
        <v>21.58</v>
      </c>
      <c r="E4131" t="n">
        <v>23.1</v>
      </c>
      <c r="H4131" t="n">
        <v>86.66000366210938</v>
      </c>
      <c r="K4131" t="n">
        <v>15.27000045776367</v>
      </c>
      <c r="L4131" t="n">
        <v>666.5800170898438</v>
      </c>
      <c r="M4131" t="n">
        <v>1130.910034179688</v>
      </c>
    </row>
    <row r="4132">
      <c r="A4132" t="inlineStr">
        <is>
          <t>1996-08-20</t>
        </is>
      </c>
      <c r="B4132" t="n">
        <v>6.572999954223633</v>
      </c>
      <c r="C4132" t="n">
        <v>5.97</v>
      </c>
      <c r="D4132" t="n">
        <v>21.35</v>
      </c>
      <c r="E4132" t="n">
        <v>22.53</v>
      </c>
      <c r="H4132" t="n">
        <v>86.69999694824219</v>
      </c>
      <c r="K4132" t="n">
        <v>14.72999954223633</v>
      </c>
      <c r="L4132" t="n">
        <v>665.6900024414062</v>
      </c>
      <c r="M4132" t="n">
        <v>1124.670043945312</v>
      </c>
    </row>
    <row r="4133">
      <c r="A4133" t="inlineStr">
        <is>
          <t>1996-08-21</t>
        </is>
      </c>
      <c r="B4133" t="n">
        <v>6.603000164031982</v>
      </c>
      <c r="C4133" t="n">
        <v>5.99</v>
      </c>
      <c r="D4133" t="n">
        <v>20.8</v>
      </c>
      <c r="E4133" t="n">
        <v>22.15</v>
      </c>
      <c r="H4133" t="n">
        <v>86.51000213623047</v>
      </c>
      <c r="K4133" t="n">
        <v>14.52000045776367</v>
      </c>
      <c r="L4133" t="n">
        <v>665.0700073242188</v>
      </c>
      <c r="M4133" t="n">
        <v>1126.839965820312</v>
      </c>
    </row>
    <row r="4134">
      <c r="A4134" t="inlineStr">
        <is>
          <t>1996-08-22</t>
        </is>
      </c>
      <c r="B4134" t="n">
        <v>6.611000061035156</v>
      </c>
      <c r="C4134" t="n">
        <v>6</v>
      </c>
      <c r="D4134" t="n">
        <v>21.25</v>
      </c>
      <c r="E4134" t="n">
        <v>22.48</v>
      </c>
      <c r="H4134" t="n">
        <v>86.72000122070312</v>
      </c>
      <c r="K4134" t="n">
        <v>13.71000003814697</v>
      </c>
      <c r="L4134" t="n">
        <v>670.6799926757812</v>
      </c>
      <c r="M4134" t="n">
        <v>1143.9599609375</v>
      </c>
    </row>
    <row r="4135">
      <c r="A4135" t="inlineStr">
        <is>
          <t>1996-08-23</t>
        </is>
      </c>
      <c r="B4135" t="n">
        <v>6.701000213623047</v>
      </c>
      <c r="C4135" t="n">
        <v>6.09</v>
      </c>
      <c r="D4135" t="n">
        <v>20.78</v>
      </c>
      <c r="E4135" t="n">
        <v>22.23</v>
      </c>
      <c r="H4135" t="n">
        <v>86.20999908447266</v>
      </c>
      <c r="K4135" t="n">
        <v>14.18000030517578</v>
      </c>
      <c r="L4135" t="n">
        <v>667.030029296875</v>
      </c>
      <c r="M4135" t="n">
        <v>1143.050048828125</v>
      </c>
    </row>
    <row r="4136">
      <c r="A4136" t="inlineStr">
        <is>
          <t>1996-08-26</t>
        </is>
      </c>
      <c r="B4136" t="n">
        <v>6.791999816894531</v>
      </c>
      <c r="C4136" t="n">
        <v>6.18</v>
      </c>
      <c r="E4136" t="n">
        <v>21.55</v>
      </c>
      <c r="H4136" t="n">
        <v>86.19999694824219</v>
      </c>
      <c r="K4136" t="n">
        <v>15.38000011444092</v>
      </c>
      <c r="L4136" t="n">
        <v>663.8800048828125</v>
      </c>
      <c r="M4136" t="n">
        <v>1139.219970703125</v>
      </c>
    </row>
    <row r="4137">
      <c r="A4137" t="inlineStr">
        <is>
          <t>1996-08-27</t>
        </is>
      </c>
      <c r="B4137" t="n">
        <v>6.765999794006348</v>
      </c>
      <c r="C4137" t="n">
        <v>6.17</v>
      </c>
      <c r="D4137" t="n">
        <v>20.45</v>
      </c>
      <c r="E4137" t="n">
        <v>21.35</v>
      </c>
      <c r="H4137" t="n">
        <v>86.20999908447266</v>
      </c>
      <c r="K4137" t="n">
        <v>15.10999965667725</v>
      </c>
      <c r="L4137" t="n">
        <v>666.4000244140625</v>
      </c>
      <c r="M4137" t="n">
        <v>1149.02001953125</v>
      </c>
    </row>
    <row r="4138">
      <c r="A4138" t="inlineStr">
        <is>
          <t>1996-08-28</t>
        </is>
      </c>
      <c r="B4138" t="n">
        <v>6.782999992370605</v>
      </c>
      <c r="C4138" t="n">
        <v>6.17</v>
      </c>
      <c r="D4138" t="n">
        <v>20.68</v>
      </c>
      <c r="E4138" t="n">
        <v>21.75</v>
      </c>
      <c r="H4138" t="n">
        <v>86.20999908447266</v>
      </c>
      <c r="K4138" t="n">
        <v>15.10000038146973</v>
      </c>
      <c r="L4138" t="n">
        <v>664.8099975585938</v>
      </c>
      <c r="M4138" t="n">
        <v>1153.880004882812</v>
      </c>
    </row>
    <row r="4139">
      <c r="A4139" t="inlineStr">
        <is>
          <t>1996-08-29</t>
        </is>
      </c>
      <c r="B4139" t="n">
        <v>6.848999977111816</v>
      </c>
      <c r="C4139" t="n">
        <v>6.23</v>
      </c>
      <c r="D4139" t="n">
        <v>21</v>
      </c>
      <c r="E4139" t="n">
        <v>22.2</v>
      </c>
      <c r="H4139" t="n">
        <v>86.22000122070312</v>
      </c>
      <c r="K4139" t="n">
        <v>16.21999931335449</v>
      </c>
      <c r="L4139" t="n">
        <v>657.4000244140625</v>
      </c>
      <c r="M4139" t="n">
        <v>1145.030029296875</v>
      </c>
    </row>
    <row r="4140">
      <c r="A4140" t="inlineStr">
        <is>
          <t>1996-08-30</t>
        </is>
      </c>
      <c r="B4140" t="n">
        <v>6.935999870300293</v>
      </c>
      <c r="C4140" t="n">
        <v>6.34</v>
      </c>
      <c r="D4140" t="n">
        <v>20.98</v>
      </c>
      <c r="E4140" t="n">
        <v>22.25</v>
      </c>
      <c r="H4140" t="n">
        <v>86.36000061035156</v>
      </c>
      <c r="K4140" t="n">
        <v>17.01000022888184</v>
      </c>
      <c r="L4140" t="n">
        <v>651.989990234375</v>
      </c>
      <c r="M4140" t="n">
        <v>1141.5</v>
      </c>
      <c r="O4140" t="n">
        <v>157.2</v>
      </c>
      <c r="P4140" t="n">
        <v>69.303</v>
      </c>
      <c r="Q4140" t="n">
        <v>128.3</v>
      </c>
      <c r="R4140" t="n">
        <v>120198</v>
      </c>
      <c r="T4140" t="n">
        <v>25.413</v>
      </c>
    </row>
    <row r="4141">
      <c r="A4141" t="inlineStr">
        <is>
          <t>1996-09-02</t>
        </is>
      </c>
      <c r="D4141" t="n">
        <v>22.23</v>
      </c>
      <c r="H4141" t="n">
        <v>86.48000335693359</v>
      </c>
    </row>
    <row r="4142">
      <c r="A4142" t="inlineStr">
        <is>
          <t>1996-09-03</t>
        </is>
      </c>
      <c r="B4142" t="n">
        <v>6.892000198364258</v>
      </c>
      <c r="C4142" t="n">
        <v>6.35</v>
      </c>
      <c r="D4142" t="n">
        <v>21.9</v>
      </c>
      <c r="E4142" t="n">
        <v>23.35</v>
      </c>
      <c r="H4142" t="n">
        <v>86.54000091552734</v>
      </c>
      <c r="K4142" t="n">
        <v>18.46999931335449</v>
      </c>
      <c r="L4142" t="n">
        <v>654.719970703125</v>
      </c>
      <c r="M4142" t="n">
        <v>1142.2900390625</v>
      </c>
    </row>
    <row r="4143">
      <c r="A4143" t="inlineStr">
        <is>
          <t>1996-09-04</t>
        </is>
      </c>
      <c r="B4143" t="n">
        <v>6.927000045776367</v>
      </c>
      <c r="C4143" t="n">
        <v>6.38</v>
      </c>
      <c r="D4143" t="n">
        <v>22.2</v>
      </c>
      <c r="E4143" t="n">
        <v>23.25</v>
      </c>
      <c r="H4143" t="n">
        <v>86.41999816894531</v>
      </c>
      <c r="K4143" t="n">
        <v>18.63999938964844</v>
      </c>
      <c r="L4143" t="n">
        <v>655.6099853515625</v>
      </c>
      <c r="M4143" t="n">
        <v>1143.819946289062</v>
      </c>
    </row>
    <row r="4144">
      <c r="A4144" t="inlineStr">
        <is>
          <t>1996-09-05</t>
        </is>
      </c>
      <c r="B4144" t="n">
        <v>6.962999820709229</v>
      </c>
      <c r="C4144" t="n">
        <v>6.38</v>
      </c>
      <c r="D4144" t="n">
        <v>22.15</v>
      </c>
      <c r="E4144" t="n">
        <v>23.45</v>
      </c>
      <c r="H4144" t="n">
        <v>86.61000061035156</v>
      </c>
      <c r="K4144" t="n">
        <v>20.51000022888184</v>
      </c>
      <c r="L4144" t="n">
        <v>649.4400024414062</v>
      </c>
      <c r="M4144" t="n">
        <v>1125.660034179688</v>
      </c>
    </row>
    <row r="4145">
      <c r="A4145" t="inlineStr">
        <is>
          <t>1996-09-06</t>
        </is>
      </c>
      <c r="B4145" t="n">
        <v>6.922999858856201</v>
      </c>
      <c r="C4145" t="n">
        <v>6.33</v>
      </c>
      <c r="D4145" t="n">
        <v>22.43</v>
      </c>
      <c r="E4145" t="n">
        <v>23.85</v>
      </c>
      <c r="H4145" t="n">
        <v>86.84999847412109</v>
      </c>
      <c r="K4145" t="n">
        <v>17.10000038146973</v>
      </c>
      <c r="L4145" t="n">
        <v>655.6799926757812</v>
      </c>
      <c r="M4145" t="n">
        <v>1139.390014648438</v>
      </c>
    </row>
    <row r="4146">
      <c r="A4146" t="inlineStr">
        <is>
          <t>1996-09-09</t>
        </is>
      </c>
      <c r="B4146" t="n">
        <v>6.882999897003174</v>
      </c>
      <c r="C4146" t="n">
        <v>6.32</v>
      </c>
      <c r="D4146" t="n">
        <v>22.25</v>
      </c>
      <c r="E4146" t="n">
        <v>23.75</v>
      </c>
      <c r="H4146" t="n">
        <v>87</v>
      </c>
      <c r="K4146" t="n">
        <v>16.36000061035156</v>
      </c>
      <c r="L4146" t="n">
        <v>663.760009765625</v>
      </c>
      <c r="M4146" t="n">
        <v>1148.7099609375</v>
      </c>
    </row>
    <row r="4147">
      <c r="A4147" t="inlineStr">
        <is>
          <t>1996-09-10</t>
        </is>
      </c>
      <c r="B4147" t="n">
        <v>6.918000221252441</v>
      </c>
      <c r="C4147" t="n">
        <v>6.34</v>
      </c>
      <c r="D4147" t="n">
        <v>22.68</v>
      </c>
      <c r="E4147" t="n">
        <v>24.15</v>
      </c>
      <c r="H4147" t="n">
        <v>87.56999969482422</v>
      </c>
      <c r="K4147" t="n">
        <v>16.25</v>
      </c>
      <c r="L4147" t="n">
        <v>663.8099975585938</v>
      </c>
      <c r="M4147" t="n">
        <v>1149.430053710938</v>
      </c>
    </row>
    <row r="4148">
      <c r="A4148" t="inlineStr">
        <is>
          <t>1996-09-11</t>
        </is>
      </c>
      <c r="B4148" t="n">
        <v>6.922999858856201</v>
      </c>
      <c r="C4148" t="n">
        <v>6.34</v>
      </c>
      <c r="D4148" t="n">
        <v>23.3</v>
      </c>
      <c r="E4148" t="n">
        <v>24.75</v>
      </c>
      <c r="H4148" t="n">
        <v>87.59999847412109</v>
      </c>
      <c r="K4148" t="n">
        <v>16.05999946594238</v>
      </c>
      <c r="L4148" t="n">
        <v>667.280029296875</v>
      </c>
      <c r="M4148" t="n">
        <v>1153.949951171875</v>
      </c>
    </row>
    <row r="4149">
      <c r="A4149" t="inlineStr">
        <is>
          <t>1996-09-12</t>
        </is>
      </c>
      <c r="B4149" t="n">
        <v>6.861000061035156</v>
      </c>
      <c r="C4149" t="n">
        <v>6.27</v>
      </c>
      <c r="D4149" t="n">
        <v>23.35</v>
      </c>
      <c r="E4149" t="n">
        <v>24.95</v>
      </c>
      <c r="H4149" t="n">
        <v>87.72000122070312</v>
      </c>
      <c r="K4149" t="n">
        <v>15.97000026702881</v>
      </c>
      <c r="L4149" t="n">
        <v>671.1500244140625</v>
      </c>
      <c r="M4149" t="n">
        <v>1165.81005859375</v>
      </c>
    </row>
    <row r="4150">
      <c r="A4150" t="inlineStr">
        <is>
          <t>1996-09-13</t>
        </is>
      </c>
      <c r="B4150" t="n">
        <v>6.721000194549561</v>
      </c>
      <c r="C4150" t="n">
        <v>6.1</v>
      </c>
      <c r="D4150" t="n">
        <v>23.83</v>
      </c>
      <c r="E4150" t="n">
        <v>24.5</v>
      </c>
      <c r="H4150" t="n">
        <v>87.70999908447266</v>
      </c>
      <c r="K4150" t="n">
        <v>15.19999980926514</v>
      </c>
      <c r="L4150" t="n">
        <v>680.5399780273438</v>
      </c>
      <c r="M4150" t="n">
        <v>1188.670043945312</v>
      </c>
    </row>
    <row r="4151">
      <c r="A4151" t="inlineStr">
        <is>
          <t>1996-09-16</t>
        </is>
      </c>
      <c r="B4151" t="n">
        <v>6.708000183105469</v>
      </c>
      <c r="C4151" t="n">
        <v>6.14</v>
      </c>
      <c r="D4151" t="n">
        <v>22.6</v>
      </c>
      <c r="E4151" t="n">
        <v>23.3</v>
      </c>
      <c r="H4151" t="n">
        <v>87.51000213623047</v>
      </c>
      <c r="K4151" t="n">
        <v>15.43000030517578</v>
      </c>
      <c r="L4151" t="n">
        <v>683.97998046875</v>
      </c>
      <c r="M4151" t="n">
        <v>1193.9599609375</v>
      </c>
    </row>
    <row r="4152">
      <c r="A4152" t="inlineStr">
        <is>
          <t>1996-09-17</t>
        </is>
      </c>
      <c r="B4152" t="n">
        <v>6.790999889373779</v>
      </c>
      <c r="C4152" t="n">
        <v>6.22</v>
      </c>
      <c r="D4152" t="n">
        <v>21.7</v>
      </c>
      <c r="E4152" t="n">
        <v>23.4</v>
      </c>
      <c r="H4152" t="n">
        <v>87.59999847412109</v>
      </c>
      <c r="K4152" t="n">
        <v>15.73999977111816</v>
      </c>
      <c r="L4152" t="n">
        <v>682.9400024414062</v>
      </c>
      <c r="M4152" t="n">
        <v>1203.31005859375</v>
      </c>
    </row>
    <row r="4153">
      <c r="A4153" t="inlineStr">
        <is>
          <t>1996-09-18</t>
        </is>
      </c>
      <c r="B4153" t="n">
        <v>6.813000202178955</v>
      </c>
      <c r="C4153" t="n">
        <v>6.26</v>
      </c>
      <c r="D4153" t="n">
        <v>22.38</v>
      </c>
      <c r="E4153" t="n">
        <v>23.85</v>
      </c>
      <c r="H4153" t="n">
        <v>87.34999847412109</v>
      </c>
      <c r="K4153" t="n">
        <v>15.85999965667725</v>
      </c>
      <c r="L4153" t="n">
        <v>681.469970703125</v>
      </c>
      <c r="M4153" t="n">
        <v>1205.7099609375</v>
      </c>
    </row>
    <row r="4154">
      <c r="A4154" t="inlineStr">
        <is>
          <t>1996-09-19</t>
        </is>
      </c>
      <c r="B4154" t="n">
        <v>6.842999935150146</v>
      </c>
      <c r="C4154" t="n">
        <v>6.29</v>
      </c>
      <c r="D4154" t="n">
        <v>22.08</v>
      </c>
      <c r="E4154" t="n">
        <v>23.45</v>
      </c>
      <c r="H4154" t="n">
        <v>87.55000305175781</v>
      </c>
      <c r="K4154" t="n">
        <v>16.03000068664551</v>
      </c>
      <c r="L4154" t="n">
        <v>683</v>
      </c>
      <c r="M4154" t="n">
        <v>1212.089965820312</v>
      </c>
    </row>
    <row r="4155">
      <c r="A4155" t="inlineStr">
        <is>
          <t>1996-09-20</t>
        </is>
      </c>
      <c r="B4155" t="n">
        <v>6.826000213623047</v>
      </c>
      <c r="C4155" t="n">
        <v>6.26</v>
      </c>
      <c r="D4155" t="n">
        <v>21.78</v>
      </c>
      <c r="E4155" t="n">
        <v>23.6</v>
      </c>
      <c r="H4155" t="n">
        <v>87.56999969482422</v>
      </c>
      <c r="K4155" t="n">
        <v>15.64999961853027</v>
      </c>
      <c r="L4155" t="n">
        <v>687.030029296875</v>
      </c>
      <c r="M4155" t="n">
        <v>1219.68994140625</v>
      </c>
    </row>
    <row r="4156">
      <c r="A4156" t="inlineStr">
        <is>
          <t>1996-09-23</t>
        </is>
      </c>
      <c r="B4156" t="n">
        <v>6.808000087738037</v>
      </c>
      <c r="C4156" t="n">
        <v>6.24</v>
      </c>
      <c r="D4156" t="n">
        <v>22.15</v>
      </c>
      <c r="E4156" t="n">
        <v>23.83</v>
      </c>
      <c r="H4156" t="n">
        <v>87.43000030517578</v>
      </c>
      <c r="K4156" t="n">
        <v>16.45999908447266</v>
      </c>
      <c r="L4156" t="n">
        <v>686.47998046875</v>
      </c>
      <c r="M4156" t="n">
        <v>1211.469970703125</v>
      </c>
    </row>
    <row r="4157">
      <c r="A4157" t="inlineStr">
        <is>
          <t>1996-09-24</t>
        </is>
      </c>
      <c r="B4157" t="n">
        <v>6.742000102996826</v>
      </c>
      <c r="C4157" t="n">
        <v>6.16</v>
      </c>
      <c r="D4157" t="n">
        <v>22.78</v>
      </c>
      <c r="E4157" t="n">
        <v>24.55</v>
      </c>
      <c r="H4157" t="n">
        <v>87.30000305175781</v>
      </c>
      <c r="K4157" t="n">
        <v>16.45000076293945</v>
      </c>
      <c r="L4157" t="n">
        <v>685.6099853515625</v>
      </c>
      <c r="M4157" t="n">
        <v>1215.27001953125</v>
      </c>
    </row>
    <row r="4158">
      <c r="A4158" t="inlineStr">
        <is>
          <t>1996-09-25</t>
        </is>
      </c>
      <c r="B4158" t="n">
        <v>6.685999870300293</v>
      </c>
      <c r="C4158" t="n">
        <v>6.08</v>
      </c>
      <c r="D4158" t="n">
        <v>23.05</v>
      </c>
      <c r="E4158" t="n">
        <v>24.6</v>
      </c>
      <c r="H4158" t="n">
        <v>87.55999755859375</v>
      </c>
      <c r="K4158" t="n">
        <v>16.21999931335449</v>
      </c>
      <c r="L4158" t="n">
        <v>685.8300170898438</v>
      </c>
      <c r="M4158" t="n">
        <v>1224.660034179688</v>
      </c>
    </row>
    <row r="4159">
      <c r="A4159" t="inlineStr">
        <is>
          <t>1996-09-26</t>
        </is>
      </c>
      <c r="B4159" t="n">
        <v>6.638000011444092</v>
      </c>
      <c r="C4159" t="n">
        <v>6.05</v>
      </c>
      <c r="D4159" t="n">
        <v>23.35</v>
      </c>
      <c r="E4159" t="n">
        <v>24.05</v>
      </c>
      <c r="H4159" t="n">
        <v>87.81999969482422</v>
      </c>
      <c r="K4159" t="n">
        <v>16.11000061035156</v>
      </c>
      <c r="L4159" t="n">
        <v>685.8599853515625</v>
      </c>
      <c r="M4159" t="n">
        <v>1227.97998046875</v>
      </c>
    </row>
    <row r="4160">
      <c r="A4160" t="inlineStr">
        <is>
          <t>1996-09-27</t>
        </is>
      </c>
      <c r="B4160" t="n">
        <v>6.668000221252441</v>
      </c>
      <c r="C4160" t="n">
        <v>6.07</v>
      </c>
      <c r="D4160" t="n">
        <v>22.9</v>
      </c>
      <c r="E4160" t="n">
        <v>24.6</v>
      </c>
      <c r="H4160" t="n">
        <v>87.83999633789062</v>
      </c>
      <c r="K4160" t="n">
        <v>16.10000038146973</v>
      </c>
      <c r="L4160" t="n">
        <v>686.1900024414062</v>
      </c>
      <c r="M4160" t="n">
        <v>1230.050048828125</v>
      </c>
    </row>
    <row r="4161">
      <c r="A4161" t="inlineStr">
        <is>
          <t>1996-09-30</t>
        </is>
      </c>
      <c r="B4161" t="n">
        <v>6.698999881744385</v>
      </c>
      <c r="C4161" t="n">
        <v>6.1</v>
      </c>
      <c r="D4161" t="n">
        <v>24.15</v>
      </c>
      <c r="E4161" t="n">
        <v>24.2</v>
      </c>
      <c r="H4161" t="n">
        <v>87.94000244140625</v>
      </c>
      <c r="K4161" t="n">
        <v>16.95000076293945</v>
      </c>
      <c r="L4161" t="n">
        <v>687.3300170898438</v>
      </c>
      <c r="M4161" t="n">
        <v>1226.920043945312</v>
      </c>
      <c r="O4161" t="n">
        <v>157.7</v>
      </c>
      <c r="P4161" t="n">
        <v>69.499</v>
      </c>
      <c r="Q4161" t="n">
        <v>128.2</v>
      </c>
      <c r="R4161" t="n">
        <v>120400</v>
      </c>
      <c r="T4161" t="n">
        <v>25.68</v>
      </c>
    </row>
    <row r="4162">
      <c r="A4162" t="inlineStr">
        <is>
          <t>1996-10-01</t>
        </is>
      </c>
      <c r="B4162" t="n">
        <v>6.629000186920166</v>
      </c>
      <c r="C4162" t="n">
        <v>6.03</v>
      </c>
      <c r="D4162" t="n">
        <v>23.18</v>
      </c>
      <c r="E4162" t="n">
        <v>24.35</v>
      </c>
      <c r="H4162" t="n">
        <v>87.94000244140625</v>
      </c>
      <c r="K4162" t="n">
        <v>17.04999923706055</v>
      </c>
      <c r="L4162" t="n">
        <v>689.0800170898438</v>
      </c>
      <c r="M4162" t="n">
        <v>1221.510009765625</v>
      </c>
    </row>
    <row r="4163">
      <c r="A4163" t="inlineStr">
        <is>
          <t>1996-10-02</t>
        </is>
      </c>
      <c r="B4163" t="n">
        <v>6.590000152587891</v>
      </c>
      <c r="C4163" t="n">
        <v>5.98</v>
      </c>
      <c r="D4163" t="n">
        <v>23.13</v>
      </c>
      <c r="E4163" t="n">
        <v>24.05</v>
      </c>
      <c r="H4163" t="n">
        <v>88.16999816894531</v>
      </c>
      <c r="K4163" t="n">
        <v>16.78000068664551</v>
      </c>
      <c r="L4163" t="n">
        <v>694.010009765625</v>
      </c>
      <c r="M4163" t="n">
        <v>1236.109985351562</v>
      </c>
    </row>
    <row r="4164">
      <c r="A4164" t="inlineStr">
        <is>
          <t>1996-10-03</t>
        </is>
      </c>
      <c r="B4164" t="n">
        <v>6.590000152587891</v>
      </c>
      <c r="C4164" t="n">
        <v>6</v>
      </c>
      <c r="D4164" t="n">
        <v>23.63</v>
      </c>
      <c r="E4164" t="n">
        <v>24.85</v>
      </c>
      <c r="H4164" t="n">
        <v>88.05999755859375</v>
      </c>
      <c r="K4164" t="n">
        <v>16.77000045776367</v>
      </c>
      <c r="L4164" t="n">
        <v>692.780029296875</v>
      </c>
      <c r="M4164" t="n">
        <v>1233.089965820312</v>
      </c>
    </row>
    <row r="4165">
      <c r="A4165" t="inlineStr">
        <is>
          <t>1996-10-04</t>
        </is>
      </c>
      <c r="B4165" t="n">
        <v>6.460999965667725</v>
      </c>
      <c r="C4165" t="n">
        <v>5.85</v>
      </c>
      <c r="D4165" t="n">
        <v>23.88</v>
      </c>
      <c r="E4165" t="n">
        <v>24.75</v>
      </c>
      <c r="H4165" t="n">
        <v>88.12000274658203</v>
      </c>
      <c r="K4165" t="n">
        <v>14.80000019073486</v>
      </c>
      <c r="L4165" t="n">
        <v>701.4600219726562</v>
      </c>
      <c r="M4165" t="n">
        <v>1247.56005859375</v>
      </c>
    </row>
    <row r="4166">
      <c r="A4166" t="inlineStr">
        <is>
          <t>1996-10-07</t>
        </is>
      </c>
      <c r="B4166" t="n">
        <v>6.513000011444092</v>
      </c>
      <c r="C4166" t="n">
        <v>5.89</v>
      </c>
      <c r="D4166" t="n">
        <v>24.28</v>
      </c>
      <c r="E4166" t="n">
        <v>25.25</v>
      </c>
      <c r="H4166" t="n">
        <v>87.97000122070312</v>
      </c>
      <c r="K4166" t="n">
        <v>15.10999965667725</v>
      </c>
      <c r="L4166" t="n">
        <v>703.3400268554688</v>
      </c>
      <c r="M4166" t="n">
        <v>1250.869995117188</v>
      </c>
    </row>
    <row r="4167">
      <c r="A4167" t="inlineStr">
        <is>
          <t>1996-10-08</t>
        </is>
      </c>
      <c r="B4167" t="n">
        <v>6.520999908447266</v>
      </c>
      <c r="C4167" t="n">
        <v>5.9</v>
      </c>
      <c r="D4167" t="n">
        <v>24.55</v>
      </c>
      <c r="E4167" t="n">
        <v>25.45</v>
      </c>
      <c r="H4167" t="n">
        <v>87.88999938964844</v>
      </c>
      <c r="K4167" t="n">
        <v>15.57999992370605</v>
      </c>
      <c r="L4167" t="n">
        <v>700.6400146484375</v>
      </c>
      <c r="M4167" t="n">
        <v>1240.150024414062</v>
      </c>
    </row>
    <row r="4168">
      <c r="A4168" t="inlineStr">
        <is>
          <t>1996-10-09</t>
        </is>
      </c>
      <c r="B4168" t="n">
        <v>6.543000221252441</v>
      </c>
      <c r="C4168" t="n">
        <v>5.96</v>
      </c>
      <c r="D4168" t="n">
        <v>24.58</v>
      </c>
      <c r="E4168" t="n">
        <v>25</v>
      </c>
      <c r="H4168" t="n">
        <v>87.97000122070312</v>
      </c>
      <c r="K4168" t="n">
        <v>16.09000015258789</v>
      </c>
      <c r="L4168" t="n">
        <v>696.739990234375</v>
      </c>
      <c r="M4168" t="n">
        <v>1237.97998046875</v>
      </c>
    </row>
    <row r="4169">
      <c r="A4169" t="inlineStr">
        <is>
          <t>1996-10-10</t>
        </is>
      </c>
      <c r="B4169" t="n">
        <v>6.598999977111816</v>
      </c>
      <c r="C4169" t="n">
        <v>6.01</v>
      </c>
      <c r="D4169" t="n">
        <v>23.63</v>
      </c>
      <c r="E4169" t="n">
        <v>24.3</v>
      </c>
      <c r="H4169" t="n">
        <v>87.87000274658203</v>
      </c>
      <c r="K4169" t="n">
        <v>16.26000022888184</v>
      </c>
      <c r="L4169" t="n">
        <v>694.6099853515625</v>
      </c>
      <c r="M4169" t="n">
        <v>1236.969970703125</v>
      </c>
    </row>
    <row r="4170">
      <c r="A4170" t="inlineStr">
        <is>
          <t>1996-10-11</t>
        </is>
      </c>
      <c r="B4170" t="n">
        <v>6.546999931335449</v>
      </c>
      <c r="C4170" t="n">
        <v>5.92</v>
      </c>
      <c r="D4170" t="n">
        <v>23.85</v>
      </c>
      <c r="E4170" t="n">
        <v>24.65</v>
      </c>
      <c r="H4170" t="n">
        <v>87.94999694824219</v>
      </c>
      <c r="K4170" t="n">
        <v>15.06999969482422</v>
      </c>
      <c r="L4170" t="n">
        <v>700.6599731445312</v>
      </c>
      <c r="M4170" t="n">
        <v>1248.27001953125</v>
      </c>
    </row>
    <row r="4171">
      <c r="A4171" t="inlineStr">
        <is>
          <t>1996-10-14</t>
        </is>
      </c>
      <c r="D4171" t="n">
        <v>24.75</v>
      </c>
      <c r="E4171" t="n">
        <v>25.5</v>
      </c>
      <c r="H4171" t="n">
        <v>87.87000274658203</v>
      </c>
      <c r="K4171" t="n">
        <v>15.13000011444092</v>
      </c>
      <c r="L4171" t="n">
        <v>703.5399780273438</v>
      </c>
      <c r="M4171" t="n">
        <v>1256.359985351562</v>
      </c>
    </row>
    <row r="4172">
      <c r="A4172" t="inlineStr">
        <is>
          <t>1996-10-15</t>
        </is>
      </c>
      <c r="B4172" t="n">
        <v>6.546999931335449</v>
      </c>
      <c r="C4172" t="n">
        <v>5.93</v>
      </c>
      <c r="D4172" t="n">
        <v>24.58</v>
      </c>
      <c r="E4172" t="n">
        <v>25.45</v>
      </c>
      <c r="H4172" t="n">
        <v>88.30999755859375</v>
      </c>
      <c r="K4172" t="n">
        <v>15.82999992370605</v>
      </c>
      <c r="L4172" t="n">
        <v>702.5700073242188</v>
      </c>
      <c r="M4172" t="n">
        <v>1258.099975585938</v>
      </c>
    </row>
    <row r="4173">
      <c r="A4173" t="inlineStr">
        <is>
          <t>1996-10-16</t>
        </is>
      </c>
      <c r="B4173" t="n">
        <v>6.565000057220459</v>
      </c>
      <c r="C4173" t="n">
        <v>5.94</v>
      </c>
      <c r="D4173" t="n">
        <v>24.5</v>
      </c>
      <c r="E4173" t="n">
        <v>25.1</v>
      </c>
      <c r="H4173" t="n">
        <v>88.34999847412109</v>
      </c>
      <c r="K4173" t="n">
        <v>15.60000038146973</v>
      </c>
      <c r="L4173" t="n">
        <v>704.4099731445312</v>
      </c>
      <c r="M4173" t="n">
        <v>1250.989990234375</v>
      </c>
    </row>
    <row r="4174">
      <c r="A4174" t="inlineStr">
        <is>
          <t>1996-10-17</t>
        </is>
      </c>
      <c r="B4174" t="n">
        <v>6.5</v>
      </c>
      <c r="C4174" t="n">
        <v>5.89</v>
      </c>
      <c r="D4174" t="n">
        <v>24.83</v>
      </c>
      <c r="E4174" t="n">
        <v>25.4</v>
      </c>
      <c r="H4174" t="n">
        <v>88.47000122070312</v>
      </c>
      <c r="K4174" t="n">
        <v>15.40999984741211</v>
      </c>
      <c r="L4174" t="n">
        <v>706.989990234375</v>
      </c>
      <c r="M4174" t="n">
        <v>1241.9599609375</v>
      </c>
    </row>
    <row r="4175">
      <c r="A4175" t="inlineStr">
        <is>
          <t>1996-10-18</t>
        </is>
      </c>
      <c r="B4175" t="n">
        <v>6.482999801635742</v>
      </c>
      <c r="C4175" t="n">
        <v>5.89</v>
      </c>
      <c r="D4175" t="n">
        <v>25.18</v>
      </c>
      <c r="E4175" t="n">
        <v>25.8</v>
      </c>
      <c r="H4175" t="n">
        <v>88.38999938964844</v>
      </c>
      <c r="K4175" t="n">
        <v>15.07999992370605</v>
      </c>
      <c r="L4175" t="n">
        <v>710.8200073242188</v>
      </c>
      <c r="M4175" t="n">
        <v>1242.47998046875</v>
      </c>
    </row>
    <row r="4176">
      <c r="A4176" t="inlineStr">
        <is>
          <t>1996-10-21</t>
        </is>
      </c>
      <c r="B4176" t="n">
        <v>6.504000186920166</v>
      </c>
      <c r="C4176" t="n">
        <v>5.91</v>
      </c>
      <c r="D4176" t="n">
        <v>25.08</v>
      </c>
      <c r="E4176" t="n">
        <v>25.85</v>
      </c>
      <c r="H4176" t="n">
        <v>88.12999725341797</v>
      </c>
      <c r="K4176" t="n">
        <v>15.97999954223633</v>
      </c>
      <c r="L4176" t="n">
        <v>709.8499755859375</v>
      </c>
      <c r="M4176" t="n">
        <v>1236.410034179688</v>
      </c>
    </row>
    <row r="4177">
      <c r="A4177" t="inlineStr">
        <is>
          <t>1996-10-22</t>
        </is>
      </c>
      <c r="B4177" t="n">
        <v>6.551000118255615</v>
      </c>
      <c r="C4177" t="n">
        <v>5.95</v>
      </c>
      <c r="D4177" t="n">
        <v>25.4</v>
      </c>
      <c r="E4177" t="n">
        <v>25.79</v>
      </c>
      <c r="H4177" t="n">
        <v>87.65000152587891</v>
      </c>
      <c r="K4177" t="n">
        <v>16.39999961853027</v>
      </c>
      <c r="L4177" t="n">
        <v>706.5700073242188</v>
      </c>
      <c r="M4177" t="n">
        <v>1220</v>
      </c>
    </row>
    <row r="4178">
      <c r="A4178" t="inlineStr">
        <is>
          <t>1996-10-23</t>
        </is>
      </c>
      <c r="B4178" t="n">
        <v>6.546999931335449</v>
      </c>
      <c r="C4178" t="n">
        <v>5.94</v>
      </c>
      <c r="D4178" t="n">
        <v>24.6</v>
      </c>
      <c r="E4178" t="n">
        <v>24.78</v>
      </c>
      <c r="H4178" t="n">
        <v>87.66999816894531</v>
      </c>
      <c r="K4178" t="n">
        <v>16.45000076293945</v>
      </c>
      <c r="L4178" t="n">
        <v>707.27001953125</v>
      </c>
      <c r="M4178" t="n">
        <v>1227.880004882812</v>
      </c>
    </row>
    <row r="4179">
      <c r="A4179" t="inlineStr">
        <is>
          <t>1996-10-24</t>
        </is>
      </c>
      <c r="B4179" t="n">
        <v>6.564000129699707</v>
      </c>
      <c r="C4179" t="n">
        <v>5.94</v>
      </c>
      <c r="D4179" t="n">
        <v>24.28</v>
      </c>
      <c r="E4179" t="n">
        <v>24.55</v>
      </c>
      <c r="H4179" t="n">
        <v>87.66999816894531</v>
      </c>
      <c r="K4179" t="n">
        <v>16.88999938964844</v>
      </c>
      <c r="L4179" t="n">
        <v>702.2899780273438</v>
      </c>
      <c r="M4179" t="n">
        <v>1227</v>
      </c>
    </row>
    <row r="4180">
      <c r="A4180" t="inlineStr">
        <is>
          <t>1996-10-25</t>
        </is>
      </c>
      <c r="B4180" t="n">
        <v>6.53000020980835</v>
      </c>
      <c r="C4180" t="n">
        <v>5.9</v>
      </c>
      <c r="D4180" t="n">
        <v>24.13</v>
      </c>
      <c r="E4180" t="n">
        <v>24.8</v>
      </c>
      <c r="H4180" t="n">
        <v>87.62999725341797</v>
      </c>
      <c r="K4180" t="n">
        <v>17.29000091552734</v>
      </c>
      <c r="L4180" t="n">
        <v>700.9199829101562</v>
      </c>
      <c r="M4180" t="n">
        <v>1222.599975585938</v>
      </c>
    </row>
    <row r="4181">
      <c r="A4181" t="inlineStr">
        <is>
          <t>1996-10-28</t>
        </is>
      </c>
      <c r="B4181" t="n">
        <v>6.543000221252441</v>
      </c>
      <c r="C4181" t="n">
        <v>5.92</v>
      </c>
      <c r="D4181" t="n">
        <v>24.45</v>
      </c>
      <c r="E4181" t="n">
        <v>24.75</v>
      </c>
      <c r="H4181" t="n">
        <v>87.62000274658203</v>
      </c>
      <c r="K4181" t="n">
        <v>18.34000015258789</v>
      </c>
      <c r="L4181" t="n">
        <v>697.260009765625</v>
      </c>
      <c r="M4181" t="n">
        <v>1215.890014648438</v>
      </c>
    </row>
    <row r="4182">
      <c r="A4182" t="inlineStr">
        <is>
          <t>1996-10-29</t>
        </is>
      </c>
      <c r="B4182" t="n">
        <v>6.388000011444092</v>
      </c>
      <c r="C4182" t="n">
        <v>5.77</v>
      </c>
      <c r="D4182" t="n">
        <v>23.3</v>
      </c>
      <c r="E4182" t="n">
        <v>24.15</v>
      </c>
      <c r="H4182" t="n">
        <v>87.33999633789062</v>
      </c>
      <c r="K4182" t="n">
        <v>18.28000068664551</v>
      </c>
      <c r="L4182" t="n">
        <v>701.5</v>
      </c>
      <c r="M4182" t="n">
        <v>1203.050048828125</v>
      </c>
    </row>
    <row r="4183">
      <c r="A4183" t="inlineStr">
        <is>
          <t>1996-10-30</t>
        </is>
      </c>
      <c r="B4183" t="n">
        <v>6.383999824523926</v>
      </c>
      <c r="C4183" t="n">
        <v>5.79</v>
      </c>
      <c r="D4183" t="n">
        <v>23.15</v>
      </c>
      <c r="E4183" t="n">
        <v>24.4</v>
      </c>
      <c r="H4183" t="n">
        <v>87.11000061035156</v>
      </c>
      <c r="J4183" t="n">
        <v>114.1800003051758</v>
      </c>
      <c r="K4183" t="n">
        <v>18.47999954223633</v>
      </c>
      <c r="L4183" t="n">
        <v>700.9000244140625</v>
      </c>
      <c r="M4183" t="n">
        <v>1206.22998046875</v>
      </c>
    </row>
    <row r="4184">
      <c r="A4184" t="inlineStr">
        <is>
          <t>1996-10-31</t>
        </is>
      </c>
      <c r="B4184" t="n">
        <v>6.348999977111816</v>
      </c>
      <c r="C4184" t="n">
        <v>5.77</v>
      </c>
      <c r="D4184" t="n">
        <v>22.8</v>
      </c>
      <c r="E4184" t="n">
        <v>23.25</v>
      </c>
      <c r="H4184" t="n">
        <v>87.43000030517578</v>
      </c>
      <c r="K4184" t="n">
        <v>18.11000061035156</v>
      </c>
      <c r="L4184" t="n">
        <v>705.27001953125</v>
      </c>
      <c r="M4184" t="n">
        <v>1221.510009765625</v>
      </c>
      <c r="O4184" t="n">
        <v>158.2</v>
      </c>
      <c r="P4184" t="n">
        <v>69.709</v>
      </c>
      <c r="Q4184" t="n">
        <v>128</v>
      </c>
      <c r="R4184" t="n">
        <v>120665</v>
      </c>
      <c r="T4184" t="n">
        <v>26.483</v>
      </c>
    </row>
    <row r="4185">
      <c r="A4185" t="inlineStr">
        <is>
          <t>1996-11-01</t>
        </is>
      </c>
      <c r="B4185" t="n">
        <v>6.361999988555908</v>
      </c>
      <c r="C4185" t="n">
        <v>5.79</v>
      </c>
      <c r="D4185" t="n">
        <v>22.3</v>
      </c>
      <c r="E4185" t="n">
        <v>23</v>
      </c>
      <c r="H4185" t="n">
        <v>87.18000030517578</v>
      </c>
      <c r="J4185" t="n">
        <v>113.5</v>
      </c>
      <c r="K4185" t="n">
        <v>17.88999938964844</v>
      </c>
      <c r="L4185" t="n">
        <v>703.77001953125</v>
      </c>
      <c r="M4185" t="n">
        <v>1221.780029296875</v>
      </c>
    </row>
    <row r="4186">
      <c r="A4186" t="inlineStr">
        <is>
          <t>1996-11-04</t>
        </is>
      </c>
      <c r="B4186" t="n">
        <v>6.341000080108643</v>
      </c>
      <c r="C4186" t="n">
        <v>5.78</v>
      </c>
      <c r="D4186" t="n">
        <v>22.1</v>
      </c>
      <c r="E4186" t="n">
        <v>22.8</v>
      </c>
      <c r="H4186" t="n">
        <v>87.06999969482422</v>
      </c>
      <c r="J4186" t="n">
        <v>113.879997253418</v>
      </c>
      <c r="K4186" t="n">
        <v>18.04000091552734</v>
      </c>
      <c r="L4186" t="n">
        <v>706.72998046875</v>
      </c>
      <c r="M4186" t="n">
        <v>1220.47998046875</v>
      </c>
    </row>
    <row r="4187">
      <c r="A4187" t="inlineStr">
        <is>
          <t>1996-11-05</t>
        </is>
      </c>
      <c r="B4187" t="n">
        <v>6.27299976348877</v>
      </c>
      <c r="C4187" t="n">
        <v>5.74</v>
      </c>
      <c r="D4187" t="n">
        <v>21.85</v>
      </c>
      <c r="E4187" t="n">
        <v>22.65</v>
      </c>
      <c r="H4187" t="n">
        <v>87.33999633789062</v>
      </c>
      <c r="J4187" t="n">
        <v>114.25</v>
      </c>
      <c r="K4187" t="n">
        <v>17.64999961853027</v>
      </c>
      <c r="L4187" t="n">
        <v>714.1400146484375</v>
      </c>
      <c r="M4187" t="n">
        <v>1229.069946289062</v>
      </c>
    </row>
    <row r="4188">
      <c r="A4188" t="inlineStr">
        <is>
          <t>1996-11-06</t>
        </is>
      </c>
      <c r="B4188" t="n">
        <v>6.281000137329102</v>
      </c>
      <c r="C4188" t="n">
        <v>5.76</v>
      </c>
      <c r="D4188" t="n">
        <v>21.85</v>
      </c>
      <c r="E4188" t="n">
        <v>22.75</v>
      </c>
      <c r="H4188" t="n">
        <v>87.30999755859375</v>
      </c>
      <c r="J4188" t="n">
        <v>113.9499969482422</v>
      </c>
      <c r="K4188" t="n">
        <v>16.96999931335449</v>
      </c>
      <c r="L4188" t="n">
        <v>724.5900268554688</v>
      </c>
      <c r="M4188" t="n">
        <v>1245.489990234375</v>
      </c>
    </row>
    <row r="4189">
      <c r="A4189" t="inlineStr">
        <is>
          <t>1996-11-07</t>
        </is>
      </c>
      <c r="B4189" t="n">
        <v>6.243000030517578</v>
      </c>
      <c r="C4189" t="n">
        <v>5.75</v>
      </c>
      <c r="D4189" t="n">
        <v>21.75</v>
      </c>
      <c r="E4189" t="n">
        <v>22.8</v>
      </c>
      <c r="H4189" t="n">
        <v>86.94999694824219</v>
      </c>
      <c r="K4189" t="n">
        <v>17.20999908447266</v>
      </c>
      <c r="L4189" t="n">
        <v>727.6500244140625</v>
      </c>
      <c r="M4189" t="n">
        <v>1254.140014648438</v>
      </c>
    </row>
    <row r="4190">
      <c r="A4190" t="inlineStr">
        <is>
          <t>1996-11-08</t>
        </is>
      </c>
      <c r="B4190" t="n">
        <v>6.255000114440918</v>
      </c>
      <c r="C4190" t="n">
        <v>5.76</v>
      </c>
      <c r="D4190" t="n">
        <v>22.4</v>
      </c>
      <c r="E4190" t="n">
        <v>23.6</v>
      </c>
      <c r="H4190" t="n">
        <v>86.62999725341797</v>
      </c>
      <c r="J4190" t="n">
        <v>111.7399978637695</v>
      </c>
      <c r="K4190" t="n">
        <v>15.77999973297119</v>
      </c>
      <c r="L4190" t="n">
        <v>730.8200073242188</v>
      </c>
      <c r="M4190" t="n">
        <v>1257.510009765625</v>
      </c>
    </row>
    <row r="4191">
      <c r="A4191" t="inlineStr">
        <is>
          <t>1996-11-11</t>
        </is>
      </c>
      <c r="D4191" t="n">
        <v>22.7</v>
      </c>
      <c r="E4191" t="n">
        <v>23.35</v>
      </c>
      <c r="H4191" t="n">
        <v>86.29000091552734</v>
      </c>
      <c r="J4191" t="n">
        <v>111.120002746582</v>
      </c>
      <c r="K4191" t="n">
        <v>14.03999996185303</v>
      </c>
      <c r="L4191" t="n">
        <v>731.8699951171875</v>
      </c>
      <c r="M4191" t="n">
        <v>1262.670043945312</v>
      </c>
    </row>
    <row r="4192">
      <c r="A4192" t="inlineStr">
        <is>
          <t>1996-11-12</t>
        </is>
      </c>
      <c r="B4192" t="n">
        <v>6.171000003814697</v>
      </c>
      <c r="C4192" t="n">
        <v>5.73</v>
      </c>
      <c r="D4192" t="n">
        <v>22.38</v>
      </c>
      <c r="E4192" t="n">
        <v>23.4</v>
      </c>
      <c r="H4192" t="n">
        <v>86.80999755859375</v>
      </c>
      <c r="J4192" t="n">
        <v>111.3300018310547</v>
      </c>
      <c r="K4192" t="n">
        <v>15.35999965667725</v>
      </c>
      <c r="L4192" t="n">
        <v>729.5599975585938</v>
      </c>
      <c r="M4192" t="n">
        <v>1256.530029296875</v>
      </c>
    </row>
    <row r="4193">
      <c r="A4193" t="inlineStr">
        <is>
          <t>1996-11-13</t>
        </is>
      </c>
      <c r="B4193" t="n">
        <v>6.188000202178955</v>
      </c>
      <c r="C4193" t="n">
        <v>5.71</v>
      </c>
      <c r="D4193" t="n">
        <v>22.88</v>
      </c>
      <c r="E4193" t="n">
        <v>24.25</v>
      </c>
      <c r="H4193" t="n">
        <v>86.62999725341797</v>
      </c>
      <c r="J4193" t="n">
        <v>111.3499984741211</v>
      </c>
      <c r="K4193" t="n">
        <v>14.89000034332275</v>
      </c>
      <c r="L4193" t="n">
        <v>731.1300048828125</v>
      </c>
      <c r="M4193" t="n">
        <v>1260.719970703125</v>
      </c>
    </row>
    <row r="4194">
      <c r="A4194" t="inlineStr">
        <is>
          <t>1996-11-14</t>
        </is>
      </c>
      <c r="B4194" t="n">
        <v>6.142000198364258</v>
      </c>
      <c r="C4194" t="n">
        <v>5.66</v>
      </c>
      <c r="D4194" t="n">
        <v>23.18</v>
      </c>
      <c r="E4194" t="n">
        <v>24.35</v>
      </c>
      <c r="H4194" t="n">
        <v>86.68000030517578</v>
      </c>
      <c r="K4194" t="n">
        <v>13.78999996185303</v>
      </c>
      <c r="L4194" t="n">
        <v>735.8800048828125</v>
      </c>
      <c r="M4194" t="n">
        <v>1270.359985351562</v>
      </c>
    </row>
    <row r="4195">
      <c r="A4195" t="inlineStr">
        <is>
          <t>1996-11-15</t>
        </is>
      </c>
      <c r="B4195" t="n">
        <v>6.166999816894531</v>
      </c>
      <c r="C4195" t="n">
        <v>5.68</v>
      </c>
      <c r="D4195" t="n">
        <v>23.28</v>
      </c>
      <c r="E4195" t="n">
        <v>24.15</v>
      </c>
      <c r="H4195" t="n">
        <v>86.69999694824219</v>
      </c>
      <c r="J4195" t="n">
        <v>111.0500030517578</v>
      </c>
      <c r="K4195" t="n">
        <v>14.35999965667725</v>
      </c>
      <c r="L4195" t="n">
        <v>737.6199951171875</v>
      </c>
      <c r="M4195" t="n">
        <v>1261.800048828125</v>
      </c>
    </row>
    <row r="4196">
      <c r="A4196" t="inlineStr">
        <is>
          <t>1996-11-18</t>
        </is>
      </c>
      <c r="B4196" t="n">
        <v>6.183000087738037</v>
      </c>
      <c r="C4196" t="n">
        <v>5.7</v>
      </c>
      <c r="D4196" t="n">
        <v>22.75</v>
      </c>
      <c r="E4196" t="n">
        <v>23.85</v>
      </c>
      <c r="H4196" t="n">
        <v>86.45999908447266</v>
      </c>
      <c r="J4196" t="n">
        <v>111.4000015258789</v>
      </c>
      <c r="K4196" t="n">
        <v>15.11999988555908</v>
      </c>
      <c r="L4196" t="n">
        <v>737.02001953125</v>
      </c>
      <c r="M4196" t="n">
        <v>1254.569946289062</v>
      </c>
    </row>
    <row r="4197">
      <c r="A4197" t="inlineStr">
        <is>
          <t>1996-11-19</t>
        </is>
      </c>
      <c r="B4197" t="n">
        <v>6.153999805450439</v>
      </c>
      <c r="C4197" t="n">
        <v>5.68</v>
      </c>
      <c r="D4197" t="n">
        <v>23.13</v>
      </c>
      <c r="E4197" t="n">
        <v>24.5</v>
      </c>
      <c r="H4197" t="n">
        <v>86.54000091552734</v>
      </c>
      <c r="J4197" t="n">
        <v>111.5800018310547</v>
      </c>
      <c r="K4197" t="n">
        <v>15.22999954223633</v>
      </c>
      <c r="L4197" t="n">
        <v>742.1599731445312</v>
      </c>
      <c r="M4197" t="n">
        <v>1262.619995117188</v>
      </c>
    </row>
    <row r="4198">
      <c r="A4198" t="inlineStr">
        <is>
          <t>1996-11-20</t>
        </is>
      </c>
      <c r="B4198" t="n">
        <v>6.116000175476074</v>
      </c>
      <c r="C4198" t="n">
        <v>5.65</v>
      </c>
      <c r="D4198" t="n">
        <v>23.4</v>
      </c>
      <c r="E4198" t="n">
        <v>23.75</v>
      </c>
      <c r="H4198" t="n">
        <v>86.18000030517578</v>
      </c>
      <c r="J4198" t="n">
        <v>111.5199966430664</v>
      </c>
      <c r="K4198" t="n">
        <v>15.9399995803833</v>
      </c>
      <c r="L4198" t="n">
        <v>743.9500122070312</v>
      </c>
      <c r="M4198" t="n">
        <v>1264.93994140625</v>
      </c>
    </row>
    <row r="4199">
      <c r="A4199" t="inlineStr">
        <is>
          <t>1996-11-21</t>
        </is>
      </c>
      <c r="B4199" t="n">
        <v>6.119999885559082</v>
      </c>
      <c r="C4199" t="n">
        <v>5.67</v>
      </c>
      <c r="D4199" t="n">
        <v>22.9</v>
      </c>
      <c r="E4199" t="n">
        <v>23.9</v>
      </c>
      <c r="H4199" t="n">
        <v>86.13999938964844</v>
      </c>
      <c r="J4199" t="n">
        <v>111.25</v>
      </c>
      <c r="K4199" t="n">
        <v>15.77000045776367</v>
      </c>
      <c r="L4199" t="n">
        <v>742.75</v>
      </c>
      <c r="M4199" t="n">
        <v>1258.079956054688</v>
      </c>
    </row>
    <row r="4200">
      <c r="A4200" t="inlineStr">
        <is>
          <t>1996-11-22</t>
        </is>
      </c>
      <c r="B4200" t="n">
        <v>6.127999782562256</v>
      </c>
      <c r="C4200" t="n">
        <v>5.69</v>
      </c>
      <c r="D4200" t="n">
        <v>23.86</v>
      </c>
      <c r="E4200" t="n">
        <v>24.15</v>
      </c>
      <c r="H4200" t="n">
        <v>86.55999755859375</v>
      </c>
      <c r="J4200" t="n">
        <v>111.4199981689453</v>
      </c>
      <c r="K4200" t="n">
        <v>14.92000007629395</v>
      </c>
      <c r="L4200" t="n">
        <v>748.72998046875</v>
      </c>
      <c r="M4200" t="n">
        <v>1274.359985351562</v>
      </c>
    </row>
    <row r="4201">
      <c r="A4201" t="inlineStr">
        <is>
          <t>1996-11-25</t>
        </is>
      </c>
      <c r="B4201" t="n">
        <v>6.114999771118164</v>
      </c>
      <c r="C4201" t="n">
        <v>5.67</v>
      </c>
      <c r="D4201" t="n">
        <v>23.22</v>
      </c>
      <c r="E4201" t="n">
        <v>25.75</v>
      </c>
      <c r="H4201" t="n">
        <v>87.26000213623047</v>
      </c>
      <c r="K4201" t="n">
        <v>15.90999984741211</v>
      </c>
      <c r="L4201" t="n">
        <v>757.030029296875</v>
      </c>
      <c r="M4201" t="n">
        <v>1280.369995117188</v>
      </c>
    </row>
    <row r="4202">
      <c r="A4202" t="inlineStr">
        <is>
          <t>1996-11-26</t>
        </is>
      </c>
      <c r="B4202" t="n">
        <v>6.114999771118164</v>
      </c>
      <c r="C4202" t="n">
        <v>5.66</v>
      </c>
      <c r="D4202" t="n">
        <v>22.78</v>
      </c>
      <c r="E4202" t="n">
        <v>23.7</v>
      </c>
      <c r="H4202" t="n">
        <v>87.34999847412109</v>
      </c>
      <c r="J4202" t="n">
        <v>112.4000015258789</v>
      </c>
      <c r="K4202" t="n">
        <v>16.96999931335449</v>
      </c>
      <c r="L4202" t="n">
        <v>755.9600219726562</v>
      </c>
      <c r="M4202" t="n">
        <v>1281.199951171875</v>
      </c>
    </row>
    <row r="4203">
      <c r="A4203" t="inlineStr">
        <is>
          <t>1996-11-27</t>
        </is>
      </c>
      <c r="B4203" t="n">
        <v>6.11899995803833</v>
      </c>
      <c r="C4203" t="n">
        <v>5.66</v>
      </c>
      <c r="D4203" t="n">
        <v>23.07</v>
      </c>
      <c r="E4203" t="n">
        <v>23.7</v>
      </c>
      <c r="H4203" t="n">
        <v>87.51000213623047</v>
      </c>
      <c r="K4203" t="n">
        <v>16.95999908447266</v>
      </c>
      <c r="L4203" t="n">
        <v>755</v>
      </c>
      <c r="M4203" t="n">
        <v>1287.319946289062</v>
      </c>
    </row>
    <row r="4204">
      <c r="A4204" t="inlineStr">
        <is>
          <t>1996-11-28</t>
        </is>
      </c>
      <c r="D4204" t="n">
        <v>23</v>
      </c>
      <c r="H4204" t="n">
        <v>87.62000274658203</v>
      </c>
      <c r="J4204" t="n">
        <v>113.6699981689453</v>
      </c>
    </row>
    <row r="4205">
      <c r="A4205" t="inlineStr">
        <is>
          <t>1996-11-29</t>
        </is>
      </c>
      <c r="B4205" t="n">
        <v>6.039999961853027</v>
      </c>
      <c r="C4205" t="n">
        <v>5.59</v>
      </c>
      <c r="D4205" t="n">
        <v>23.17</v>
      </c>
      <c r="E4205" t="n">
        <v>23.7</v>
      </c>
      <c r="H4205" t="n">
        <v>87.91999816894531</v>
      </c>
      <c r="J4205" t="n">
        <v>113.8000030517578</v>
      </c>
      <c r="K4205" t="n">
        <v>17.13999938964844</v>
      </c>
      <c r="L4205" t="n">
        <v>757.02001953125</v>
      </c>
      <c r="M4205" t="n">
        <v>1292.609985351562</v>
      </c>
      <c r="O4205" t="n">
        <v>158.7</v>
      </c>
      <c r="P4205" t="n">
        <v>69.833</v>
      </c>
      <c r="Q4205" t="n">
        <v>128.2</v>
      </c>
      <c r="R4205" t="n">
        <v>120947</v>
      </c>
      <c r="T4205" t="n">
        <v>27.586</v>
      </c>
    </row>
    <row r="4206">
      <c r="A4206" t="inlineStr">
        <is>
          <t>1996-12-02</t>
        </is>
      </c>
      <c r="B4206" t="n">
        <v>6.052000045776367</v>
      </c>
      <c r="C4206" t="n">
        <v>5.61</v>
      </c>
      <c r="D4206" t="n">
        <v>23.5</v>
      </c>
      <c r="E4206" t="n">
        <v>24.7</v>
      </c>
      <c r="H4206" t="n">
        <v>88.59999847412109</v>
      </c>
      <c r="J4206" t="n">
        <v>114.5199966430664</v>
      </c>
      <c r="K4206" t="n">
        <v>17.93000030517578</v>
      </c>
      <c r="L4206" t="n">
        <v>756.5599975585938</v>
      </c>
      <c r="M4206" t="n">
        <v>1299.819946289062</v>
      </c>
    </row>
    <row r="4207">
      <c r="A4207" t="inlineStr">
        <is>
          <t>1996-12-03</t>
        </is>
      </c>
      <c r="B4207" t="n">
        <v>6.044000148773193</v>
      </c>
      <c r="C4207" t="n">
        <v>5.61</v>
      </c>
      <c r="D4207" t="n">
        <v>24.12</v>
      </c>
      <c r="E4207" t="n">
        <v>24.8</v>
      </c>
      <c r="H4207" t="n">
        <v>88.69000244140625</v>
      </c>
      <c r="J4207" t="n">
        <v>113.3000030517578</v>
      </c>
      <c r="K4207" t="n">
        <v>18.68000030517578</v>
      </c>
      <c r="L4207" t="n">
        <v>748.280029296875</v>
      </c>
      <c r="M4207" t="n">
        <v>1300.369995117188</v>
      </c>
    </row>
    <row r="4208">
      <c r="A4208" t="inlineStr">
        <is>
          <t>1996-12-04</t>
        </is>
      </c>
      <c r="B4208" t="n">
        <v>6.098000049591064</v>
      </c>
      <c r="C4208" t="n">
        <v>5.64</v>
      </c>
      <c r="D4208" t="n">
        <v>24.21</v>
      </c>
      <c r="E4208" t="n">
        <v>25</v>
      </c>
      <c r="H4208" t="n">
        <v>88.80999755859375</v>
      </c>
      <c r="J4208" t="n">
        <v>113.0500030517578</v>
      </c>
      <c r="K4208" t="n">
        <v>17.93000030517578</v>
      </c>
      <c r="L4208" t="n">
        <v>745.0999755859375</v>
      </c>
      <c r="M4208" t="n">
        <v>1297.02001953125</v>
      </c>
    </row>
    <row r="4209">
      <c r="A4209" t="inlineStr">
        <is>
          <t>1996-12-05</t>
        </is>
      </c>
      <c r="B4209" t="n">
        <v>6.206999778747559</v>
      </c>
      <c r="C4209" t="n">
        <v>5.71</v>
      </c>
      <c r="D4209" t="n">
        <v>24.49</v>
      </c>
      <c r="E4209" t="n">
        <v>25.6</v>
      </c>
      <c r="H4209" t="n">
        <v>88.52999877929688</v>
      </c>
      <c r="J4209" t="n">
        <v>112.25</v>
      </c>
      <c r="K4209" t="n">
        <v>18.13999938964844</v>
      </c>
      <c r="L4209" t="n">
        <v>744.3800048828125</v>
      </c>
      <c r="M4209" t="n">
        <v>1300.119995117188</v>
      </c>
    </row>
    <row r="4210">
      <c r="A4210" t="inlineStr">
        <is>
          <t>1996-12-06</t>
        </is>
      </c>
      <c r="B4210" t="n">
        <v>6.241000175476074</v>
      </c>
      <c r="C4210" t="n">
        <v>5.73</v>
      </c>
      <c r="D4210" t="n">
        <v>24.56</v>
      </c>
      <c r="E4210" t="n">
        <v>25.6</v>
      </c>
      <c r="H4210" t="n">
        <v>88.48000335693359</v>
      </c>
      <c r="J4210" t="n">
        <v>112.9499969482422</v>
      </c>
      <c r="K4210" t="n">
        <v>18.81999969482422</v>
      </c>
      <c r="L4210" t="n">
        <v>739.5999755859375</v>
      </c>
      <c r="M4210" t="n">
        <v>1287.680053710938</v>
      </c>
    </row>
    <row r="4211">
      <c r="A4211" t="inlineStr">
        <is>
          <t>1996-12-09</t>
        </is>
      </c>
      <c r="B4211" t="n">
        <v>6.193999767303467</v>
      </c>
      <c r="C4211" t="n">
        <v>5.7</v>
      </c>
      <c r="D4211" t="n">
        <v>24.18</v>
      </c>
      <c r="E4211" t="n">
        <v>25.15</v>
      </c>
      <c r="H4211" t="n">
        <v>88.77999877929688</v>
      </c>
      <c r="J4211" t="n">
        <v>113.4000015258789</v>
      </c>
      <c r="K4211" t="n">
        <v>17.75</v>
      </c>
      <c r="L4211" t="n">
        <v>749.760009765625</v>
      </c>
      <c r="M4211" t="n">
        <v>1316.27001953125</v>
      </c>
    </row>
    <row r="4212">
      <c r="A4212" t="inlineStr">
        <is>
          <t>1996-12-10</t>
        </is>
      </c>
      <c r="B4212" t="n">
        <v>6.203000068664551</v>
      </c>
      <c r="C4212" t="n">
        <v>5.71</v>
      </c>
      <c r="D4212" t="n">
        <v>23.74</v>
      </c>
      <c r="E4212" t="n">
        <v>24.25</v>
      </c>
      <c r="H4212" t="n">
        <v>88.66999816894531</v>
      </c>
      <c r="J4212" t="n">
        <v>113.3499984741211</v>
      </c>
      <c r="K4212" t="n">
        <v>17.8799991607666</v>
      </c>
      <c r="L4212" t="n">
        <v>747.5399780273438</v>
      </c>
      <c r="M4212" t="n">
        <v>1312.550048828125</v>
      </c>
    </row>
    <row r="4213">
      <c r="A4213" t="inlineStr">
        <is>
          <t>1996-12-11</t>
        </is>
      </c>
      <c r="B4213" t="n">
        <v>6.347000122070312</v>
      </c>
      <c r="C4213" t="n">
        <v>5.82</v>
      </c>
      <c r="D4213" t="n">
        <v>22.95</v>
      </c>
      <c r="E4213" t="n">
        <v>23.4</v>
      </c>
      <c r="H4213" t="n">
        <v>88.11000061035156</v>
      </c>
      <c r="J4213" t="n">
        <v>112.879997253418</v>
      </c>
      <c r="K4213" t="n">
        <v>19.68000030517578</v>
      </c>
      <c r="L4213" t="n">
        <v>740.72998046875</v>
      </c>
      <c r="M4213" t="n">
        <v>1309.119995117188</v>
      </c>
    </row>
    <row r="4214">
      <c r="A4214" t="inlineStr">
        <is>
          <t>1996-12-12</t>
        </is>
      </c>
      <c r="B4214" t="n">
        <v>6.376999855041504</v>
      </c>
      <c r="C4214" t="n">
        <v>5.84</v>
      </c>
      <c r="D4214" t="n">
        <v>22.65</v>
      </c>
      <c r="E4214" t="n">
        <v>23.75</v>
      </c>
      <c r="H4214" t="n">
        <v>88.25</v>
      </c>
      <c r="J4214" t="n">
        <v>113.129997253418</v>
      </c>
      <c r="K4214" t="n">
        <v>20.45000076293945</v>
      </c>
      <c r="L4214" t="n">
        <v>729.2999877929688</v>
      </c>
      <c r="M4214" t="n">
        <v>1298.329956054688</v>
      </c>
    </row>
    <row r="4215">
      <c r="A4215" t="inlineStr">
        <is>
          <t>1996-12-13</t>
        </is>
      </c>
      <c r="B4215" t="n">
        <v>6.313000202178955</v>
      </c>
      <c r="C4215" t="n">
        <v>5.77</v>
      </c>
      <c r="D4215" t="n">
        <v>22.83</v>
      </c>
      <c r="E4215" t="n">
        <v>24.45</v>
      </c>
      <c r="H4215" t="n">
        <v>88.72000122070312</v>
      </c>
      <c r="J4215" t="n">
        <v>113.8499984741211</v>
      </c>
      <c r="K4215" t="n">
        <v>21.09000015258789</v>
      </c>
      <c r="L4215" t="n">
        <v>728.6400146484375</v>
      </c>
      <c r="M4215" t="n">
        <v>1284.910034179688</v>
      </c>
    </row>
    <row r="4216">
      <c r="A4216" t="inlineStr">
        <is>
          <t>1996-12-16</t>
        </is>
      </c>
      <c r="B4216" t="n">
        <v>6.360000133514404</v>
      </c>
      <c r="C4216" t="n">
        <v>5.82</v>
      </c>
      <c r="D4216" t="n">
        <v>23.98</v>
      </c>
      <c r="E4216" t="n">
        <v>25.7</v>
      </c>
      <c r="H4216" t="n">
        <v>88.47000122070312</v>
      </c>
      <c r="J4216" t="n">
        <v>113.8199996948242</v>
      </c>
      <c r="K4216" t="n">
        <v>21.98999977111816</v>
      </c>
      <c r="L4216" t="n">
        <v>720.97998046875</v>
      </c>
      <c r="M4216" t="n">
        <v>1260.97998046875</v>
      </c>
    </row>
    <row r="4217">
      <c r="A4217" t="inlineStr">
        <is>
          <t>1996-12-17</t>
        </is>
      </c>
      <c r="B4217" t="n">
        <v>6.394000053405762</v>
      </c>
      <c r="C4217" t="n">
        <v>5.87</v>
      </c>
      <c r="D4217" t="n">
        <v>24.05</v>
      </c>
      <c r="E4217" t="n">
        <v>25.7</v>
      </c>
      <c r="H4217" t="n">
        <v>88.48000335693359</v>
      </c>
      <c r="J4217" t="n">
        <v>113.8199996948242</v>
      </c>
      <c r="K4217" t="n">
        <v>20.77000045776367</v>
      </c>
      <c r="L4217" t="n">
        <v>726.0399780273438</v>
      </c>
      <c r="M4217" t="n">
        <v>1266.319946289062</v>
      </c>
    </row>
    <row r="4218">
      <c r="A4218" t="inlineStr">
        <is>
          <t>1996-12-18</t>
        </is>
      </c>
      <c r="B4218" t="n">
        <v>6.438000202178955</v>
      </c>
      <c r="C4218" t="n">
        <v>5.89</v>
      </c>
      <c r="D4218" t="n">
        <v>23.69</v>
      </c>
      <c r="E4218" t="n">
        <v>26.05</v>
      </c>
      <c r="H4218" t="n">
        <v>88.59999847412109</v>
      </c>
      <c r="J4218" t="n">
        <v>113.629997253418</v>
      </c>
      <c r="K4218" t="n">
        <v>19.42000007629395</v>
      </c>
      <c r="L4218" t="n">
        <v>731.5399780273438</v>
      </c>
      <c r="M4218" t="n">
        <v>1285.380004882812</v>
      </c>
    </row>
    <row r="4219">
      <c r="A4219" t="inlineStr">
        <is>
          <t>1996-12-19</t>
        </is>
      </c>
      <c r="B4219" t="n">
        <v>6.337999820709229</v>
      </c>
      <c r="C4219" t="n">
        <v>5.83</v>
      </c>
      <c r="D4219" t="n">
        <v>24.18</v>
      </c>
      <c r="E4219" t="n">
        <v>26.55</v>
      </c>
      <c r="H4219" t="n">
        <v>88.83000183105469</v>
      </c>
      <c r="J4219" t="n">
        <v>114.0100021362305</v>
      </c>
      <c r="K4219" t="n">
        <v>18.77000045776367</v>
      </c>
      <c r="L4219" t="n">
        <v>745.760009765625</v>
      </c>
      <c r="M4219" t="n">
        <v>1295.859985351562</v>
      </c>
    </row>
    <row r="4220">
      <c r="A4220" t="inlineStr">
        <is>
          <t>1996-12-20</t>
        </is>
      </c>
      <c r="B4220" t="n">
        <v>6.334000110626221</v>
      </c>
      <c r="C4220" t="n">
        <v>5.83</v>
      </c>
      <c r="D4220" t="n">
        <v>23.96</v>
      </c>
      <c r="E4220" t="n">
        <v>26.1</v>
      </c>
      <c r="H4220" t="n">
        <v>88.66999816894531</v>
      </c>
      <c r="J4220" t="n">
        <v>114.25</v>
      </c>
      <c r="K4220" t="n">
        <v>18.85000038146973</v>
      </c>
      <c r="L4220" t="n">
        <v>748.8699951171875</v>
      </c>
      <c r="M4220" t="n">
        <v>1288.56005859375</v>
      </c>
    </row>
    <row r="4221">
      <c r="A4221" t="inlineStr">
        <is>
          <t>1996-12-23</t>
        </is>
      </c>
      <c r="B4221" t="n">
        <v>6.324999809265137</v>
      </c>
      <c r="C4221" t="n">
        <v>5.85</v>
      </c>
      <c r="D4221" t="n">
        <v>23.51</v>
      </c>
      <c r="E4221" t="n">
        <v>26.4</v>
      </c>
      <c r="H4221" t="n">
        <v>88.69999694824219</v>
      </c>
      <c r="J4221" t="n">
        <v>114.0500030517578</v>
      </c>
      <c r="K4221" t="n">
        <v>19.5</v>
      </c>
      <c r="L4221" t="n">
        <v>746.9199829101562</v>
      </c>
      <c r="M4221" t="n">
        <v>1279.52001953125</v>
      </c>
    </row>
    <row r="4222">
      <c r="A4222" t="inlineStr">
        <is>
          <t>1996-12-24</t>
        </is>
      </c>
      <c r="B4222" t="n">
        <v>6.329999923706055</v>
      </c>
      <c r="C4222" t="n">
        <v>5.85</v>
      </c>
      <c r="D4222" t="n">
        <v>23.66</v>
      </c>
      <c r="E4222" t="n">
        <v>25.05</v>
      </c>
      <c r="H4222" t="n">
        <v>88.80999755859375</v>
      </c>
      <c r="J4222" t="n">
        <v>114.4000015258789</v>
      </c>
      <c r="K4222" t="n">
        <v>18.68000030517578</v>
      </c>
      <c r="L4222" t="n">
        <v>751.030029296875</v>
      </c>
      <c r="M4222" t="n">
        <v>1287.630004882812</v>
      </c>
    </row>
    <row r="4223">
      <c r="A4223" t="inlineStr">
        <is>
          <t>1996-12-25</t>
        </is>
      </c>
      <c r="H4223" t="n">
        <v>88.80999755859375</v>
      </c>
      <c r="J4223" t="n">
        <v>114.629997253418</v>
      </c>
    </row>
    <row r="4224">
      <c r="A4224" t="inlineStr">
        <is>
          <t>1996-12-26</t>
        </is>
      </c>
      <c r="B4224" t="n">
        <v>6.334000110626221</v>
      </c>
      <c r="C4224" t="n">
        <v>5.85</v>
      </c>
      <c r="E4224" t="n">
        <v>25.1</v>
      </c>
      <c r="H4224" t="n">
        <v>88.77999877929688</v>
      </c>
      <c r="J4224" t="n">
        <v>114.879997253418</v>
      </c>
      <c r="K4224" t="n">
        <v>18.59000015258789</v>
      </c>
      <c r="L4224" t="n">
        <v>755.8200073242188</v>
      </c>
      <c r="M4224" t="n">
        <v>1294.569946289062</v>
      </c>
    </row>
    <row r="4225">
      <c r="A4225" t="inlineStr">
        <is>
          <t>1996-12-27</t>
        </is>
      </c>
      <c r="B4225" t="n">
        <v>6.282000064849854</v>
      </c>
      <c r="C4225" t="n">
        <v>5.81</v>
      </c>
      <c r="D4225" t="n">
        <v>23.55</v>
      </c>
      <c r="E4225" t="n">
        <v>25.2</v>
      </c>
      <c r="H4225" t="n">
        <v>88.76000213623047</v>
      </c>
      <c r="J4225" t="n">
        <v>115.25</v>
      </c>
      <c r="K4225" t="n">
        <v>19.1299991607666</v>
      </c>
      <c r="L4225" t="n">
        <v>756.7899780273438</v>
      </c>
      <c r="M4225" t="n">
        <v>1291.380004882812</v>
      </c>
    </row>
    <row r="4226">
      <c r="A4226" t="inlineStr">
        <is>
          <t>1996-12-30</t>
        </is>
      </c>
      <c r="B4226" t="n">
        <v>6.285999774932861</v>
      </c>
      <c r="C4226" t="n">
        <v>5.8</v>
      </c>
      <c r="D4226" t="n">
        <v>23.95</v>
      </c>
      <c r="E4226" t="n">
        <v>25.35</v>
      </c>
      <c r="H4226" t="n">
        <v>88.86000061035156</v>
      </c>
      <c r="J4226" t="n">
        <v>116.1999969482422</v>
      </c>
      <c r="K4226" t="n">
        <v>19.51000022888184</v>
      </c>
      <c r="L4226" t="n">
        <v>753.8499755859375</v>
      </c>
      <c r="M4226" t="n">
        <v>1287.75</v>
      </c>
    </row>
    <row r="4227">
      <c r="A4227" t="inlineStr">
        <is>
          <t>1996-12-31</t>
        </is>
      </c>
      <c r="B4227" t="n">
        <v>6.407000064849854</v>
      </c>
      <c r="C4227" t="n">
        <v>5.88</v>
      </c>
      <c r="D4227" t="n">
        <v>23.9</v>
      </c>
      <c r="E4227" t="n">
        <v>25.9</v>
      </c>
      <c r="H4227" t="n">
        <v>88.18000030517578</v>
      </c>
      <c r="J4227" t="n">
        <v>115.9000015258789</v>
      </c>
      <c r="K4227" t="n">
        <v>20.92000007629395</v>
      </c>
      <c r="L4227" t="n">
        <v>740.739990234375</v>
      </c>
      <c r="M4227" t="n">
        <v>1291.030029296875</v>
      </c>
      <c r="O4227" t="n">
        <v>159.1</v>
      </c>
      <c r="P4227" t="n">
        <v>69.914</v>
      </c>
      <c r="Q4227" t="n">
        <v>129.1</v>
      </c>
      <c r="R4227" t="n">
        <v>121143</v>
      </c>
      <c r="T4227" t="n">
        <v>27.724</v>
      </c>
    </row>
    <row r="4228">
      <c r="A4228" t="inlineStr">
        <is>
          <t>1997-01-01</t>
        </is>
      </c>
      <c r="H4228" t="n">
        <v>88.18000030517578</v>
      </c>
      <c r="J4228" t="n">
        <v>115.8499984741211</v>
      </c>
    </row>
    <row r="4229">
      <c r="A4229" t="inlineStr">
        <is>
          <t>1997-01-02</t>
        </is>
      </c>
      <c r="B4229" t="n">
        <v>6.52400016784668</v>
      </c>
      <c r="C4229" t="n">
        <v>5.97</v>
      </c>
      <c r="D4229" t="n">
        <v>24.45</v>
      </c>
      <c r="E4229" t="n">
        <v>25.55</v>
      </c>
      <c r="H4229" t="n">
        <v>88.36000061035156</v>
      </c>
      <c r="J4229" t="n">
        <v>115.6500015258789</v>
      </c>
      <c r="K4229" t="n">
        <v>21.13999938964844</v>
      </c>
      <c r="L4229" t="n">
        <v>737.010009765625</v>
      </c>
      <c r="M4229" t="n">
        <v>1280.699951171875</v>
      </c>
    </row>
    <row r="4230">
      <c r="A4230" t="inlineStr">
        <is>
          <t>1997-01-03</t>
        </is>
      </c>
      <c r="B4230" t="n">
        <v>6.498000144958496</v>
      </c>
      <c r="C4230" t="n">
        <v>5.95</v>
      </c>
      <c r="D4230" t="n">
        <v>24.19</v>
      </c>
      <c r="E4230" t="n">
        <v>25.55</v>
      </c>
      <c r="H4230" t="n">
        <v>89.30000305175781</v>
      </c>
      <c r="J4230" t="n">
        <v>116.4100036621094</v>
      </c>
      <c r="K4230" t="n">
        <v>19.1299991607666</v>
      </c>
      <c r="L4230" t="n">
        <v>748.030029296875</v>
      </c>
      <c r="M4230" t="n">
        <v>1310.680053710938</v>
      </c>
    </row>
    <row r="4231">
      <c r="A4231" t="inlineStr">
        <is>
          <t>1997-01-06</t>
        </is>
      </c>
      <c r="B4231" t="n">
        <v>6.519999980926514</v>
      </c>
      <c r="C4231" t="n">
        <v>5.97</v>
      </c>
      <c r="D4231" t="n">
        <v>24.76</v>
      </c>
      <c r="E4231" t="n">
        <v>26.25</v>
      </c>
      <c r="H4231" t="n">
        <v>89.11000061035156</v>
      </c>
      <c r="J4231" t="n">
        <v>115.7099990844727</v>
      </c>
      <c r="K4231" t="n">
        <v>19.88999938964844</v>
      </c>
      <c r="L4231" t="n">
        <v>747.6500244140625</v>
      </c>
      <c r="M4231" t="n">
        <v>1316.400024414062</v>
      </c>
    </row>
    <row r="4232">
      <c r="A4232" t="inlineStr">
        <is>
          <t>1997-01-07</t>
        </is>
      </c>
      <c r="B4232" t="n">
        <v>6.554999828338623</v>
      </c>
      <c r="C4232" t="n">
        <v>5.98</v>
      </c>
      <c r="D4232" t="n">
        <v>24.76</v>
      </c>
      <c r="E4232" t="n">
        <v>26.25</v>
      </c>
      <c r="H4232" t="n">
        <v>89.01999664306641</v>
      </c>
      <c r="J4232" t="n">
        <v>115.2200012207031</v>
      </c>
      <c r="K4232" t="n">
        <v>19.35000038146973</v>
      </c>
      <c r="L4232" t="n">
        <v>753.22998046875</v>
      </c>
      <c r="M4232" t="n">
        <v>1327.72998046875</v>
      </c>
    </row>
    <row r="4233">
      <c r="A4233" t="inlineStr">
        <is>
          <t>1997-01-08</t>
        </is>
      </c>
      <c r="B4233" t="n">
        <v>6.567999839782715</v>
      </c>
      <c r="C4233" t="n">
        <v>6.01</v>
      </c>
      <c r="D4233" t="n">
        <v>24.78</v>
      </c>
      <c r="E4233" t="n">
        <v>26.55</v>
      </c>
      <c r="H4233" t="n">
        <v>89.45999908447266</v>
      </c>
      <c r="J4233" t="n">
        <v>115.8499984741211</v>
      </c>
      <c r="K4233" t="n">
        <v>20.23999977111816</v>
      </c>
      <c r="L4233" t="n">
        <v>748.4099731445312</v>
      </c>
      <c r="M4233" t="n">
        <v>1320.349975585938</v>
      </c>
    </row>
    <row r="4234">
      <c r="A4234" t="inlineStr">
        <is>
          <t>1997-01-09</t>
        </is>
      </c>
      <c r="B4234" t="n">
        <v>6.506999969482422</v>
      </c>
      <c r="C4234" t="n">
        <v>5.94</v>
      </c>
      <c r="D4234" t="n">
        <v>24.83</v>
      </c>
      <c r="E4234" t="n">
        <v>26.3</v>
      </c>
      <c r="H4234" t="n">
        <v>89.5</v>
      </c>
      <c r="J4234" t="n">
        <v>116.3099975585938</v>
      </c>
      <c r="K4234" t="n">
        <v>20.90999984741211</v>
      </c>
      <c r="L4234" t="n">
        <v>754.8499755859375</v>
      </c>
      <c r="M4234" t="n">
        <v>1326.199951171875</v>
      </c>
    </row>
    <row r="4235">
      <c r="A4235" t="inlineStr">
        <is>
          <t>1997-01-10</t>
        </is>
      </c>
      <c r="B4235" t="n">
        <v>6.607999801635742</v>
      </c>
      <c r="C4235" t="n">
        <v>6.06</v>
      </c>
      <c r="D4235" t="n">
        <v>24.22</v>
      </c>
      <c r="E4235" t="n">
        <v>26.15</v>
      </c>
      <c r="H4235" t="n">
        <v>89.77999877929688</v>
      </c>
      <c r="J4235" t="n">
        <v>116.1100006103516</v>
      </c>
      <c r="K4235" t="n">
        <v>19.6299991607666</v>
      </c>
      <c r="L4235" t="n">
        <v>759.5</v>
      </c>
      <c r="M4235" t="n">
        <v>1332.02001953125</v>
      </c>
    </row>
    <row r="4236">
      <c r="A4236" t="inlineStr">
        <is>
          <t>1997-01-13</t>
        </is>
      </c>
      <c r="B4236" t="n">
        <v>6.604000091552734</v>
      </c>
      <c r="C4236" t="n">
        <v>6.07</v>
      </c>
      <c r="D4236" t="n">
        <v>23.41</v>
      </c>
      <c r="E4236" t="n">
        <v>25.2</v>
      </c>
      <c r="H4236" t="n">
        <v>89.94999694824219</v>
      </c>
      <c r="J4236" t="n">
        <v>116.4800033569336</v>
      </c>
      <c r="K4236" t="n">
        <v>19.84000015258789</v>
      </c>
      <c r="L4236" t="n">
        <v>759.510009765625</v>
      </c>
      <c r="M4236" t="n">
        <v>1330.910034179688</v>
      </c>
    </row>
    <row r="4237">
      <c r="A4237" t="inlineStr">
        <is>
          <t>1997-01-14</t>
        </is>
      </c>
      <c r="B4237" t="n">
        <v>6.511000156402588</v>
      </c>
      <c r="C4237" t="n">
        <v>5.98</v>
      </c>
      <c r="E4237" t="n">
        <v>25.1</v>
      </c>
      <c r="H4237" t="n">
        <v>90.31999969482422</v>
      </c>
      <c r="J4237" t="n">
        <v>116.9400024414062</v>
      </c>
      <c r="K4237" t="n">
        <v>19.27000045776367</v>
      </c>
      <c r="L4237" t="n">
        <v>768.8599853515625</v>
      </c>
      <c r="M4237" t="n">
        <v>1346.359985351562</v>
      </c>
    </row>
    <row r="4238">
      <c r="A4238" t="inlineStr">
        <is>
          <t>1997-01-15</t>
        </is>
      </c>
      <c r="B4238" t="n">
        <v>6.511000156402588</v>
      </c>
      <c r="C4238" t="n">
        <v>5.98</v>
      </c>
      <c r="D4238" t="n">
        <v>23.31</v>
      </c>
      <c r="E4238" t="n">
        <v>25.95</v>
      </c>
      <c r="H4238" t="n">
        <v>89.91000366210938</v>
      </c>
      <c r="J4238" t="n">
        <v>116.7699966430664</v>
      </c>
      <c r="K4238" t="n">
        <v>19.39999961853027</v>
      </c>
      <c r="L4238" t="n">
        <v>767.2000122070312</v>
      </c>
      <c r="M4238" t="n">
        <v>1333.530029296875</v>
      </c>
    </row>
    <row r="4239">
      <c r="A4239" t="inlineStr">
        <is>
          <t>1997-01-16</t>
        </is>
      </c>
      <c r="B4239" t="n">
        <v>6.559999942779541</v>
      </c>
      <c r="C4239" t="n">
        <v>6</v>
      </c>
      <c r="D4239" t="n">
        <v>23.31</v>
      </c>
      <c r="E4239" t="n">
        <v>25.45</v>
      </c>
      <c r="H4239" t="n">
        <v>90.09999847412109</v>
      </c>
      <c r="J4239" t="n">
        <v>116.5400009155273</v>
      </c>
      <c r="K4239" t="n">
        <v>19.61000061035156</v>
      </c>
      <c r="L4239" t="n">
        <v>769.75</v>
      </c>
      <c r="M4239" t="n">
        <v>1340.4599609375</v>
      </c>
    </row>
    <row r="4240">
      <c r="A4240" t="inlineStr">
        <is>
          <t>1997-01-17</t>
        </is>
      </c>
      <c r="B4240" t="n">
        <v>6.528999805450439</v>
      </c>
      <c r="C4240" t="n">
        <v>6</v>
      </c>
      <c r="D4240" t="n">
        <v>22.87</v>
      </c>
      <c r="E4240" t="n">
        <v>25.4</v>
      </c>
      <c r="H4240" t="n">
        <v>90.86000061035156</v>
      </c>
      <c r="J4240" t="n">
        <v>117.3199996948242</v>
      </c>
      <c r="K4240" t="n">
        <v>18.6299991607666</v>
      </c>
      <c r="L4240" t="n">
        <v>776.1699829101562</v>
      </c>
      <c r="M4240" t="n">
        <v>1349.050048828125</v>
      </c>
    </row>
    <row r="4241">
      <c r="A4241" t="inlineStr">
        <is>
          <t>1997-01-20</t>
        </is>
      </c>
      <c r="D4241" t="n">
        <v>22.86</v>
      </c>
      <c r="E4241" t="n">
        <v>25.1</v>
      </c>
      <c r="H4241" t="n">
        <v>91.55000305175781</v>
      </c>
      <c r="J4241" t="n">
        <v>117.9100036621094</v>
      </c>
      <c r="K4241" t="n">
        <v>18.60000038146973</v>
      </c>
      <c r="L4241" t="n">
        <v>776.7000122070312</v>
      </c>
      <c r="M4241" t="n">
        <v>1364.280029296875</v>
      </c>
    </row>
    <row r="4242">
      <c r="A4242" t="inlineStr">
        <is>
          <t>1997-01-21</t>
        </is>
      </c>
      <c r="B4242" t="n">
        <v>6.49399995803833</v>
      </c>
      <c r="C4242" t="n">
        <v>5.99</v>
      </c>
      <c r="D4242" t="n">
        <v>22.98</v>
      </c>
      <c r="E4242" t="n">
        <v>24.8</v>
      </c>
      <c r="H4242" t="n">
        <v>91.62000274658203</v>
      </c>
      <c r="J4242" t="n">
        <v>117.879997253418</v>
      </c>
      <c r="K4242" t="n">
        <v>17.80999946594238</v>
      </c>
      <c r="L4242" t="n">
        <v>782.719970703125</v>
      </c>
      <c r="M4242" t="n">
        <v>1376.969970703125</v>
      </c>
    </row>
    <row r="4243">
      <c r="A4243" t="inlineStr">
        <is>
          <t>1997-01-22</t>
        </is>
      </c>
      <c r="B4243" t="n">
        <v>6.528999805450439</v>
      </c>
      <c r="C4243" t="n">
        <v>6</v>
      </c>
      <c r="D4243" t="n">
        <v>22.93</v>
      </c>
      <c r="E4243" t="n">
        <v>24.4</v>
      </c>
      <c r="H4243" t="n">
        <v>92.47000122070312</v>
      </c>
      <c r="J4243" t="n">
        <v>117.9300003051758</v>
      </c>
      <c r="K4243" t="n">
        <v>17.09000015258789</v>
      </c>
      <c r="L4243" t="n">
        <v>786.22998046875</v>
      </c>
      <c r="M4243" t="n">
        <v>1388.06005859375</v>
      </c>
    </row>
    <row r="4244">
      <c r="A4244" t="inlineStr">
        <is>
          <t>1997-01-23</t>
        </is>
      </c>
      <c r="B4244" t="n">
        <v>6.564000129699707</v>
      </c>
      <c r="C4244" t="n">
        <v>6.06</v>
      </c>
      <c r="D4244" t="n">
        <v>22.93</v>
      </c>
      <c r="E4244" t="n">
        <v>23.85</v>
      </c>
      <c r="H4244" t="n">
        <v>92.55999755859375</v>
      </c>
      <c r="J4244" t="n">
        <v>119.1999969482422</v>
      </c>
      <c r="K4244" t="n">
        <v>18.46999931335449</v>
      </c>
      <c r="L4244" t="n">
        <v>777.5599975585938</v>
      </c>
      <c r="M4244" t="n">
        <v>1378.369995117188</v>
      </c>
    </row>
    <row r="4245">
      <c r="A4245" t="inlineStr">
        <is>
          <t>1997-01-24</t>
        </is>
      </c>
      <c r="B4245" t="n">
        <v>6.61299991607666</v>
      </c>
      <c r="C4245" t="n">
        <v>6.07</v>
      </c>
      <c r="D4245" t="n">
        <v>22.8</v>
      </c>
      <c r="E4245" t="n">
        <v>23.85</v>
      </c>
      <c r="H4245" t="n">
        <v>92.12000274658203</v>
      </c>
      <c r="J4245" t="n">
        <v>118.8499984741211</v>
      </c>
      <c r="K4245" t="n">
        <v>19.32999992370605</v>
      </c>
      <c r="L4245" t="n">
        <v>770.52001953125</v>
      </c>
      <c r="M4245" t="n">
        <v>1363.829956054688</v>
      </c>
    </row>
    <row r="4246">
      <c r="A4246" t="inlineStr">
        <is>
          <t>1997-01-27</t>
        </is>
      </c>
      <c r="B4246" t="n">
        <v>6.657000064849854</v>
      </c>
      <c r="C4246" t="n">
        <v>6.11</v>
      </c>
      <c r="D4246" t="n">
        <v>22.56</v>
      </c>
      <c r="E4246" t="n">
        <v>23.85</v>
      </c>
      <c r="H4246" t="n">
        <v>92.76999664306641</v>
      </c>
      <c r="J4246" t="n">
        <v>119.5299987792969</v>
      </c>
      <c r="K4246" t="n">
        <v>20.15999984741211</v>
      </c>
      <c r="L4246" t="n">
        <v>765.02001953125</v>
      </c>
      <c r="M4246" t="n">
        <v>1352.81005859375</v>
      </c>
    </row>
    <row r="4247">
      <c r="A4247" t="inlineStr">
        <is>
          <t>1997-01-28</t>
        </is>
      </c>
      <c r="B4247" t="n">
        <v>6.622000217437744</v>
      </c>
      <c r="C4247" t="n">
        <v>6.04</v>
      </c>
      <c r="D4247" t="n">
        <v>22.62</v>
      </c>
      <c r="E4247" t="n">
        <v>23.9</v>
      </c>
      <c r="H4247" t="n">
        <v>93.16000366210938</v>
      </c>
      <c r="J4247" t="n">
        <v>121</v>
      </c>
      <c r="K4247" t="n">
        <v>20.73999977111816</v>
      </c>
      <c r="L4247" t="n">
        <v>765.02001953125</v>
      </c>
      <c r="M4247" t="n">
        <v>1354.369995117188</v>
      </c>
    </row>
    <row r="4248">
      <c r="A4248" t="inlineStr">
        <is>
          <t>1997-01-29</t>
        </is>
      </c>
      <c r="B4248" t="n">
        <v>6.604000091552734</v>
      </c>
      <c r="C4248" t="n">
        <v>6.04</v>
      </c>
      <c r="D4248" t="n">
        <v>23.01</v>
      </c>
      <c r="E4248" t="n">
        <v>24.5</v>
      </c>
      <c r="H4248" t="n">
        <v>93.01999664306641</v>
      </c>
      <c r="K4248" t="n">
        <v>20.22999954223633</v>
      </c>
      <c r="L4248" t="n">
        <v>772.5</v>
      </c>
      <c r="M4248" t="n">
        <v>1355.170043945312</v>
      </c>
    </row>
    <row r="4249">
      <c r="A4249" t="inlineStr">
        <is>
          <t>1997-01-30</t>
        </is>
      </c>
      <c r="B4249" t="n">
        <v>6.581999778747559</v>
      </c>
      <c r="C4249" t="n">
        <v>6.01</v>
      </c>
      <c r="D4249" t="n">
        <v>23.43</v>
      </c>
      <c r="E4249" t="n">
        <v>24.8</v>
      </c>
      <c r="H4249" t="n">
        <v>92.83000183105469</v>
      </c>
      <c r="J4249" t="n">
        <v>121.75</v>
      </c>
      <c r="K4249" t="n">
        <v>19.46999931335449</v>
      </c>
      <c r="L4249" t="n">
        <v>784.1699829101562</v>
      </c>
      <c r="M4249" t="n">
        <v>1371.02001953125</v>
      </c>
    </row>
    <row r="4250">
      <c r="A4250" t="inlineStr">
        <is>
          <t>1997-01-31</t>
        </is>
      </c>
      <c r="B4250" t="n">
        <v>6.502999782562256</v>
      </c>
      <c r="C4250" t="n">
        <v>5.94</v>
      </c>
      <c r="D4250" t="n">
        <v>23.28</v>
      </c>
      <c r="E4250" t="n">
        <v>24.15</v>
      </c>
      <c r="H4250" t="n">
        <v>93.04000091552734</v>
      </c>
      <c r="J4250" t="n">
        <v>121.25</v>
      </c>
      <c r="K4250" t="n">
        <v>19.46999931335449</v>
      </c>
      <c r="L4250" t="n">
        <v>786.1599731445312</v>
      </c>
      <c r="M4250" t="n">
        <v>1379.849975585938</v>
      </c>
      <c r="O4250" t="n">
        <v>159.4</v>
      </c>
      <c r="P4250" t="n">
        <v>70.005</v>
      </c>
      <c r="Q4250" t="n">
        <v>129.7</v>
      </c>
      <c r="R4250" t="n">
        <v>121356</v>
      </c>
      <c r="T4250" t="n">
        <v>28.333</v>
      </c>
    </row>
    <row r="4251">
      <c r="A4251" t="inlineStr">
        <is>
          <t>1997-02-03</t>
        </is>
      </c>
      <c r="B4251" t="n">
        <v>6.436999797821045</v>
      </c>
      <c r="C4251" t="n">
        <v>5.89</v>
      </c>
      <c r="D4251" t="n">
        <v>22.91</v>
      </c>
      <c r="E4251" t="n">
        <v>24.2</v>
      </c>
      <c r="H4251" t="n">
        <v>93.08999633789062</v>
      </c>
      <c r="J4251" t="n">
        <v>121.6500015258789</v>
      </c>
      <c r="K4251" t="n">
        <v>19.57999992370605</v>
      </c>
      <c r="L4251" t="n">
        <v>786.72998046875</v>
      </c>
      <c r="M4251" t="n">
        <v>1376.050048828125</v>
      </c>
    </row>
    <row r="4252">
      <c r="A4252" t="inlineStr">
        <is>
          <t>1997-02-04</t>
        </is>
      </c>
      <c r="B4252" t="n">
        <v>6.427999973297119</v>
      </c>
      <c r="C4252" t="n">
        <v>5.88</v>
      </c>
      <c r="D4252" t="n">
        <v>22.65</v>
      </c>
      <c r="E4252" t="n">
        <v>24</v>
      </c>
      <c r="H4252" t="n">
        <v>93.23999786376953</v>
      </c>
      <c r="J4252" t="n">
        <v>122.4599990844727</v>
      </c>
      <c r="K4252" t="n">
        <v>19.43000030517578</v>
      </c>
      <c r="L4252" t="n">
        <v>789.260009765625</v>
      </c>
      <c r="M4252" t="n">
        <v>1373.75</v>
      </c>
    </row>
    <row r="4253">
      <c r="A4253" t="inlineStr">
        <is>
          <t>1997-02-05</t>
        </is>
      </c>
      <c r="B4253" t="n">
        <v>6.436999797821045</v>
      </c>
      <c r="C4253" t="n">
        <v>5.91</v>
      </c>
      <c r="D4253" t="n">
        <v>22.69</v>
      </c>
      <c r="E4253" t="n">
        <v>23.9</v>
      </c>
      <c r="H4253" t="n">
        <v>93.31999969482422</v>
      </c>
      <c r="J4253" t="n">
        <v>123.4899978637695</v>
      </c>
      <c r="K4253" t="n">
        <v>21.05999946594238</v>
      </c>
      <c r="L4253" t="n">
        <v>778.280029296875</v>
      </c>
      <c r="M4253" t="n">
        <v>1348.43994140625</v>
      </c>
    </row>
    <row r="4254">
      <c r="A4254" t="inlineStr">
        <is>
          <t>1997-02-06</t>
        </is>
      </c>
      <c r="B4254" t="n">
        <v>6.453999996185303</v>
      </c>
      <c r="C4254" t="n">
        <v>5.91</v>
      </c>
      <c r="D4254" t="n">
        <v>21.86</v>
      </c>
      <c r="E4254" t="n">
        <v>23.05</v>
      </c>
      <c r="H4254" t="n">
        <v>93.47000122070312</v>
      </c>
      <c r="J4254" t="n">
        <v>123.8000030517578</v>
      </c>
      <c r="K4254" t="n">
        <v>20.15999984741211</v>
      </c>
      <c r="L4254" t="n">
        <v>780.1500244140625</v>
      </c>
      <c r="M4254" t="n">
        <v>1346.400024414062</v>
      </c>
    </row>
    <row r="4255">
      <c r="A4255" t="inlineStr">
        <is>
          <t>1997-02-07</t>
        </is>
      </c>
      <c r="B4255" t="n">
        <v>6.39300012588501</v>
      </c>
      <c r="C4255" t="n">
        <v>5.86</v>
      </c>
      <c r="E4255" t="n">
        <v>22.3</v>
      </c>
      <c r="H4255" t="n">
        <v>93.68000030517578</v>
      </c>
      <c r="J4255" t="n">
        <v>123.1500015258789</v>
      </c>
      <c r="K4255" t="n">
        <v>18.89999961853027</v>
      </c>
      <c r="L4255" t="n">
        <v>789.5599975585938</v>
      </c>
      <c r="M4255" t="n">
        <v>1357.7099609375</v>
      </c>
    </row>
    <row r="4256">
      <c r="A4256" t="inlineStr">
        <is>
          <t>1997-02-10</t>
        </is>
      </c>
      <c r="B4256" t="n">
        <v>6.39799976348877</v>
      </c>
      <c r="C4256" t="n">
        <v>5.87</v>
      </c>
      <c r="D4256" t="n">
        <v>20.73</v>
      </c>
      <c r="E4256" t="n">
        <v>22.45</v>
      </c>
      <c r="H4256" t="n">
        <v>93.51999664306641</v>
      </c>
      <c r="J4256" t="n">
        <v>122.7600021362305</v>
      </c>
      <c r="K4256" t="n">
        <v>20.64999961853027</v>
      </c>
      <c r="L4256" t="n">
        <v>785.4299926757812</v>
      </c>
      <c r="M4256" t="n">
        <v>1335.339965820312</v>
      </c>
    </row>
    <row r="4257">
      <c r="A4257" t="inlineStr">
        <is>
          <t>1997-02-11</t>
        </is>
      </c>
      <c r="B4257" t="n">
        <v>6.401999950408936</v>
      </c>
      <c r="C4257" t="n">
        <v>5.88</v>
      </c>
      <c r="D4257" t="n">
        <v>21.25</v>
      </c>
      <c r="E4257" t="n">
        <v>22.35</v>
      </c>
      <c r="H4257" t="n">
        <v>94.25</v>
      </c>
      <c r="J4257" t="n">
        <v>123.2799987792969</v>
      </c>
      <c r="K4257" t="n">
        <v>19.96999931335449</v>
      </c>
      <c r="L4257" t="n">
        <v>789.5900268554688</v>
      </c>
      <c r="M4257" t="n">
        <v>1331.510009765625</v>
      </c>
    </row>
    <row r="4258">
      <c r="A4258" t="inlineStr">
        <is>
          <t>1997-02-12</t>
        </is>
      </c>
      <c r="B4258" t="n">
        <v>6.414999961853027</v>
      </c>
      <c r="C4258" t="n">
        <v>5.9</v>
      </c>
      <c r="D4258" t="n">
        <v>21.15</v>
      </c>
      <c r="E4258" t="n">
        <v>21.75</v>
      </c>
      <c r="H4258" t="n">
        <v>94.70999908447266</v>
      </c>
      <c r="K4258" t="n">
        <v>19.47999954223633</v>
      </c>
      <c r="L4258" t="n">
        <v>802.77001953125</v>
      </c>
      <c r="M4258" t="n">
        <v>1358.9599609375</v>
      </c>
    </row>
    <row r="4259">
      <c r="A4259" t="inlineStr">
        <is>
          <t>1997-02-13</t>
        </is>
      </c>
      <c r="B4259" t="n">
        <v>6.309999942779541</v>
      </c>
      <c r="C4259" t="n">
        <v>5.83</v>
      </c>
      <c r="D4259" t="n">
        <v>20.47</v>
      </c>
      <c r="E4259" t="n">
        <v>22.1</v>
      </c>
      <c r="H4259" t="n">
        <v>94.80000305175781</v>
      </c>
      <c r="J4259" t="n">
        <v>124.2300033569336</v>
      </c>
      <c r="K4259" t="n">
        <v>19.22999954223633</v>
      </c>
      <c r="L4259" t="n">
        <v>811.8200073242188</v>
      </c>
      <c r="M4259" t="n">
        <v>1370.81005859375</v>
      </c>
    </row>
    <row r="4260">
      <c r="A4260" t="inlineStr">
        <is>
          <t>1997-02-14</t>
        </is>
      </c>
      <c r="B4260" t="n">
        <v>6.263000011444092</v>
      </c>
      <c r="C4260" t="n">
        <v>5.79</v>
      </c>
      <c r="D4260" t="n">
        <v>20.56</v>
      </c>
      <c r="E4260" t="n">
        <v>22.4</v>
      </c>
      <c r="H4260" t="n">
        <v>94.91000366210938</v>
      </c>
      <c r="J4260" t="n">
        <v>124.25</v>
      </c>
      <c r="K4260" t="n">
        <v>19.18000030517578</v>
      </c>
      <c r="L4260" t="n">
        <v>808.47998046875</v>
      </c>
      <c r="M4260" t="n">
        <v>1367.18994140625</v>
      </c>
    </row>
    <row r="4261">
      <c r="A4261" t="inlineStr">
        <is>
          <t>1997-02-17</t>
        </is>
      </c>
      <c r="D4261" t="n">
        <v>20.48</v>
      </c>
      <c r="H4261" t="n">
        <v>95.23999786376953</v>
      </c>
      <c r="J4261" t="n">
        <v>124.5500030517578</v>
      </c>
    </row>
    <row r="4262">
      <c r="A4262" t="inlineStr">
        <is>
          <t>1997-02-18</t>
        </is>
      </c>
      <c r="B4262" t="n">
        <v>6.267000198364258</v>
      </c>
      <c r="C4262" t="n">
        <v>5.8</v>
      </c>
      <c r="D4262" t="n">
        <v>20.56</v>
      </c>
      <c r="E4262" t="n">
        <v>22.5</v>
      </c>
      <c r="H4262" t="n">
        <v>95.08999633789062</v>
      </c>
      <c r="J4262" t="n">
        <v>124</v>
      </c>
      <c r="K4262" t="n">
        <v>19.70000076293945</v>
      </c>
      <c r="L4262" t="n">
        <v>816.2899780273438</v>
      </c>
      <c r="M4262" t="n">
        <v>1365.7900390625</v>
      </c>
    </row>
    <row r="4263">
      <c r="A4263" t="inlineStr">
        <is>
          <t>1997-02-19</t>
        </is>
      </c>
      <c r="B4263" t="n">
        <v>6.283999919891357</v>
      </c>
      <c r="C4263" t="n">
        <v>5.82</v>
      </c>
      <c r="D4263" t="n">
        <v>20.98</v>
      </c>
      <c r="E4263" t="n">
        <v>22.65</v>
      </c>
      <c r="H4263" t="n">
        <v>95.52999877929688</v>
      </c>
      <c r="J4263" t="n">
        <v>124.5100021362305</v>
      </c>
      <c r="K4263" t="n">
        <v>20.61000061035156</v>
      </c>
      <c r="L4263" t="n">
        <v>812.489990234375</v>
      </c>
      <c r="M4263" t="n">
        <v>1365.579956054688</v>
      </c>
    </row>
    <row r="4264">
      <c r="A4264" t="inlineStr">
        <is>
          <t>1997-02-20</t>
        </is>
      </c>
      <c r="B4264" t="n">
        <v>6.340000152587891</v>
      </c>
      <c r="C4264" t="n">
        <v>5.85</v>
      </c>
      <c r="D4264" t="n">
        <v>20.57</v>
      </c>
      <c r="E4264" t="n">
        <v>21.95</v>
      </c>
      <c r="H4264" t="n">
        <v>94.91000366210938</v>
      </c>
      <c r="K4264" t="n">
        <v>21.40999984741211</v>
      </c>
      <c r="L4264" t="n">
        <v>802.7999877929688</v>
      </c>
      <c r="M4264" t="n">
        <v>1347.400024414062</v>
      </c>
    </row>
    <row r="4265">
      <c r="A4265" t="inlineStr">
        <is>
          <t>1997-02-21</t>
        </is>
      </c>
      <c r="B4265" t="n">
        <v>6.348000049591064</v>
      </c>
      <c r="C4265" t="n">
        <v>5.85</v>
      </c>
      <c r="D4265" t="n">
        <v>20.13</v>
      </c>
      <c r="E4265" t="n">
        <v>21.6</v>
      </c>
      <c r="H4265" t="n">
        <v>95.04000091552734</v>
      </c>
      <c r="J4265" t="n">
        <v>123.1999969482422</v>
      </c>
      <c r="K4265" t="n">
        <v>20.54999923706055</v>
      </c>
      <c r="L4265" t="n">
        <v>801.77001953125</v>
      </c>
      <c r="M4265" t="n">
        <v>1334.319946289062</v>
      </c>
    </row>
    <row r="4266">
      <c r="A4266" t="inlineStr">
        <is>
          <t>1997-02-24</t>
        </is>
      </c>
      <c r="B4266" t="n">
        <v>6.377999782562256</v>
      </c>
      <c r="C4266" t="n">
        <v>5.89</v>
      </c>
      <c r="D4266" t="n">
        <v>19.87</v>
      </c>
      <c r="E4266" t="n">
        <v>21</v>
      </c>
      <c r="H4266" t="n">
        <v>94.29000091552734</v>
      </c>
      <c r="K4266" t="n">
        <v>19.84000015258789</v>
      </c>
      <c r="L4266" t="n">
        <v>810.280029296875</v>
      </c>
      <c r="M4266" t="n">
        <v>1345.079956054688</v>
      </c>
    </row>
    <row r="4267">
      <c r="A4267" t="inlineStr">
        <is>
          <t>1997-02-25</t>
        </is>
      </c>
      <c r="B4267" t="n">
        <v>6.382999897003174</v>
      </c>
      <c r="C4267" t="n">
        <v>5.9</v>
      </c>
      <c r="D4267" t="n">
        <v>20.08</v>
      </c>
      <c r="E4267" t="n">
        <v>20.95</v>
      </c>
      <c r="H4267" t="n">
        <v>94.26000213623047</v>
      </c>
      <c r="J4267" t="n">
        <v>121.4000015258789</v>
      </c>
      <c r="K4267" t="n">
        <v>19.97999954223633</v>
      </c>
      <c r="L4267" t="n">
        <v>812.030029296875</v>
      </c>
      <c r="M4267" t="n">
        <v>1347.68994140625</v>
      </c>
    </row>
    <row r="4268">
      <c r="A4268" t="inlineStr">
        <is>
          <t>1997-02-26</t>
        </is>
      </c>
      <c r="B4268" t="n">
        <v>6.552000045776367</v>
      </c>
      <c r="C4268" t="n">
        <v>6.06</v>
      </c>
      <c r="D4268" t="n">
        <v>19.82</v>
      </c>
      <c r="E4268" t="n">
        <v>21.1</v>
      </c>
      <c r="H4268" t="n">
        <v>94.94000244140625</v>
      </c>
      <c r="J4268" t="n">
        <v>122.1500015258789</v>
      </c>
      <c r="K4268" t="n">
        <v>20.73999977111816</v>
      </c>
      <c r="L4268" t="n">
        <v>805.6799926757812</v>
      </c>
      <c r="M4268" t="n">
        <v>1340.550048828125</v>
      </c>
    </row>
    <row r="4269">
      <c r="A4269" t="inlineStr">
        <is>
          <t>1997-02-27</t>
        </is>
      </c>
      <c r="B4269" t="n">
        <v>6.560999870300293</v>
      </c>
      <c r="C4269" t="n">
        <v>6.09</v>
      </c>
      <c r="D4269" t="n">
        <v>19.96</v>
      </c>
      <c r="E4269" t="n">
        <v>20.8</v>
      </c>
      <c r="H4269" t="n">
        <v>94.87000274658203</v>
      </c>
      <c r="K4269" t="n">
        <v>21.07999992370605</v>
      </c>
      <c r="L4269" t="n">
        <v>795.0700073242188</v>
      </c>
      <c r="M4269" t="n">
        <v>1312.660034179688</v>
      </c>
    </row>
    <row r="4270">
      <c r="A4270" t="inlineStr">
        <is>
          <t>1997-02-28</t>
        </is>
      </c>
      <c r="B4270" t="n">
        <v>6.534999847412109</v>
      </c>
      <c r="C4270" t="n">
        <v>6.09</v>
      </c>
      <c r="D4270" t="n">
        <v>19.44</v>
      </c>
      <c r="E4270" t="n">
        <v>20.3</v>
      </c>
      <c r="H4270" t="n">
        <v>94.88999938964844</v>
      </c>
      <c r="J4270" t="n">
        <v>120.3000030517578</v>
      </c>
      <c r="K4270" t="n">
        <v>21.10000038146973</v>
      </c>
      <c r="L4270" t="n">
        <v>790.8200073242188</v>
      </c>
      <c r="M4270" t="n">
        <v>1309</v>
      </c>
      <c r="O4270" t="n">
        <v>159.7</v>
      </c>
      <c r="P4270" t="n">
        <v>70.151</v>
      </c>
      <c r="Q4270" t="n">
        <v>128.5</v>
      </c>
      <c r="R4270" t="n">
        <v>121673</v>
      </c>
      <c r="T4270" t="n">
        <v>29.266</v>
      </c>
    </row>
    <row r="4271">
      <c r="A4271" t="inlineStr">
        <is>
          <t>1997-03-03</t>
        </is>
      </c>
      <c r="B4271" t="n">
        <v>6.557000160217285</v>
      </c>
      <c r="C4271" t="n">
        <v>6.11</v>
      </c>
      <c r="D4271" t="n">
        <v>19.1</v>
      </c>
      <c r="E4271" t="n">
        <v>20.25</v>
      </c>
      <c r="H4271" t="n">
        <v>95.38999938964844</v>
      </c>
      <c r="J4271" t="n">
        <v>121.3099975585938</v>
      </c>
      <c r="K4271" t="n">
        <v>20.88999938964844</v>
      </c>
      <c r="L4271" t="n">
        <v>795.3099975585938</v>
      </c>
      <c r="M4271" t="n">
        <v>1311.180053710938</v>
      </c>
    </row>
    <row r="4272">
      <c r="A4272" t="inlineStr">
        <is>
          <t>1997-03-04</t>
        </is>
      </c>
      <c r="B4272" t="n">
        <v>6.583000183105469</v>
      </c>
      <c r="C4272" t="n">
        <v>6.11</v>
      </c>
      <c r="D4272" t="n">
        <v>19.4</v>
      </c>
      <c r="E4272" t="n">
        <v>20.75</v>
      </c>
      <c r="H4272" t="n">
        <v>96.08000183105469</v>
      </c>
      <c r="J4272" t="n">
        <v>122.0800018310547</v>
      </c>
      <c r="K4272" t="n">
        <v>20.6200008392334</v>
      </c>
      <c r="L4272" t="n">
        <v>790.9500122070312</v>
      </c>
      <c r="M4272" t="n">
        <v>1317.369995117188</v>
      </c>
    </row>
    <row r="4273">
      <c r="A4273" t="inlineStr">
        <is>
          <t>1997-03-05</t>
        </is>
      </c>
      <c r="B4273" t="n">
        <v>6.578999996185303</v>
      </c>
      <c r="C4273" t="n">
        <v>6.13</v>
      </c>
      <c r="D4273" t="n">
        <v>19.38</v>
      </c>
      <c r="E4273" t="n">
        <v>20.5</v>
      </c>
      <c r="H4273" t="n">
        <v>95.91999816894531</v>
      </c>
      <c r="J4273" t="n">
        <v>121.1999969482422</v>
      </c>
      <c r="K4273" t="n">
        <v>19.48999977111816</v>
      </c>
      <c r="L4273" t="n">
        <v>801.989990234375</v>
      </c>
      <c r="M4273" t="n">
        <v>1329.089965820312</v>
      </c>
    </row>
    <row r="4274">
      <c r="A4274" t="inlineStr">
        <is>
          <t>1997-03-06</t>
        </is>
      </c>
      <c r="B4274" t="n">
        <v>6.605000019073486</v>
      </c>
      <c r="C4274" t="n">
        <v>6.15</v>
      </c>
      <c r="D4274" t="n">
        <v>19.55</v>
      </c>
      <c r="E4274" t="n">
        <v>21</v>
      </c>
      <c r="H4274" t="n">
        <v>95.90000152587891</v>
      </c>
      <c r="J4274" t="n">
        <v>121.0299987792969</v>
      </c>
      <c r="K4274" t="n">
        <v>20.47999954223633</v>
      </c>
      <c r="L4274" t="n">
        <v>798.5599975585938</v>
      </c>
      <c r="M4274" t="n">
        <v>1315.430053710938</v>
      </c>
    </row>
    <row r="4275">
      <c r="A4275" t="inlineStr">
        <is>
          <t>1997-03-07</t>
        </is>
      </c>
      <c r="B4275" t="n">
        <v>6.552000045776367</v>
      </c>
      <c r="C4275" t="n">
        <v>6.1</v>
      </c>
      <c r="E4275" t="n">
        <v>21.35</v>
      </c>
      <c r="H4275" t="n">
        <v>96.12000274658203</v>
      </c>
      <c r="J4275" t="n">
        <v>122</v>
      </c>
      <c r="K4275" t="n">
        <v>19.31999969482422</v>
      </c>
      <c r="L4275" t="n">
        <v>804.969970703125</v>
      </c>
      <c r="M4275" t="n">
        <v>1311.800048828125</v>
      </c>
    </row>
    <row r="4276">
      <c r="A4276" t="inlineStr">
        <is>
          <t>1997-03-10</t>
        </is>
      </c>
      <c r="B4276" t="n">
        <v>6.547999858856201</v>
      </c>
      <c r="C4276" t="n">
        <v>6.1</v>
      </c>
      <c r="D4276" t="n">
        <v>19.21</v>
      </c>
      <c r="E4276" t="n">
        <v>20.5</v>
      </c>
      <c r="H4276" t="n">
        <v>95.58000183105469</v>
      </c>
      <c r="J4276" t="n">
        <v>121.620002746582</v>
      </c>
      <c r="K4276" t="n">
        <v>19</v>
      </c>
      <c r="L4276" t="n">
        <v>813.6500244140625</v>
      </c>
      <c r="M4276" t="n">
        <v>1322.719970703125</v>
      </c>
    </row>
    <row r="4277">
      <c r="A4277" t="inlineStr">
        <is>
          <t>1997-03-11</t>
        </is>
      </c>
      <c r="B4277" t="n">
        <v>6.557000160217285</v>
      </c>
      <c r="C4277" t="n">
        <v>6.09</v>
      </c>
      <c r="D4277" t="n">
        <v>18.57</v>
      </c>
      <c r="E4277" t="n">
        <v>20.15</v>
      </c>
      <c r="H4277" t="n">
        <v>95.66999816894531</v>
      </c>
      <c r="J4277" t="n">
        <v>121.8499984741211</v>
      </c>
      <c r="K4277" t="n">
        <v>19.25</v>
      </c>
      <c r="L4277" t="n">
        <v>811.3400268554688</v>
      </c>
      <c r="M4277" t="n">
        <v>1316.760009765625</v>
      </c>
    </row>
    <row r="4278">
      <c r="A4278" t="inlineStr">
        <is>
          <t>1997-03-12</t>
        </is>
      </c>
      <c r="B4278" t="n">
        <v>6.583000183105469</v>
      </c>
      <c r="C4278" t="n">
        <v>6.12</v>
      </c>
      <c r="D4278" t="n">
        <v>18.98</v>
      </c>
      <c r="E4278" t="n">
        <v>20.6</v>
      </c>
      <c r="H4278" t="n">
        <v>95.41999816894531</v>
      </c>
      <c r="J4278" t="n">
        <v>122.2699966430664</v>
      </c>
      <c r="K4278" t="n">
        <v>19.61000061035156</v>
      </c>
      <c r="L4278" t="n">
        <v>804.260009765625</v>
      </c>
      <c r="M4278" t="n">
        <v>1304.130004882812</v>
      </c>
    </row>
    <row r="4279">
      <c r="A4279" t="inlineStr">
        <is>
          <t>1997-03-13</t>
        </is>
      </c>
      <c r="B4279" t="n">
        <v>6.711999893188477</v>
      </c>
      <c r="C4279" t="n">
        <v>6.21</v>
      </c>
      <c r="D4279" t="n">
        <v>19.3</v>
      </c>
      <c r="E4279" t="n">
        <v>20.65</v>
      </c>
      <c r="H4279" t="n">
        <v>96.01999664306641</v>
      </c>
      <c r="J4279" t="n">
        <v>123.4300003051758</v>
      </c>
      <c r="K4279" t="n">
        <v>19.79000091552734</v>
      </c>
      <c r="L4279" t="n">
        <v>789.5599975585938</v>
      </c>
      <c r="M4279" t="n">
        <v>1293.280029296875</v>
      </c>
    </row>
    <row r="4280">
      <c r="A4280" t="inlineStr">
        <is>
          <t>1997-03-14</t>
        </is>
      </c>
      <c r="B4280" t="n">
        <v>6.684999942779541</v>
      </c>
      <c r="C4280" t="n">
        <v>6.18</v>
      </c>
      <c r="D4280" t="n">
        <v>19.44</v>
      </c>
      <c r="E4280" t="n">
        <v>21.3</v>
      </c>
      <c r="H4280" t="n">
        <v>95.58000183105469</v>
      </c>
      <c r="J4280" t="n">
        <v>123.4199981689453</v>
      </c>
      <c r="K4280" t="n">
        <v>19.80999946594238</v>
      </c>
      <c r="L4280" t="n">
        <v>793.1699829101562</v>
      </c>
      <c r="M4280" t="n">
        <v>1292.969970703125</v>
      </c>
    </row>
    <row r="4281">
      <c r="A4281" t="inlineStr">
        <is>
          <t>1997-03-17</t>
        </is>
      </c>
      <c r="B4281" t="n">
        <v>6.698999881744385</v>
      </c>
      <c r="C4281" t="n">
        <v>6.22</v>
      </c>
      <c r="D4281" t="n">
        <v>18.98</v>
      </c>
      <c r="E4281" t="n">
        <v>20.9</v>
      </c>
      <c r="H4281" t="n">
        <v>95.68000030517578</v>
      </c>
      <c r="J4281" t="n">
        <v>123.75</v>
      </c>
      <c r="K4281" t="n">
        <v>20.95000076293945</v>
      </c>
      <c r="L4281" t="n">
        <v>795.7100219726562</v>
      </c>
      <c r="M4281" t="n">
        <v>1279.430053710938</v>
      </c>
    </row>
    <row r="4282">
      <c r="A4282" t="inlineStr">
        <is>
          <t>1997-03-18</t>
        </is>
      </c>
      <c r="B4282" t="n">
        <v>6.711999893188477</v>
      </c>
      <c r="C4282" t="n">
        <v>6.22</v>
      </c>
      <c r="D4282" t="n">
        <v>19.54</v>
      </c>
      <c r="E4282" t="n">
        <v>22</v>
      </c>
      <c r="H4282" t="n">
        <v>94.98000335693359</v>
      </c>
      <c r="K4282" t="n">
        <v>21.26000022888184</v>
      </c>
      <c r="L4282" t="n">
        <v>789.6599731445312</v>
      </c>
      <c r="M4282" t="n">
        <v>1269.339965820312</v>
      </c>
    </row>
    <row r="4283">
      <c r="A4283" t="inlineStr">
        <is>
          <t>1997-03-19</t>
        </is>
      </c>
      <c r="B4283" t="n">
        <v>6.72599983215332</v>
      </c>
      <c r="C4283" t="n">
        <v>6.24</v>
      </c>
      <c r="D4283" t="n">
        <v>20</v>
      </c>
      <c r="E4283" t="n">
        <v>22</v>
      </c>
      <c r="H4283" t="n">
        <v>95.19999694824219</v>
      </c>
      <c r="J4283" t="n">
        <v>122.75</v>
      </c>
      <c r="K4283" t="n">
        <v>21.73999977111816</v>
      </c>
      <c r="L4283" t="n">
        <v>785.77001953125</v>
      </c>
      <c r="M4283" t="n">
        <v>1249.2900390625</v>
      </c>
    </row>
    <row r="4284">
      <c r="A4284" t="inlineStr">
        <is>
          <t>1997-03-20</t>
        </is>
      </c>
      <c r="B4284" t="n">
        <v>6.72599983215332</v>
      </c>
      <c r="C4284" t="n">
        <v>6.27</v>
      </c>
      <c r="D4284" t="n">
        <v>19.62</v>
      </c>
      <c r="E4284" t="n">
        <v>22</v>
      </c>
      <c r="H4284" t="n">
        <v>95.69999694824219</v>
      </c>
      <c r="J4284" t="n">
        <v>123.7200012207031</v>
      </c>
      <c r="K4284" t="n">
        <v>21.21999931335449</v>
      </c>
      <c r="L4284" t="n">
        <v>782.6500244140625</v>
      </c>
      <c r="M4284" t="n">
        <v>1259.260009765625</v>
      </c>
    </row>
    <row r="4285">
      <c r="A4285" t="inlineStr">
        <is>
          <t>1997-03-21</t>
        </is>
      </c>
      <c r="B4285" t="n">
        <v>6.730000019073486</v>
      </c>
      <c r="C4285" t="n">
        <v>6.29</v>
      </c>
      <c r="D4285" t="n">
        <v>19.39</v>
      </c>
      <c r="E4285" t="n">
        <v>21.7</v>
      </c>
      <c r="H4285" t="n">
        <v>95.27999877929688</v>
      </c>
      <c r="J4285" t="n">
        <v>122.6699981689453</v>
      </c>
      <c r="K4285" t="n">
        <v>19.69000053405762</v>
      </c>
      <c r="L4285" t="n">
        <v>784.0999755859375</v>
      </c>
      <c r="M4285" t="n">
        <v>1254.069946289062</v>
      </c>
    </row>
    <row r="4286">
      <c r="A4286" t="inlineStr">
        <is>
          <t>1997-03-24</t>
        </is>
      </c>
      <c r="B4286" t="n">
        <v>6.708000183105469</v>
      </c>
      <c r="C4286" t="n">
        <v>6.29</v>
      </c>
      <c r="D4286" t="n">
        <v>18.93</v>
      </c>
      <c r="E4286" t="n">
        <v>21</v>
      </c>
      <c r="H4286" t="n">
        <v>95.25</v>
      </c>
      <c r="J4286" t="n">
        <v>122.9499969482422</v>
      </c>
      <c r="K4286" t="n">
        <v>20.05999946594238</v>
      </c>
      <c r="L4286" t="n">
        <v>790.8900146484375</v>
      </c>
      <c r="M4286" t="n">
        <v>1242.640014648438</v>
      </c>
    </row>
    <row r="4287">
      <c r="A4287" t="inlineStr">
        <is>
          <t>1997-03-25</t>
        </is>
      </c>
      <c r="B4287" t="n">
        <v>6.748000144958496</v>
      </c>
      <c r="C4287" t="n">
        <v>6.33</v>
      </c>
      <c r="D4287" t="n">
        <v>18.77</v>
      </c>
      <c r="E4287" t="n">
        <v>20.95</v>
      </c>
      <c r="H4287" t="n">
        <v>95.48000335693359</v>
      </c>
      <c r="J4287" t="n">
        <v>123.7300033569336</v>
      </c>
      <c r="K4287" t="n">
        <v>19.26000022888184</v>
      </c>
      <c r="L4287" t="n">
        <v>789.0700073242188</v>
      </c>
      <c r="M4287" t="n">
        <v>1248.06005859375</v>
      </c>
    </row>
    <row r="4288">
      <c r="A4288" t="inlineStr">
        <is>
          <t>1997-03-26</t>
        </is>
      </c>
      <c r="B4288" t="n">
        <v>6.783999919891357</v>
      </c>
      <c r="C4288" t="n">
        <v>6.38</v>
      </c>
      <c r="D4288" t="n">
        <v>18.91</v>
      </c>
      <c r="E4288" t="n">
        <v>20.65</v>
      </c>
      <c r="H4288" t="n">
        <v>95.33000183105469</v>
      </c>
      <c r="K4288" t="n">
        <v>18.31999969482422</v>
      </c>
      <c r="L4288" t="n">
        <v>790.5</v>
      </c>
      <c r="M4288" t="n">
        <v>1269.079956054688</v>
      </c>
    </row>
    <row r="4289">
      <c r="A4289" t="inlineStr">
        <is>
          <t>1997-03-27</t>
        </is>
      </c>
      <c r="B4289" t="n">
        <v>6.883999824523926</v>
      </c>
      <c r="C4289" t="n">
        <v>6.45</v>
      </c>
      <c r="D4289" t="n">
        <v>18.53</v>
      </c>
      <c r="E4289" t="n">
        <v>20.7</v>
      </c>
      <c r="H4289" t="n">
        <v>94.69000244140625</v>
      </c>
      <c r="J4289" t="n">
        <v>123.5100021362305</v>
      </c>
      <c r="K4289" t="n">
        <v>20.5</v>
      </c>
      <c r="L4289" t="n">
        <v>773.8800048828125</v>
      </c>
      <c r="M4289" t="n">
        <v>1249.510009765625</v>
      </c>
    </row>
    <row r="4290">
      <c r="A4290" t="inlineStr">
        <is>
          <t>1997-03-28</t>
        </is>
      </c>
      <c r="D4290" t="n">
        <v>18.53</v>
      </c>
      <c r="H4290" t="n">
        <v>94.69000244140625</v>
      </c>
      <c r="J4290" t="n">
        <v>123.629997253418</v>
      </c>
    </row>
    <row r="4291">
      <c r="A4291" t="inlineStr">
        <is>
          <t>1997-03-31</t>
        </is>
      </c>
      <c r="B4291" t="n">
        <v>6.907000064849854</v>
      </c>
      <c r="C4291" t="n">
        <v>6.45</v>
      </c>
      <c r="D4291" t="n">
        <v>18.53</v>
      </c>
      <c r="E4291" t="n">
        <v>20.35</v>
      </c>
      <c r="H4291" t="n">
        <v>94.72000122070312</v>
      </c>
      <c r="J4291" t="n">
        <v>121.9000015258789</v>
      </c>
      <c r="K4291" t="n">
        <v>22.13999938964844</v>
      </c>
      <c r="L4291" t="n">
        <v>757.1199951171875</v>
      </c>
      <c r="M4291" t="n">
        <v>1221.699951171875</v>
      </c>
      <c r="O4291" t="n">
        <v>159.8</v>
      </c>
      <c r="P4291" t="n">
        <v>70.22499999999999</v>
      </c>
      <c r="Q4291" t="n">
        <v>127.3</v>
      </c>
      <c r="R4291" t="n">
        <v>121991</v>
      </c>
      <c r="T4291" t="n">
        <v>28.802</v>
      </c>
    </row>
    <row r="4292">
      <c r="A4292" t="inlineStr">
        <is>
          <t>1997-04-01</t>
        </is>
      </c>
      <c r="B4292" t="n">
        <v>6.880000114440918</v>
      </c>
      <c r="C4292" t="n">
        <v>6.42</v>
      </c>
      <c r="D4292" t="n">
        <v>18.15</v>
      </c>
      <c r="E4292" t="n">
        <v>20.3</v>
      </c>
      <c r="H4292" t="n">
        <v>94.08999633789062</v>
      </c>
      <c r="J4292" t="n">
        <v>123.120002746582</v>
      </c>
      <c r="K4292" t="n">
        <v>20.84000015258789</v>
      </c>
      <c r="L4292" t="n">
        <v>759.6400146484375</v>
      </c>
      <c r="M4292" t="n">
        <v>1216.930053710938</v>
      </c>
    </row>
    <row r="4293">
      <c r="A4293" t="inlineStr">
        <is>
          <t>1997-04-02</t>
        </is>
      </c>
      <c r="B4293" t="n">
        <v>6.861999988555908</v>
      </c>
      <c r="C4293" t="n">
        <v>6.42</v>
      </c>
      <c r="D4293" t="n">
        <v>17.97</v>
      </c>
      <c r="E4293" t="n">
        <v>19.55</v>
      </c>
      <c r="H4293" t="n">
        <v>94.75</v>
      </c>
      <c r="J4293" t="n">
        <v>122.5899963378906</v>
      </c>
      <c r="K4293" t="n">
        <v>21.29999923706055</v>
      </c>
      <c r="L4293" t="n">
        <v>750.1099853515625</v>
      </c>
      <c r="M4293" t="n">
        <v>1201</v>
      </c>
    </row>
    <row r="4294">
      <c r="A4294" t="inlineStr">
        <is>
          <t>1997-04-03</t>
        </is>
      </c>
      <c r="B4294" t="n">
        <v>6.853000164031982</v>
      </c>
      <c r="C4294" t="n">
        <v>6.4</v>
      </c>
      <c r="D4294" t="n">
        <v>17.28</v>
      </c>
      <c r="E4294" t="n">
        <v>19.45</v>
      </c>
      <c r="H4294" t="n">
        <v>94.30000305175781</v>
      </c>
      <c r="J4294" t="n">
        <v>124.25</v>
      </c>
      <c r="K4294" t="n">
        <v>21.19000053405762</v>
      </c>
      <c r="L4294" t="n">
        <v>750.3200073242188</v>
      </c>
      <c r="M4294" t="n">
        <v>1213.760009765625</v>
      </c>
    </row>
    <row r="4295">
      <c r="A4295" t="inlineStr">
        <is>
          <t>1997-04-04</t>
        </is>
      </c>
      <c r="B4295" t="n">
        <v>6.907999992370605</v>
      </c>
      <c r="C4295" t="n">
        <v>6.44</v>
      </c>
      <c r="D4295" t="n">
        <v>17.25</v>
      </c>
      <c r="E4295" t="n">
        <v>19.15</v>
      </c>
      <c r="H4295" t="n">
        <v>95.12000274658203</v>
      </c>
      <c r="J4295" t="n">
        <v>124.25</v>
      </c>
      <c r="K4295" t="n">
        <v>19.22999954223633</v>
      </c>
      <c r="L4295" t="n">
        <v>757.9000244140625</v>
      </c>
      <c r="M4295" t="n">
        <v>1236.72998046875</v>
      </c>
    </row>
    <row r="4296">
      <c r="A4296" t="inlineStr">
        <is>
          <t>1997-04-07</t>
        </is>
      </c>
      <c r="B4296" t="n">
        <v>6.857999801635742</v>
      </c>
      <c r="C4296" t="n">
        <v>6.41</v>
      </c>
      <c r="D4296" t="n">
        <v>16.92</v>
      </c>
      <c r="E4296" t="n">
        <v>19.25</v>
      </c>
      <c r="H4296" t="n">
        <v>96.15000152587891</v>
      </c>
      <c r="J4296" t="n">
        <v>126.3000030517578</v>
      </c>
      <c r="K4296" t="n">
        <v>18.51000022888184</v>
      </c>
      <c r="L4296" t="n">
        <v>762.1300048828125</v>
      </c>
      <c r="M4296" t="n">
        <v>1251.349975585938</v>
      </c>
    </row>
    <row r="4297">
      <c r="A4297" t="inlineStr">
        <is>
          <t>1997-04-08</t>
        </is>
      </c>
      <c r="B4297" t="n">
        <v>6.889999866485596</v>
      </c>
      <c r="C4297" t="n">
        <v>6.44</v>
      </c>
      <c r="D4297" t="n">
        <v>16.98</v>
      </c>
      <c r="E4297" t="n">
        <v>19.35</v>
      </c>
      <c r="H4297" t="n">
        <v>96.34999847412109</v>
      </c>
      <c r="J4297" t="n">
        <v>126.8300018310547</v>
      </c>
      <c r="K4297" t="n">
        <v>18.44000053405762</v>
      </c>
      <c r="L4297" t="n">
        <v>766.1199951171875</v>
      </c>
      <c r="M4297" t="n">
        <v>1257.369995117188</v>
      </c>
    </row>
    <row r="4298">
      <c r="A4298" t="inlineStr">
        <is>
          <t>1997-04-09</t>
        </is>
      </c>
      <c r="B4298" t="n">
        <v>6.889999866485596</v>
      </c>
      <c r="C4298" t="n">
        <v>6.44</v>
      </c>
      <c r="D4298" t="n">
        <v>17.02</v>
      </c>
      <c r="E4298" t="n">
        <v>19.25</v>
      </c>
      <c r="H4298" t="n">
        <v>96.91999816894531</v>
      </c>
      <c r="J4298" t="n">
        <v>125.8099975585938</v>
      </c>
      <c r="K4298" t="n">
        <v>18.55999946594238</v>
      </c>
      <c r="L4298" t="n">
        <v>760.5999755859375</v>
      </c>
      <c r="M4298" t="n">
        <v>1249.430053710938</v>
      </c>
    </row>
    <row r="4299">
      <c r="A4299" t="inlineStr">
        <is>
          <t>1997-04-10</t>
        </is>
      </c>
      <c r="B4299" t="n">
        <v>6.894000053405762</v>
      </c>
      <c r="C4299" t="n">
        <v>6.46</v>
      </c>
      <c r="D4299" t="n">
        <v>17.25</v>
      </c>
      <c r="E4299" t="n">
        <v>19.55</v>
      </c>
      <c r="H4299" t="n">
        <v>96.54000091552734</v>
      </c>
      <c r="J4299" t="n">
        <v>126.0999984741211</v>
      </c>
      <c r="K4299" t="n">
        <v>19.01000022888184</v>
      </c>
      <c r="L4299" t="n">
        <v>758.3400268554688</v>
      </c>
      <c r="M4299" t="n">
        <v>1235.77001953125</v>
      </c>
    </row>
    <row r="4300">
      <c r="A4300" t="inlineStr">
        <is>
          <t>1997-04-11</t>
        </is>
      </c>
      <c r="B4300" t="n">
        <v>6.962999820709229</v>
      </c>
      <c r="C4300" t="n">
        <v>6.53</v>
      </c>
      <c r="D4300" t="n">
        <v>17.54</v>
      </c>
      <c r="E4300" t="n">
        <v>19.5</v>
      </c>
      <c r="H4300" t="n">
        <v>96.56999969482422</v>
      </c>
      <c r="J4300" t="n">
        <v>126.0999984741211</v>
      </c>
      <c r="K4300" t="n">
        <v>19.76000022888184</v>
      </c>
      <c r="L4300" t="n">
        <v>737.6500244140625</v>
      </c>
      <c r="M4300" t="n">
        <v>1206.900024414062</v>
      </c>
    </row>
    <row r="4301">
      <c r="A4301" t="inlineStr">
        <is>
          <t>1997-04-14</t>
        </is>
      </c>
      <c r="B4301" t="n">
        <v>6.964000225067139</v>
      </c>
      <c r="C4301" t="n">
        <v>6.54</v>
      </c>
      <c r="D4301" t="n">
        <v>17.61</v>
      </c>
      <c r="E4301" t="n">
        <v>19.9</v>
      </c>
      <c r="H4301" t="n">
        <v>96.94000244140625</v>
      </c>
      <c r="J4301" t="n">
        <v>126</v>
      </c>
      <c r="K4301" t="n">
        <v>19.09000015258789</v>
      </c>
      <c r="L4301" t="n">
        <v>743.72998046875</v>
      </c>
      <c r="M4301" t="n">
        <v>1216.410034179688</v>
      </c>
    </row>
    <row r="4302">
      <c r="A4302" t="inlineStr">
        <is>
          <t>1997-04-15</t>
        </is>
      </c>
      <c r="B4302" t="n">
        <v>6.868000030517578</v>
      </c>
      <c r="C4302" t="n">
        <v>6.45</v>
      </c>
      <c r="D4302" t="n">
        <v>17.53</v>
      </c>
      <c r="E4302" t="n">
        <v>19.6</v>
      </c>
      <c r="H4302" t="n">
        <v>96.72000122070312</v>
      </c>
      <c r="J4302" t="n">
        <v>125.5899963378906</v>
      </c>
      <c r="K4302" t="n">
        <v>18.25</v>
      </c>
      <c r="L4302" t="n">
        <v>754.719970703125</v>
      </c>
      <c r="M4302" t="n">
        <v>1212.880004882812</v>
      </c>
    </row>
    <row r="4303">
      <c r="A4303" t="inlineStr">
        <is>
          <t>1997-04-16</t>
        </is>
      </c>
      <c r="B4303" t="n">
        <v>6.886000156402588</v>
      </c>
      <c r="C4303" t="n">
        <v>6.49</v>
      </c>
      <c r="D4303" t="n">
        <v>17.24</v>
      </c>
      <c r="E4303" t="n">
        <v>19.35</v>
      </c>
      <c r="H4303" t="n">
        <v>96.84999847412109</v>
      </c>
      <c r="J4303" t="n">
        <v>126</v>
      </c>
      <c r="K4303" t="n">
        <v>17.63999938964844</v>
      </c>
      <c r="L4303" t="n">
        <v>763.530029296875</v>
      </c>
      <c r="M4303" t="n">
        <v>1210.27001953125</v>
      </c>
    </row>
    <row r="4304">
      <c r="A4304" t="inlineStr">
        <is>
          <t>1997-04-17</t>
        </is>
      </c>
      <c r="B4304" t="n">
        <v>6.84499979019165</v>
      </c>
      <c r="C4304" t="n">
        <v>6.44</v>
      </c>
      <c r="D4304" t="n">
        <v>17</v>
      </c>
      <c r="E4304" t="n">
        <v>19.5</v>
      </c>
      <c r="H4304" t="n">
        <v>96.69999694824219</v>
      </c>
      <c r="J4304" t="n">
        <v>125.8000030517578</v>
      </c>
      <c r="K4304" t="n">
        <v>18.70999908447266</v>
      </c>
      <c r="L4304" t="n">
        <v>761.77001953125</v>
      </c>
      <c r="M4304" t="n">
        <v>1217.069946289062</v>
      </c>
    </row>
    <row r="4305">
      <c r="A4305" t="inlineStr">
        <is>
          <t>1997-04-18</t>
        </is>
      </c>
      <c r="B4305" t="n">
        <v>6.822999954223633</v>
      </c>
      <c r="C4305" t="n">
        <v>6.42</v>
      </c>
      <c r="D4305" t="n">
        <v>17.26</v>
      </c>
      <c r="E4305" t="n">
        <v>19.9</v>
      </c>
      <c r="H4305" t="n">
        <v>96.29000091552734</v>
      </c>
      <c r="J4305" t="n">
        <v>125.8000030517578</v>
      </c>
      <c r="K4305" t="n">
        <v>18.75</v>
      </c>
      <c r="L4305" t="n">
        <v>766.3400268554688</v>
      </c>
      <c r="M4305" t="n">
        <v>1222.569946289062</v>
      </c>
    </row>
    <row r="4306">
      <c r="A4306" t="inlineStr">
        <is>
          <t>1997-04-21</t>
        </is>
      </c>
      <c r="B4306" t="n">
        <v>6.859000205993652</v>
      </c>
      <c r="C4306" t="n">
        <v>6.46</v>
      </c>
      <c r="D4306" t="n">
        <v>17.74</v>
      </c>
      <c r="E4306" t="n">
        <v>20.35</v>
      </c>
      <c r="H4306" t="n">
        <v>95.80000305175781</v>
      </c>
      <c r="J4306" t="n">
        <v>126.1500015258789</v>
      </c>
      <c r="K4306" t="n">
        <v>20.10000038146973</v>
      </c>
      <c r="L4306" t="n">
        <v>760.3699951171875</v>
      </c>
      <c r="M4306" t="n">
        <v>1203.949951171875</v>
      </c>
    </row>
    <row r="4307">
      <c r="A4307" t="inlineStr">
        <is>
          <t>1997-04-22</t>
        </is>
      </c>
      <c r="B4307" t="n">
        <v>6.828000068664551</v>
      </c>
      <c r="C4307" t="n">
        <v>6.43</v>
      </c>
      <c r="D4307" t="n">
        <v>17.72</v>
      </c>
      <c r="E4307" t="n">
        <v>19.6</v>
      </c>
      <c r="H4307" t="n">
        <v>96.51999664306641</v>
      </c>
      <c r="J4307" t="n">
        <v>126.0400009155273</v>
      </c>
      <c r="K4307" t="n">
        <v>19.52000045776367</v>
      </c>
      <c r="L4307" t="n">
        <v>774.6099853515625</v>
      </c>
      <c r="M4307" t="n">
        <v>1212.739990234375</v>
      </c>
    </row>
    <row r="4308">
      <c r="A4308" t="inlineStr">
        <is>
          <t>1997-04-23</t>
        </is>
      </c>
      <c r="B4308" t="n">
        <v>6.86899995803833</v>
      </c>
      <c r="C4308" t="n">
        <v>6.47</v>
      </c>
      <c r="D4308" t="n">
        <v>17.46</v>
      </c>
      <c r="E4308" t="n">
        <v>19.65</v>
      </c>
      <c r="H4308" t="n">
        <v>96.44000244140625</v>
      </c>
      <c r="J4308" t="n">
        <v>126.0699996948242</v>
      </c>
      <c r="K4308" t="n">
        <v>20.47999954223633</v>
      </c>
      <c r="L4308" t="n">
        <v>773.6400146484375</v>
      </c>
      <c r="M4308" t="n">
        <v>1227.140014648438</v>
      </c>
    </row>
    <row r="4309">
      <c r="A4309" t="inlineStr">
        <is>
          <t>1997-04-24</t>
        </is>
      </c>
      <c r="B4309" t="n">
        <v>6.909999847412109</v>
      </c>
      <c r="C4309" t="n">
        <v>6.52</v>
      </c>
      <c r="D4309" t="n">
        <v>17.8</v>
      </c>
      <c r="E4309" t="n">
        <v>19.85</v>
      </c>
      <c r="H4309" t="n">
        <v>96.5</v>
      </c>
      <c r="J4309" t="n">
        <v>126.25</v>
      </c>
      <c r="K4309" t="n">
        <v>20.82999992370605</v>
      </c>
      <c r="L4309" t="n">
        <v>771.1799926757812</v>
      </c>
      <c r="M4309" t="n">
        <v>1228.099975585938</v>
      </c>
    </row>
    <row r="4310">
      <c r="A4310" t="inlineStr">
        <is>
          <t>1997-04-25</t>
        </is>
      </c>
      <c r="B4310" t="n">
        <v>6.927999973297119</v>
      </c>
      <c r="C4310" t="n">
        <v>6.54</v>
      </c>
      <c r="D4310" t="n">
        <v>18.07</v>
      </c>
      <c r="E4310" t="n">
        <v>19.8</v>
      </c>
      <c r="H4310" t="n">
        <v>97.04000091552734</v>
      </c>
      <c r="J4310" t="n">
        <v>126.25</v>
      </c>
      <c r="K4310" t="n">
        <v>21.14999961853027</v>
      </c>
      <c r="L4310" t="n">
        <v>765.3699951171875</v>
      </c>
      <c r="M4310" t="n">
        <v>1209.2900390625</v>
      </c>
    </row>
    <row r="4311">
      <c r="A4311" t="inlineStr">
        <is>
          <t>1997-04-28</t>
        </is>
      </c>
      <c r="B4311" t="n">
        <v>6.901000022888184</v>
      </c>
      <c r="C4311" t="n">
        <v>6.51</v>
      </c>
      <c r="D4311" t="n">
        <v>17.92</v>
      </c>
      <c r="E4311" t="n">
        <v>19.85</v>
      </c>
      <c r="H4311" t="n">
        <v>97.30999755859375</v>
      </c>
      <c r="J4311" t="n">
        <v>126.8399963378906</v>
      </c>
      <c r="K4311" t="n">
        <v>21.34000015258789</v>
      </c>
      <c r="L4311" t="n">
        <v>772.9600219726562</v>
      </c>
      <c r="M4311" t="n">
        <v>1217.030029296875</v>
      </c>
    </row>
    <row r="4312">
      <c r="A4312" t="inlineStr">
        <is>
          <t>1997-04-29</t>
        </is>
      </c>
      <c r="B4312" t="n">
        <v>6.750999927520752</v>
      </c>
      <c r="C4312" t="n">
        <v>6.34</v>
      </c>
      <c r="D4312" t="n">
        <v>18.27</v>
      </c>
      <c r="E4312" t="n">
        <v>20.4</v>
      </c>
      <c r="H4312" t="n">
        <v>96.91000366210938</v>
      </c>
      <c r="J4312" t="n">
        <v>127.0599975585938</v>
      </c>
      <c r="K4312" t="n">
        <v>19.80999946594238</v>
      </c>
      <c r="L4312" t="n">
        <v>794.0499877929688</v>
      </c>
      <c r="M4312" t="n">
        <v>1242.630004882812</v>
      </c>
    </row>
    <row r="4313">
      <c r="A4313" t="inlineStr">
        <is>
          <t>1997-04-30</t>
        </is>
      </c>
      <c r="B4313" t="n">
        <v>6.702000141143799</v>
      </c>
      <c r="C4313" t="n">
        <v>6.29</v>
      </c>
      <c r="D4313" t="n">
        <v>18.25</v>
      </c>
      <c r="E4313" t="n">
        <v>20.2</v>
      </c>
      <c r="H4313" t="n">
        <v>97.18000030517578</v>
      </c>
      <c r="J4313" t="n">
        <v>126.4499969482422</v>
      </c>
      <c r="K4313" t="n">
        <v>20.05999946594238</v>
      </c>
      <c r="L4313" t="n">
        <v>801.3400268554688</v>
      </c>
      <c r="M4313" t="n">
        <v>1260.760009765625</v>
      </c>
      <c r="O4313" t="n">
        <v>159.9</v>
      </c>
      <c r="P4313" t="n">
        <v>70.294</v>
      </c>
      <c r="Q4313" t="n">
        <v>127</v>
      </c>
      <c r="R4313" t="n">
        <v>122289</v>
      </c>
      <c r="T4313" t="n">
        <v>27.585</v>
      </c>
    </row>
    <row r="4314">
      <c r="A4314" t="inlineStr">
        <is>
          <t>1997-05-01</t>
        </is>
      </c>
      <c r="B4314" t="n">
        <v>6.679999828338623</v>
      </c>
      <c r="C4314" t="n">
        <v>6.27</v>
      </c>
      <c r="D4314" t="n">
        <v>18.24</v>
      </c>
      <c r="E4314" t="n">
        <v>19.9</v>
      </c>
      <c r="H4314" t="n">
        <v>96.80999755859375</v>
      </c>
      <c r="J4314" t="n">
        <v>126.6500015258789</v>
      </c>
      <c r="K4314" t="n">
        <v>19.8700008392334</v>
      </c>
      <c r="L4314" t="n">
        <v>798.530029296875</v>
      </c>
      <c r="M4314" t="n">
        <v>1270.5</v>
      </c>
    </row>
    <row r="4315">
      <c r="A4315" t="inlineStr">
        <is>
          <t>1997-05-02</t>
        </is>
      </c>
      <c r="B4315" t="n">
        <v>6.665999889373779</v>
      </c>
      <c r="C4315" t="n">
        <v>6.26</v>
      </c>
      <c r="D4315" t="n">
        <v>17.7</v>
      </c>
      <c r="E4315" t="n">
        <v>19.6</v>
      </c>
      <c r="H4315" t="n">
        <v>97.04000091552734</v>
      </c>
      <c r="J4315" t="n">
        <v>126.6500015258789</v>
      </c>
      <c r="K4315" t="n">
        <v>17.51000022888184</v>
      </c>
      <c r="L4315" t="n">
        <v>812.969970703125</v>
      </c>
      <c r="M4315" t="n">
        <v>1305.329956054688</v>
      </c>
    </row>
    <row r="4316">
      <c r="A4316" t="inlineStr">
        <is>
          <t>1997-05-05</t>
        </is>
      </c>
      <c r="B4316" t="n">
        <v>6.652999877929688</v>
      </c>
      <c r="C4316" t="n">
        <v>6.28</v>
      </c>
      <c r="D4316" t="n">
        <v>17.72</v>
      </c>
      <c r="E4316" t="n">
        <v>19.6</v>
      </c>
      <c r="H4316" t="n">
        <v>97.16000366210938</v>
      </c>
      <c r="J4316" t="n">
        <v>125.2699966430664</v>
      </c>
      <c r="K4316" t="n">
        <v>20.1299991607666</v>
      </c>
      <c r="L4316" t="n">
        <v>830.2899780273438</v>
      </c>
      <c r="M4316" t="n">
        <v>1339.239990234375</v>
      </c>
    </row>
    <row r="4317">
      <c r="A4317" t="inlineStr">
        <is>
          <t>1997-05-06</t>
        </is>
      </c>
      <c r="B4317" t="n">
        <v>6.64900016784668</v>
      </c>
      <c r="C4317" t="n">
        <v>6.29</v>
      </c>
      <c r="D4317" t="n">
        <v>17.82</v>
      </c>
      <c r="E4317" t="n">
        <v>19.7</v>
      </c>
      <c r="H4317" t="n">
        <v>96.51000213623047</v>
      </c>
      <c r="J4317" t="n">
        <v>125.129997253418</v>
      </c>
      <c r="K4317" t="n">
        <v>20.85000038146973</v>
      </c>
      <c r="L4317" t="n">
        <v>827.760009765625</v>
      </c>
      <c r="M4317" t="n">
        <v>1328.300048828125</v>
      </c>
    </row>
    <row r="4318">
      <c r="A4318" t="inlineStr">
        <is>
          <t>1997-05-07</t>
        </is>
      </c>
      <c r="B4318" t="n">
        <v>6.724999904632568</v>
      </c>
      <c r="C4318" t="n">
        <v>6.36</v>
      </c>
      <c r="D4318" t="n">
        <v>17.84</v>
      </c>
      <c r="E4318" t="n">
        <v>19.6</v>
      </c>
      <c r="H4318" t="n">
        <v>96.51000213623047</v>
      </c>
      <c r="J4318" t="n">
        <v>123.7200012207031</v>
      </c>
      <c r="K4318" t="n">
        <v>21.34000015258789</v>
      </c>
      <c r="L4318" t="n">
        <v>815.6199951171875</v>
      </c>
      <c r="M4318" t="n">
        <v>1322.910034179688</v>
      </c>
    </row>
    <row r="4319">
      <c r="A4319" t="inlineStr">
        <is>
          <t>1997-05-08</t>
        </is>
      </c>
      <c r="B4319" t="n">
        <v>6.706999778747559</v>
      </c>
      <c r="C4319" t="n">
        <v>6.33</v>
      </c>
      <c r="D4319" t="n">
        <v>18.32</v>
      </c>
      <c r="E4319" t="n">
        <v>20.35</v>
      </c>
      <c r="H4319" t="n">
        <v>95.94000244140625</v>
      </c>
      <c r="J4319" t="n">
        <v>120</v>
      </c>
      <c r="K4319" t="n">
        <v>21.26000022888184</v>
      </c>
      <c r="L4319" t="n">
        <v>820.260009765625</v>
      </c>
      <c r="M4319" t="n">
        <v>1330.829956054688</v>
      </c>
    </row>
    <row r="4320">
      <c r="A4320" t="inlineStr">
        <is>
          <t>1997-05-09</t>
        </is>
      </c>
      <c r="B4320" t="n">
        <v>6.651000022888184</v>
      </c>
      <c r="C4320" t="n">
        <v>6.24</v>
      </c>
      <c r="D4320" t="n">
        <v>18.62</v>
      </c>
      <c r="E4320" t="n">
        <v>20.45</v>
      </c>
      <c r="H4320" t="n">
        <v>94.90000152587891</v>
      </c>
      <c r="J4320" t="n">
        <v>120</v>
      </c>
      <c r="K4320" t="n">
        <v>20.11000061035156</v>
      </c>
      <c r="L4320" t="n">
        <v>824.780029296875</v>
      </c>
      <c r="M4320" t="n">
        <v>1335.050048828125</v>
      </c>
    </row>
    <row r="4321">
      <c r="A4321" t="inlineStr">
        <is>
          <t>1997-05-12</t>
        </is>
      </c>
      <c r="B4321" t="n">
        <v>6.633999824523926</v>
      </c>
      <c r="C4321" t="n">
        <v>6.23</v>
      </c>
      <c r="D4321" t="n">
        <v>19.42</v>
      </c>
      <c r="E4321" t="n">
        <v>21.4</v>
      </c>
      <c r="H4321" t="n">
        <v>95.45999908447266</v>
      </c>
      <c r="J4321" t="n">
        <v>118.4000015258789</v>
      </c>
      <c r="K4321" t="n">
        <v>20.25</v>
      </c>
      <c r="L4321" t="n">
        <v>837.6599731445312</v>
      </c>
      <c r="M4321" t="n">
        <v>1344.18994140625</v>
      </c>
    </row>
    <row r="4322">
      <c r="A4322" t="inlineStr">
        <is>
          <t>1997-05-13</t>
        </is>
      </c>
      <c r="B4322" t="n">
        <v>6.698999881744385</v>
      </c>
      <c r="C4322" t="n">
        <v>6.3</v>
      </c>
      <c r="D4322" t="n">
        <v>19.4</v>
      </c>
      <c r="E4322" t="n">
        <v>21.1</v>
      </c>
      <c r="H4322" t="n">
        <v>94.87999725341797</v>
      </c>
      <c r="J4322" t="n">
        <v>116.5999984741211</v>
      </c>
      <c r="K4322" t="n">
        <v>20.80999946594238</v>
      </c>
      <c r="L4322" t="n">
        <v>833.1300048828125</v>
      </c>
      <c r="M4322" t="n">
        <v>1333.589965820312</v>
      </c>
    </row>
    <row r="4323">
      <c r="A4323" t="inlineStr">
        <is>
          <t>1997-05-14</t>
        </is>
      </c>
      <c r="B4323" t="n">
        <v>6.672999858856201</v>
      </c>
      <c r="C4323" t="n">
        <v>6.26</v>
      </c>
      <c r="D4323" t="n">
        <v>19.1</v>
      </c>
      <c r="E4323" t="n">
        <v>21.35</v>
      </c>
      <c r="H4323" t="n">
        <v>94.5</v>
      </c>
      <c r="J4323" t="n">
        <v>115.879997253418</v>
      </c>
      <c r="K4323" t="n">
        <v>21.09000015258789</v>
      </c>
      <c r="L4323" t="n">
        <v>836.0399780273438</v>
      </c>
      <c r="M4323" t="n">
        <v>1335.550048828125</v>
      </c>
    </row>
    <row r="4324">
      <c r="A4324" t="inlineStr">
        <is>
          <t>1997-05-15</t>
        </is>
      </c>
      <c r="B4324" t="n">
        <v>6.65500020980835</v>
      </c>
      <c r="C4324" t="n">
        <v>6.25</v>
      </c>
      <c r="D4324" t="n">
        <v>19.4</v>
      </c>
      <c r="E4324" t="n">
        <v>21.3</v>
      </c>
      <c r="H4324" t="n">
        <v>94.37999725341797</v>
      </c>
      <c r="J4324" t="n">
        <v>115.75</v>
      </c>
      <c r="K4324" t="n">
        <v>19.90999984741211</v>
      </c>
      <c r="L4324" t="n">
        <v>841.8800048828125</v>
      </c>
      <c r="M4324" t="n">
        <v>1353.579956054688</v>
      </c>
    </row>
    <row r="4325">
      <c r="A4325" t="inlineStr">
        <is>
          <t>1997-05-16</t>
        </is>
      </c>
      <c r="B4325" t="n">
        <v>6.690000057220459</v>
      </c>
      <c r="C4325" t="n">
        <v>6.28</v>
      </c>
      <c r="D4325" t="n">
        <v>19.77</v>
      </c>
      <c r="E4325" t="n">
        <v>22.1</v>
      </c>
      <c r="H4325" t="n">
        <v>94.26000213623047</v>
      </c>
      <c r="J4325" t="n">
        <v>115.75</v>
      </c>
      <c r="K4325" t="n">
        <v>21.56999969482422</v>
      </c>
      <c r="L4325" t="n">
        <v>829.75</v>
      </c>
      <c r="M4325" t="n">
        <v>1340.72998046875</v>
      </c>
    </row>
    <row r="4326">
      <c r="A4326" t="inlineStr">
        <is>
          <t>1997-05-19</t>
        </is>
      </c>
      <c r="B4326" t="n">
        <v>6.693999767303467</v>
      </c>
      <c r="C4326" t="n">
        <v>6.28</v>
      </c>
      <c r="D4326" t="n">
        <v>19.92</v>
      </c>
      <c r="E4326" t="n">
        <v>21.5</v>
      </c>
      <c r="H4326" t="n">
        <v>94.68000030517578</v>
      </c>
      <c r="J4326" t="n">
        <v>112.5999984741211</v>
      </c>
      <c r="K4326" t="n">
        <v>21.47999954223633</v>
      </c>
      <c r="L4326" t="n">
        <v>833.27001953125</v>
      </c>
      <c r="M4326" t="n">
        <v>1341.239990234375</v>
      </c>
    </row>
    <row r="4327">
      <c r="A4327" t="inlineStr">
        <is>
          <t>1997-05-20</t>
        </is>
      </c>
      <c r="B4327" t="n">
        <v>6.690000057220459</v>
      </c>
      <c r="C4327" t="n">
        <v>6.25</v>
      </c>
      <c r="D4327" t="n">
        <v>19.75</v>
      </c>
      <c r="E4327" t="n">
        <v>21.2</v>
      </c>
      <c r="H4327" t="n">
        <v>93.26000213623047</v>
      </c>
      <c r="J4327" t="n">
        <v>114.0500030517578</v>
      </c>
      <c r="K4327" t="n">
        <v>19.26000022888184</v>
      </c>
      <c r="L4327" t="n">
        <v>841.6599731445312</v>
      </c>
      <c r="M4327" t="n">
        <v>1363.880004882812</v>
      </c>
    </row>
    <row r="4328">
      <c r="A4328" t="inlineStr">
        <is>
          <t>1997-05-21</t>
        </is>
      </c>
      <c r="B4328" t="n">
        <v>6.724999904632568</v>
      </c>
      <c r="C4328" t="n">
        <v>6.25</v>
      </c>
      <c r="D4328" t="n">
        <v>19.7</v>
      </c>
      <c r="E4328" t="n">
        <v>21.6</v>
      </c>
      <c r="H4328" t="n">
        <v>94.01000213623047</v>
      </c>
      <c r="J4328" t="n">
        <v>116.1500015258789</v>
      </c>
      <c r="K4328" t="n">
        <v>19.28000068664551</v>
      </c>
      <c r="L4328" t="n">
        <v>839.3499755859375</v>
      </c>
      <c r="M4328" t="n">
        <v>1373.75</v>
      </c>
    </row>
    <row r="4329">
      <c r="A4329" t="inlineStr">
        <is>
          <t>1997-05-22</t>
        </is>
      </c>
      <c r="B4329" t="n">
        <v>6.742000102996826</v>
      </c>
      <c r="C4329" t="n">
        <v>6.27</v>
      </c>
      <c r="D4329" t="n">
        <v>20.03</v>
      </c>
      <c r="E4329" t="n">
        <v>21.6</v>
      </c>
      <c r="H4329" t="n">
        <v>94.36000061035156</v>
      </c>
      <c r="J4329" t="n">
        <v>115.5100021362305</v>
      </c>
      <c r="K4329" t="n">
        <v>18.77000045776367</v>
      </c>
      <c r="L4329" t="n">
        <v>835.6599731445312</v>
      </c>
      <c r="M4329" t="n">
        <v>1372.599975585938</v>
      </c>
    </row>
    <row r="4330">
      <c r="A4330" t="inlineStr">
        <is>
          <t>1997-05-23</t>
        </is>
      </c>
      <c r="B4330" t="n">
        <v>6.729000091552734</v>
      </c>
      <c r="C4330" t="n">
        <v>6.25</v>
      </c>
      <c r="D4330" t="n">
        <v>20.15</v>
      </c>
      <c r="E4330" t="n">
        <v>21.25</v>
      </c>
      <c r="H4330" t="n">
        <v>94.23999786376953</v>
      </c>
      <c r="J4330" t="n">
        <v>115.5100021362305</v>
      </c>
      <c r="K4330" t="n">
        <v>18.07999992370605</v>
      </c>
      <c r="L4330" t="n">
        <v>847.030029296875</v>
      </c>
      <c r="M4330" t="n">
        <v>1389.719970703125</v>
      </c>
    </row>
    <row r="4331">
      <c r="A4331" t="inlineStr">
        <is>
          <t>1997-05-26</t>
        </is>
      </c>
      <c r="H4331" t="n">
        <v>94.23999786376953</v>
      </c>
      <c r="J4331" t="n">
        <v>116.6500015258789</v>
      </c>
    </row>
    <row r="4332">
      <c r="A4332" t="inlineStr">
        <is>
          <t>1997-05-27</t>
        </is>
      </c>
      <c r="B4332" t="n">
        <v>6.782000064849854</v>
      </c>
      <c r="C4332" t="n">
        <v>6.3</v>
      </c>
      <c r="D4332" t="n">
        <v>19.33</v>
      </c>
      <c r="E4332" t="n">
        <v>20.75</v>
      </c>
      <c r="H4332" t="n">
        <v>94.97000122070312</v>
      </c>
      <c r="J4332" t="n">
        <v>115.5999984741211</v>
      </c>
      <c r="K4332" t="n">
        <v>19.36000061035156</v>
      </c>
      <c r="L4332" t="n">
        <v>849.7100219726562</v>
      </c>
      <c r="M4332" t="n">
        <v>1409.2099609375</v>
      </c>
    </row>
    <row r="4333">
      <c r="A4333" t="inlineStr">
        <is>
          <t>1997-05-28</t>
        </is>
      </c>
      <c r="B4333" t="n">
        <v>6.782000064849854</v>
      </c>
      <c r="C4333" t="n">
        <v>6.34</v>
      </c>
      <c r="D4333" t="n">
        <v>18.88</v>
      </c>
      <c r="E4333" t="n">
        <v>20.7</v>
      </c>
      <c r="H4333" t="n">
        <v>94.55999755859375</v>
      </c>
      <c r="J4333" t="n">
        <v>116.3000030517578</v>
      </c>
      <c r="K4333" t="n">
        <v>19.28000068664551</v>
      </c>
      <c r="L4333" t="n">
        <v>847.2100219726562</v>
      </c>
      <c r="M4333" t="n">
        <v>1410.180053710938</v>
      </c>
    </row>
    <row r="4334">
      <c r="A4334" t="inlineStr">
        <is>
          <t>1997-05-29</t>
        </is>
      </c>
      <c r="B4334" t="n">
        <v>6.73799991607666</v>
      </c>
      <c r="C4334" t="n">
        <v>6.3</v>
      </c>
      <c r="D4334" t="n">
        <v>19.38</v>
      </c>
      <c r="E4334" t="n">
        <v>21.15</v>
      </c>
      <c r="H4334" t="n">
        <v>94.65000152587891</v>
      </c>
      <c r="J4334" t="n">
        <v>116.1600036621094</v>
      </c>
      <c r="K4334" t="n">
        <v>19.02000045776367</v>
      </c>
      <c r="L4334" t="n">
        <v>844.0800170898438</v>
      </c>
      <c r="M4334" t="n">
        <v>1403.0400390625</v>
      </c>
    </row>
    <row r="4335">
      <c r="A4335" t="inlineStr">
        <is>
          <t>1997-05-30</t>
        </is>
      </c>
      <c r="B4335" t="n">
        <v>6.663000106811523</v>
      </c>
      <c r="C4335" t="n">
        <v>6.22</v>
      </c>
      <c r="D4335" t="n">
        <v>18.99</v>
      </c>
      <c r="E4335" t="n">
        <v>21</v>
      </c>
      <c r="H4335" t="n">
        <v>94.84999847412109</v>
      </c>
      <c r="J4335" t="n">
        <v>116.1600036621094</v>
      </c>
      <c r="K4335" t="n">
        <v>19.19000053405762</v>
      </c>
      <c r="L4335" t="n">
        <v>848.280029296875</v>
      </c>
      <c r="M4335" t="n">
        <v>1400.319946289062</v>
      </c>
      <c r="O4335" t="n">
        <v>159.9</v>
      </c>
      <c r="P4335" t="n">
        <v>70.262</v>
      </c>
      <c r="Q4335" t="n">
        <v>127.4</v>
      </c>
      <c r="R4335" t="n">
        <v>122560</v>
      </c>
      <c r="T4335" t="n">
        <v>29.928</v>
      </c>
    </row>
    <row r="4336">
      <c r="A4336" t="inlineStr">
        <is>
          <t>1997-06-02</t>
        </is>
      </c>
      <c r="B4336" t="n">
        <v>6.645999908447266</v>
      </c>
      <c r="C4336" t="n">
        <v>6.23</v>
      </c>
      <c r="D4336" t="n">
        <v>19.17</v>
      </c>
      <c r="E4336" t="n">
        <v>21.15</v>
      </c>
      <c r="H4336" t="n">
        <v>95.73000335693359</v>
      </c>
      <c r="J4336" t="n">
        <v>116.0100021362305</v>
      </c>
      <c r="K4336" t="n">
        <v>20.85000038146973</v>
      </c>
      <c r="L4336" t="n">
        <v>846.3599853515625</v>
      </c>
      <c r="M4336" t="n">
        <v>1404.7900390625</v>
      </c>
    </row>
    <row r="4337">
      <c r="A4337" t="inlineStr">
        <is>
          <t>1997-06-03</t>
        </is>
      </c>
      <c r="B4337" t="n">
        <v>6.616000175476074</v>
      </c>
      <c r="C4337" t="n">
        <v>6.2</v>
      </c>
      <c r="D4337" t="n">
        <v>18.59</v>
      </c>
      <c r="E4337" t="n">
        <v>20.35</v>
      </c>
      <c r="H4337" t="n">
        <v>95.51999664306641</v>
      </c>
      <c r="J4337" t="n">
        <v>116.2300033569336</v>
      </c>
      <c r="K4337" t="n">
        <v>20.01000022888184</v>
      </c>
      <c r="L4337" t="n">
        <v>845.47998046875</v>
      </c>
      <c r="M4337" t="n">
        <v>1384.910034179688</v>
      </c>
    </row>
    <row r="4338">
      <c r="A4338" t="inlineStr">
        <is>
          <t>1997-06-04</t>
        </is>
      </c>
      <c r="B4338" t="n">
        <v>6.611000061035156</v>
      </c>
      <c r="C4338" t="n">
        <v>6.2</v>
      </c>
      <c r="D4338" t="n">
        <v>18.36</v>
      </c>
      <c r="E4338" t="n">
        <v>20.3</v>
      </c>
      <c r="H4338" t="n">
        <v>95.73000335693359</v>
      </c>
      <c r="J4338" t="n">
        <v>115.5</v>
      </c>
      <c r="K4338" t="n">
        <v>20.10000038146973</v>
      </c>
      <c r="L4338" t="n">
        <v>840.1099853515625</v>
      </c>
      <c r="M4338" t="n">
        <v>1379.670043945312</v>
      </c>
    </row>
    <row r="4339">
      <c r="A4339" t="inlineStr">
        <is>
          <t>1997-06-05</t>
        </is>
      </c>
      <c r="B4339" t="n">
        <v>6.60699987411499</v>
      </c>
      <c r="C4339" t="n">
        <v>6.2</v>
      </c>
      <c r="D4339" t="n">
        <v>17.96</v>
      </c>
      <c r="E4339" t="n">
        <v>19.8</v>
      </c>
      <c r="H4339" t="n">
        <v>95.58000183105469</v>
      </c>
      <c r="J4339" t="n">
        <v>114.2099990844727</v>
      </c>
      <c r="K4339" t="n">
        <v>20.36000061035156</v>
      </c>
      <c r="L4339" t="n">
        <v>843.4299926757812</v>
      </c>
      <c r="M4339" t="n">
        <v>1390.050048828125</v>
      </c>
    </row>
    <row r="4340">
      <c r="A4340" t="inlineStr">
        <is>
          <t>1997-06-06</t>
        </is>
      </c>
      <c r="B4340" t="n">
        <v>6.489999771118164</v>
      </c>
      <c r="C4340" t="n">
        <v>6.12</v>
      </c>
      <c r="D4340" t="n">
        <v>17.43</v>
      </c>
      <c r="E4340" t="n">
        <v>19</v>
      </c>
      <c r="H4340" t="n">
        <v>95.51999664306641</v>
      </c>
      <c r="J4340" t="n">
        <v>114.2099990844727</v>
      </c>
      <c r="K4340" t="n">
        <v>18.94000053405762</v>
      </c>
      <c r="L4340" t="n">
        <v>858.010009765625</v>
      </c>
      <c r="M4340" t="n">
        <v>1404.839965820312</v>
      </c>
    </row>
    <row r="4341">
      <c r="A4341" t="inlineStr">
        <is>
          <t>1997-06-09</t>
        </is>
      </c>
      <c r="B4341" t="n">
        <v>6.538000106811523</v>
      </c>
      <c r="C4341" t="n">
        <v>6.15</v>
      </c>
      <c r="D4341" t="n">
        <v>17.08</v>
      </c>
      <c r="E4341" t="n">
        <v>18.85</v>
      </c>
      <c r="H4341" t="n">
        <v>94.69999694824219</v>
      </c>
      <c r="J4341" t="n">
        <v>112</v>
      </c>
      <c r="K4341" t="n">
        <v>19.45999908447266</v>
      </c>
      <c r="L4341" t="n">
        <v>862.9099731445312</v>
      </c>
      <c r="M4341" t="n">
        <v>1412.0400390625</v>
      </c>
    </row>
    <row r="4342">
      <c r="A4342" t="inlineStr">
        <is>
          <t>1997-06-10</t>
        </is>
      </c>
      <c r="B4342" t="n">
        <v>6.550000190734863</v>
      </c>
      <c r="C4342" t="n">
        <v>6.17</v>
      </c>
      <c r="D4342" t="n">
        <v>17.01</v>
      </c>
      <c r="E4342" t="n">
        <v>18.85</v>
      </c>
      <c r="H4342" t="n">
        <v>94.98000335693359</v>
      </c>
      <c r="J4342" t="n">
        <v>111.1800003051758</v>
      </c>
      <c r="K4342" t="n">
        <v>19.04000091552734</v>
      </c>
      <c r="L4342" t="n">
        <v>865.27001953125</v>
      </c>
      <c r="M4342" t="n">
        <v>1401.68994140625</v>
      </c>
    </row>
    <row r="4343">
      <c r="A4343" t="inlineStr">
        <is>
          <t>1997-06-11</t>
        </is>
      </c>
      <c r="B4343" t="n">
        <v>6.541999816894531</v>
      </c>
      <c r="C4343" t="n">
        <v>6.19</v>
      </c>
      <c r="D4343" t="n">
        <v>16.69</v>
      </c>
      <c r="E4343" t="n">
        <v>18.75</v>
      </c>
      <c r="H4343" t="n">
        <v>94.69999694824219</v>
      </c>
      <c r="J4343" t="n">
        <v>114.1500015258789</v>
      </c>
      <c r="K4343" t="n">
        <v>18.85000038146973</v>
      </c>
      <c r="L4343" t="n">
        <v>869.5700073242188</v>
      </c>
      <c r="M4343" t="n">
        <v>1407.849975585938</v>
      </c>
    </row>
    <row r="4344">
      <c r="A4344" t="inlineStr">
        <is>
          <t>1997-06-12</t>
        </is>
      </c>
      <c r="B4344" t="n">
        <v>6.464000225067139</v>
      </c>
      <c r="C4344" t="n">
        <v>6.07</v>
      </c>
      <c r="D4344" t="n">
        <v>16.79</v>
      </c>
      <c r="E4344" t="n">
        <v>19</v>
      </c>
      <c r="H4344" t="n">
        <v>95.48000335693359</v>
      </c>
      <c r="J4344" t="n">
        <v>114.8300018310547</v>
      </c>
      <c r="K4344" t="n">
        <v>18.51000022888184</v>
      </c>
      <c r="L4344" t="n">
        <v>883.4600219726562</v>
      </c>
      <c r="M4344" t="n">
        <v>1411.319946289062</v>
      </c>
    </row>
    <row r="4345">
      <c r="A4345" t="inlineStr">
        <is>
          <t>1997-06-13</t>
        </is>
      </c>
      <c r="B4345" t="n">
        <v>6.413000106811523</v>
      </c>
      <c r="C4345" t="n">
        <v>6.03</v>
      </c>
      <c r="D4345" t="n">
        <v>16.83</v>
      </c>
      <c r="E4345" t="n">
        <v>18.95</v>
      </c>
      <c r="H4345" t="n">
        <v>95.79000091552734</v>
      </c>
      <c r="J4345" t="n">
        <v>114.8300018310547</v>
      </c>
      <c r="K4345" t="n">
        <v>19.27000045776367</v>
      </c>
      <c r="L4345" t="n">
        <v>893.27001953125</v>
      </c>
      <c r="M4345" t="n">
        <v>1423.030029296875</v>
      </c>
    </row>
    <row r="4346">
      <c r="A4346" t="inlineStr">
        <is>
          <t>1997-06-16</t>
        </is>
      </c>
      <c r="B4346" t="n">
        <v>6.38700008392334</v>
      </c>
      <c r="C4346" t="n">
        <v>6.02</v>
      </c>
      <c r="D4346" t="n">
        <v>17.15</v>
      </c>
      <c r="E4346" t="n">
        <v>19.1</v>
      </c>
      <c r="H4346" t="n">
        <v>95.43000030517578</v>
      </c>
      <c r="J4346" t="n">
        <v>113.1699981689453</v>
      </c>
      <c r="K4346" t="n">
        <v>19.77000045776367</v>
      </c>
      <c r="L4346" t="n">
        <v>893.9000244140625</v>
      </c>
      <c r="M4346" t="n">
        <v>1431.949951171875</v>
      </c>
    </row>
    <row r="4347">
      <c r="A4347" t="inlineStr">
        <is>
          <t>1997-06-17</t>
        </is>
      </c>
      <c r="B4347" t="n">
        <v>6.413000106811523</v>
      </c>
      <c r="C4347" t="n">
        <v>6.05</v>
      </c>
      <c r="D4347" t="n">
        <v>17.55</v>
      </c>
      <c r="E4347" t="n">
        <v>19.3</v>
      </c>
      <c r="H4347" t="n">
        <v>95.41000366210938</v>
      </c>
      <c r="J4347" t="n">
        <v>113.5299987792969</v>
      </c>
      <c r="K4347" t="n">
        <v>20.17000007629395</v>
      </c>
      <c r="L4347" t="n">
        <v>894.4199829101562</v>
      </c>
      <c r="M4347" t="n">
        <v>1443.109985351562</v>
      </c>
    </row>
    <row r="4348">
      <c r="A4348" t="inlineStr">
        <is>
          <t>1997-06-18</t>
        </is>
      </c>
      <c r="B4348" t="n">
        <v>6.382999897003174</v>
      </c>
      <c r="C4348" t="n">
        <v>6.02</v>
      </c>
      <c r="D4348" t="n">
        <v>17.22</v>
      </c>
      <c r="E4348" t="n">
        <v>18.9</v>
      </c>
      <c r="H4348" t="n">
        <v>95.51000213623047</v>
      </c>
      <c r="J4348" t="n">
        <v>114.0899963378906</v>
      </c>
      <c r="K4348" t="n">
        <v>20.45000076293945</v>
      </c>
      <c r="L4348" t="n">
        <v>889.0599975585938</v>
      </c>
      <c r="M4348" t="n">
        <v>1432.430053710938</v>
      </c>
    </row>
    <row r="4349">
      <c r="A4349" t="inlineStr">
        <is>
          <t>1997-06-19</t>
        </is>
      </c>
      <c r="B4349" t="n">
        <v>6.382999897003174</v>
      </c>
      <c r="C4349" t="n">
        <v>6.04</v>
      </c>
      <c r="D4349" t="n">
        <v>17.34</v>
      </c>
      <c r="E4349" t="n">
        <v>18.75</v>
      </c>
      <c r="H4349" t="n">
        <v>95.06999969482422</v>
      </c>
      <c r="J4349" t="n">
        <v>114.9599990844727</v>
      </c>
      <c r="K4349" t="n">
        <v>20.10000038146973</v>
      </c>
      <c r="L4349" t="n">
        <v>897.989990234375</v>
      </c>
      <c r="M4349" t="n">
        <v>1447.140014648438</v>
      </c>
    </row>
    <row r="4350">
      <c r="A4350" t="inlineStr">
        <is>
          <t>1997-06-20</t>
        </is>
      </c>
      <c r="B4350" t="n">
        <v>6.35699987411499</v>
      </c>
      <c r="C4350" t="n">
        <v>6.02</v>
      </c>
      <c r="D4350" t="n">
        <v>17.09</v>
      </c>
      <c r="E4350" t="n">
        <v>18.6</v>
      </c>
      <c r="H4350" t="n">
        <v>95.30000305175781</v>
      </c>
      <c r="J4350" t="n">
        <v>114.9599990844727</v>
      </c>
      <c r="K4350" t="n">
        <v>20.20000076293945</v>
      </c>
      <c r="L4350" t="n">
        <v>898.7000122070312</v>
      </c>
      <c r="M4350" t="n">
        <v>1447.099975585938</v>
      </c>
    </row>
    <row r="4351">
      <c r="A4351" t="inlineStr">
        <is>
          <t>1997-06-23</t>
        </is>
      </c>
      <c r="B4351" t="n">
        <v>6.390999794006348</v>
      </c>
      <c r="C4351" t="n">
        <v>6.04</v>
      </c>
      <c r="D4351" t="n">
        <v>17.8</v>
      </c>
      <c r="E4351" t="n">
        <v>18.9</v>
      </c>
      <c r="H4351" t="n">
        <v>94.88999938964844</v>
      </c>
      <c r="J4351" t="n">
        <v>114.7699966430664</v>
      </c>
      <c r="K4351" t="n">
        <v>21.19000053405762</v>
      </c>
      <c r="L4351" t="n">
        <v>878.6199951171875</v>
      </c>
      <c r="M4351" t="n">
        <v>1434.319946289062</v>
      </c>
    </row>
    <row r="4352">
      <c r="A4352" t="inlineStr">
        <is>
          <t>1997-06-24</t>
        </is>
      </c>
      <c r="B4352" t="n">
        <v>6.39900016784668</v>
      </c>
      <c r="C4352" t="n">
        <v>6.03</v>
      </c>
      <c r="D4352" t="n">
        <v>17.65</v>
      </c>
      <c r="E4352" t="n">
        <v>18.71</v>
      </c>
      <c r="H4352" t="n">
        <v>95.18000030517578</v>
      </c>
      <c r="J4352" t="n">
        <v>113.8399963378906</v>
      </c>
      <c r="K4352" t="n">
        <v>20.73999977111816</v>
      </c>
      <c r="L4352" t="n">
        <v>896.3400268554688</v>
      </c>
      <c r="M4352" t="n">
        <v>1452.430053710938</v>
      </c>
    </row>
    <row r="4353">
      <c r="A4353" t="inlineStr">
        <is>
          <t>1997-06-25</t>
        </is>
      </c>
      <c r="B4353" t="n">
        <v>6.434000015258789</v>
      </c>
      <c r="C4353" t="n">
        <v>6.05</v>
      </c>
      <c r="D4353" t="n">
        <v>17.65</v>
      </c>
      <c r="E4353" t="n">
        <v>19.12</v>
      </c>
      <c r="H4353" t="n">
        <v>95.01999664306641</v>
      </c>
      <c r="J4353" t="n">
        <v>113.129997253418</v>
      </c>
      <c r="K4353" t="n">
        <v>21.5</v>
      </c>
      <c r="L4353" t="n">
        <v>888.989990234375</v>
      </c>
      <c r="M4353" t="n">
        <v>1446.239990234375</v>
      </c>
    </row>
    <row r="4354">
      <c r="A4354" t="inlineStr">
        <is>
          <t>1997-06-26</t>
        </is>
      </c>
      <c r="B4354" t="n">
        <v>6.480999946594238</v>
      </c>
      <c r="C4354" t="n">
        <v>6.05</v>
      </c>
      <c r="D4354" t="n">
        <v>17.6</v>
      </c>
      <c r="E4354" t="n">
        <v>18.84</v>
      </c>
      <c r="H4354" t="n">
        <v>94.94000244140625</v>
      </c>
      <c r="J4354" t="n">
        <v>114.5500030517578</v>
      </c>
      <c r="K4354" t="n">
        <v>21.81999969482422</v>
      </c>
      <c r="L4354" t="n">
        <v>883.6799926757812</v>
      </c>
      <c r="M4354" t="n">
        <v>1436.380004882812</v>
      </c>
    </row>
    <row r="4355">
      <c r="A4355" t="inlineStr">
        <is>
          <t>1997-06-27</t>
        </is>
      </c>
      <c r="B4355" t="n">
        <v>6.446000099182129</v>
      </c>
      <c r="C4355" t="n">
        <v>6.03</v>
      </c>
      <c r="D4355" t="n">
        <v>18</v>
      </c>
      <c r="E4355" t="n">
        <v>19.42</v>
      </c>
      <c r="H4355" t="n">
        <v>95.55000305175781</v>
      </c>
      <c r="J4355" t="n">
        <v>114.5500030517578</v>
      </c>
      <c r="K4355" t="n">
        <v>21.21999931335449</v>
      </c>
      <c r="L4355" t="n">
        <v>887.2999877929688</v>
      </c>
      <c r="M4355" t="n">
        <v>1438.150024414062</v>
      </c>
    </row>
    <row r="4356">
      <c r="A4356" t="inlineStr">
        <is>
          <t>1997-06-30</t>
        </is>
      </c>
      <c r="B4356" t="n">
        <v>6.501999855041504</v>
      </c>
      <c r="C4356" t="n">
        <v>6.08</v>
      </c>
      <c r="D4356" t="n">
        <v>18.22</v>
      </c>
      <c r="E4356" t="n">
        <v>19.82</v>
      </c>
      <c r="H4356" t="n">
        <v>95.66999816894531</v>
      </c>
      <c r="J4356" t="n">
        <v>114.8300018310547</v>
      </c>
      <c r="K4356" t="n">
        <v>21.53000068664551</v>
      </c>
      <c r="L4356" t="n">
        <v>885.1400146484375</v>
      </c>
      <c r="M4356" t="n">
        <v>1442.069946289062</v>
      </c>
      <c r="O4356" t="n">
        <v>160.2</v>
      </c>
      <c r="P4356" t="n">
        <v>70.352</v>
      </c>
      <c r="Q4356" t="n">
        <v>127.2</v>
      </c>
      <c r="R4356" t="n">
        <v>122816</v>
      </c>
      <c r="T4356" t="n">
        <v>31.257</v>
      </c>
    </row>
    <row r="4357">
      <c r="A4357" t="inlineStr">
        <is>
          <t>1997-07-01</t>
        </is>
      </c>
      <c r="B4357" t="n">
        <v>6.438000202178955</v>
      </c>
      <c r="C4357" t="n">
        <v>6.02</v>
      </c>
      <c r="E4357" t="n">
        <v>20.11</v>
      </c>
      <c r="H4357" t="n">
        <v>95.84999847412109</v>
      </c>
      <c r="J4357" t="n">
        <v>114.4499969482422</v>
      </c>
      <c r="K4357" t="n">
        <v>21</v>
      </c>
      <c r="L4357" t="n">
        <v>891.030029296875</v>
      </c>
      <c r="M4357" t="n">
        <v>1438.25</v>
      </c>
    </row>
    <row r="4358">
      <c r="A4358" t="inlineStr">
        <is>
          <t>1997-07-02</t>
        </is>
      </c>
      <c r="B4358" t="n">
        <v>6.402999877929688</v>
      </c>
      <c r="C4358" t="n">
        <v>6.02</v>
      </c>
      <c r="D4358" t="n">
        <v>18.83</v>
      </c>
      <c r="E4358" t="n">
        <v>20.39</v>
      </c>
      <c r="H4358" t="n">
        <v>95.86000061035156</v>
      </c>
      <c r="J4358" t="n">
        <v>113.4599990844727</v>
      </c>
      <c r="K4358" t="n">
        <v>19.70000076293945</v>
      </c>
      <c r="L4358" t="n">
        <v>904.030029296875</v>
      </c>
      <c r="M4358" t="n">
        <v>1455.609985351562</v>
      </c>
    </row>
    <row r="4359">
      <c r="A4359" t="inlineStr">
        <is>
          <t>1997-07-03</t>
        </is>
      </c>
      <c r="B4359" t="n">
        <v>6.288000106811523</v>
      </c>
      <c r="C4359" t="n">
        <v>5.93</v>
      </c>
      <c r="D4359" t="n">
        <v>18.18</v>
      </c>
      <c r="E4359" t="n">
        <v>19.48</v>
      </c>
      <c r="H4359" t="n">
        <v>95.56999969482422</v>
      </c>
      <c r="J4359" t="n">
        <v>114.1999969482422</v>
      </c>
      <c r="K4359" t="n">
        <v>17.81999969482422</v>
      </c>
      <c r="L4359" t="n">
        <v>916.9199829101562</v>
      </c>
      <c r="M4359" t="n">
        <v>1467.609985351562</v>
      </c>
    </row>
    <row r="4360">
      <c r="A4360" t="inlineStr">
        <is>
          <t>1997-07-04</t>
        </is>
      </c>
      <c r="H4360" t="n">
        <v>95.73999786376953</v>
      </c>
      <c r="J4360" t="n">
        <v>114.1999969482422</v>
      </c>
    </row>
    <row r="4361">
      <c r="A4361" t="inlineStr">
        <is>
          <t>1997-07-07</t>
        </is>
      </c>
      <c r="B4361" t="n">
        <v>6.25</v>
      </c>
      <c r="C4361" t="n">
        <v>5.92</v>
      </c>
      <c r="D4361" t="n">
        <v>18.28</v>
      </c>
      <c r="E4361" t="n">
        <v>19.53</v>
      </c>
      <c r="H4361" t="n">
        <v>95.48999786376953</v>
      </c>
      <c r="J4361" t="n">
        <v>112.870002746582</v>
      </c>
      <c r="K4361" t="n">
        <v>19.1299991607666</v>
      </c>
      <c r="L4361" t="n">
        <v>912.2000122070312</v>
      </c>
      <c r="M4361" t="n">
        <v>1470.739990234375</v>
      </c>
    </row>
    <row r="4362">
      <c r="A4362" t="inlineStr">
        <is>
          <t>1997-07-08</t>
        </is>
      </c>
      <c r="B4362" t="n">
        <v>6.257999897003174</v>
      </c>
      <c r="C4362" t="n">
        <v>5.92</v>
      </c>
      <c r="E4362" t="n">
        <v>19.67</v>
      </c>
      <c r="H4362" t="n">
        <v>95.83999633789062</v>
      </c>
      <c r="J4362" t="n">
        <v>112.6100006103516</v>
      </c>
      <c r="K4362" t="n">
        <v>18.76000022888184</v>
      </c>
      <c r="L4362" t="n">
        <v>918.75</v>
      </c>
      <c r="M4362" t="n">
        <v>1485.099975585938</v>
      </c>
    </row>
    <row r="4363">
      <c r="A4363" t="inlineStr">
        <is>
          <t>1997-07-09</t>
        </is>
      </c>
      <c r="B4363" t="n">
        <v>6.232999801635742</v>
      </c>
      <c r="C4363" t="n">
        <v>5.9</v>
      </c>
      <c r="D4363" t="n">
        <v>18.25</v>
      </c>
      <c r="E4363" t="n">
        <v>19.4</v>
      </c>
      <c r="H4363" t="n">
        <v>95.84999847412109</v>
      </c>
      <c r="J4363" t="n">
        <v>113.0400009155273</v>
      </c>
      <c r="K4363" t="n">
        <v>20.39999961853027</v>
      </c>
      <c r="L4363" t="n">
        <v>907.5399780273438</v>
      </c>
      <c r="M4363" t="n">
        <v>1486.630004882812</v>
      </c>
    </row>
    <row r="4364">
      <c r="A4364" t="inlineStr">
        <is>
          <t>1997-07-10</t>
        </is>
      </c>
      <c r="B4364" t="n">
        <v>6.241000175476074</v>
      </c>
      <c r="C4364" t="n">
        <v>5.91</v>
      </c>
      <c r="D4364" t="n">
        <v>18.16</v>
      </c>
      <c r="E4364" t="n">
        <v>19.22</v>
      </c>
      <c r="H4364" t="n">
        <v>95.58000183105469</v>
      </c>
      <c r="J4364" t="n">
        <v>114.0999984741211</v>
      </c>
      <c r="K4364" t="n">
        <v>19.92000007629395</v>
      </c>
      <c r="L4364" t="n">
        <v>913.780029296875</v>
      </c>
      <c r="M4364" t="n">
        <v>1490.930053710938</v>
      </c>
    </row>
    <row r="4365">
      <c r="A4365" t="inlineStr">
        <is>
          <t>1997-07-11</t>
        </is>
      </c>
      <c r="B4365" t="n">
        <v>6.21999979019165</v>
      </c>
      <c r="C4365" t="n">
        <v>5.89</v>
      </c>
      <c r="D4365" t="n">
        <v>18</v>
      </c>
      <c r="E4365" t="n">
        <v>19.39</v>
      </c>
      <c r="H4365" t="n">
        <v>96.31999969482422</v>
      </c>
      <c r="J4365" t="n">
        <v>114.0999984741211</v>
      </c>
      <c r="K4365" t="n">
        <v>19.05999946594238</v>
      </c>
      <c r="L4365" t="n">
        <v>916.6799926757812</v>
      </c>
      <c r="M4365" t="n">
        <v>1502.619995117188</v>
      </c>
    </row>
    <row r="4366">
      <c r="A4366" t="inlineStr">
        <is>
          <t>1997-07-14</t>
        </is>
      </c>
      <c r="B4366" t="n">
        <v>6.236999988555908</v>
      </c>
      <c r="C4366" t="n">
        <v>5.94</v>
      </c>
      <c r="D4366" t="n">
        <v>17.79</v>
      </c>
      <c r="E4366" t="n">
        <v>18.92</v>
      </c>
      <c r="H4366" t="n">
        <v>97.15000152587891</v>
      </c>
      <c r="J4366" t="n">
        <v>113.6600036621094</v>
      </c>
      <c r="K4366" t="n">
        <v>19.57999992370605</v>
      </c>
      <c r="L4366" t="n">
        <v>918.3800048828125</v>
      </c>
      <c r="M4366" t="n">
        <v>1523.880004882812</v>
      </c>
    </row>
    <row r="4367">
      <c r="A4367" t="inlineStr">
        <is>
          <t>1997-07-15</t>
        </is>
      </c>
      <c r="B4367" t="n">
        <v>6.244999885559082</v>
      </c>
      <c r="C4367" t="n">
        <v>5.92</v>
      </c>
      <c r="D4367" t="n">
        <v>18.19</v>
      </c>
      <c r="E4367" t="n">
        <v>19.81</v>
      </c>
      <c r="H4367" t="n">
        <v>97.26000213623047</v>
      </c>
      <c r="J4367" t="n">
        <v>115.3600006103516</v>
      </c>
      <c r="K4367" t="n">
        <v>19</v>
      </c>
      <c r="L4367" t="n">
        <v>925.760009765625</v>
      </c>
      <c r="M4367" t="n">
        <v>1542.109985351562</v>
      </c>
    </row>
    <row r="4368">
      <c r="A4368" t="inlineStr">
        <is>
          <t>1997-07-16</t>
        </is>
      </c>
      <c r="B4368" t="n">
        <v>6.182000160217285</v>
      </c>
      <c r="C4368" t="n">
        <v>5.87</v>
      </c>
      <c r="D4368" t="n">
        <v>18.27</v>
      </c>
      <c r="E4368" t="n">
        <v>19.57</v>
      </c>
      <c r="H4368" t="n">
        <v>97.23000335693359</v>
      </c>
      <c r="J4368" t="n">
        <v>115.8000030517578</v>
      </c>
      <c r="K4368" t="n">
        <v>19.36000061035156</v>
      </c>
      <c r="L4368" t="n">
        <v>936.5900268554688</v>
      </c>
      <c r="M4368" t="n">
        <v>1580.630004882812</v>
      </c>
    </row>
    <row r="4369">
      <c r="A4369" t="inlineStr">
        <is>
          <t>1997-07-17</t>
        </is>
      </c>
      <c r="B4369" t="n">
        <v>6.181000232696533</v>
      </c>
      <c r="C4369" t="n">
        <v>5.87</v>
      </c>
      <c r="D4369" t="n">
        <v>18.83</v>
      </c>
      <c r="E4369" t="n">
        <v>19.92</v>
      </c>
      <c r="H4369" t="n">
        <v>97.47000122070312</v>
      </c>
      <c r="J4369" t="n">
        <v>115.4499969482422</v>
      </c>
      <c r="K4369" t="n">
        <v>20.54000091552734</v>
      </c>
      <c r="L4369" t="n">
        <v>931.6099853515625</v>
      </c>
      <c r="M4369" t="n">
        <v>1568.849975585938</v>
      </c>
    </row>
    <row r="4370">
      <c r="A4370" t="inlineStr">
        <is>
          <t>1997-07-18</t>
        </is>
      </c>
      <c r="B4370" t="n">
        <v>6.23199987411499</v>
      </c>
      <c r="C4370" t="n">
        <v>5.91</v>
      </c>
      <c r="D4370" t="n">
        <v>18.21</v>
      </c>
      <c r="E4370" t="n">
        <v>19.22</v>
      </c>
      <c r="H4370" t="n">
        <v>97.34999847412109</v>
      </c>
      <c r="J4370" t="n">
        <v>115.4499969482422</v>
      </c>
      <c r="K4370" t="n">
        <v>22.28000068664551</v>
      </c>
      <c r="L4370" t="n">
        <v>915.2999877929688</v>
      </c>
      <c r="M4370" t="n">
        <v>1547.989990234375</v>
      </c>
    </row>
    <row r="4371">
      <c r="A4371" t="inlineStr">
        <is>
          <t>1997-07-21</t>
        </is>
      </c>
      <c r="B4371" t="n">
        <v>6.252999782562256</v>
      </c>
      <c r="C4371" t="n">
        <v>5.94</v>
      </c>
      <c r="D4371" t="n">
        <v>18.23</v>
      </c>
      <c r="E4371" t="n">
        <v>19.25</v>
      </c>
      <c r="H4371" t="n">
        <v>97.44999694824219</v>
      </c>
      <c r="J4371" t="n">
        <v>115.2099990844727</v>
      </c>
      <c r="K4371" t="n">
        <v>23.51000022888184</v>
      </c>
      <c r="L4371" t="n">
        <v>912.9400024414062</v>
      </c>
      <c r="M4371" t="n">
        <v>1536.22998046875</v>
      </c>
    </row>
    <row r="4372">
      <c r="A4372" t="inlineStr">
        <is>
          <t>1997-07-22</t>
        </is>
      </c>
      <c r="B4372" t="n">
        <v>6.14300012588501</v>
      </c>
      <c r="C4372" t="n">
        <v>5.9</v>
      </c>
      <c r="D4372" t="n">
        <v>18.47</v>
      </c>
      <c r="E4372" t="n">
        <v>19.25</v>
      </c>
      <c r="H4372" t="n">
        <v>98.19000244140625</v>
      </c>
      <c r="J4372" t="n">
        <v>115.6999969482422</v>
      </c>
      <c r="K4372" t="n">
        <v>21.77000045776367</v>
      </c>
      <c r="L4372" t="n">
        <v>933.97998046875</v>
      </c>
      <c r="M4372" t="n">
        <v>1563.859985351562</v>
      </c>
    </row>
    <row r="4373">
      <c r="A4373" t="inlineStr">
        <is>
          <t>1997-07-23</t>
        </is>
      </c>
      <c r="B4373" t="n">
        <v>6.122000217437744</v>
      </c>
      <c r="C4373" t="n">
        <v>5.85</v>
      </c>
      <c r="D4373" t="n">
        <v>18.71</v>
      </c>
      <c r="E4373" t="n">
        <v>19.68</v>
      </c>
      <c r="H4373" t="n">
        <v>98.40000152587891</v>
      </c>
      <c r="J4373" t="n">
        <v>116.0999984741211</v>
      </c>
      <c r="K4373" t="n">
        <v>21.29999923706055</v>
      </c>
      <c r="L4373" t="n">
        <v>936.5599975585938</v>
      </c>
      <c r="M4373" t="n">
        <v>1567.650024414062</v>
      </c>
    </row>
    <row r="4374">
      <c r="A4374" t="inlineStr">
        <is>
          <t>1997-07-24</t>
        </is>
      </c>
      <c r="B4374" t="n">
        <v>6.135000228881836</v>
      </c>
      <c r="C4374" t="n">
        <v>5.87</v>
      </c>
      <c r="D4374" t="n">
        <v>18.66</v>
      </c>
      <c r="E4374" t="n">
        <v>19.71</v>
      </c>
      <c r="H4374" t="n">
        <v>98.87000274658203</v>
      </c>
      <c r="J4374" t="n">
        <v>116.8899993896484</v>
      </c>
      <c r="K4374" t="n">
        <v>20.95999908447266</v>
      </c>
      <c r="L4374" t="n">
        <v>940.2999877929688</v>
      </c>
      <c r="M4374" t="n">
        <v>1569.130004882812</v>
      </c>
    </row>
    <row r="4375">
      <c r="A4375" t="inlineStr">
        <is>
          <t>1997-07-25</t>
        </is>
      </c>
      <c r="B4375" t="n">
        <v>6.164000034332275</v>
      </c>
      <c r="C4375" t="n">
        <v>5.87</v>
      </c>
      <c r="D4375" t="n">
        <v>18.77</v>
      </c>
      <c r="E4375" t="n">
        <v>19.71</v>
      </c>
      <c r="H4375" t="n">
        <v>99.12999725341797</v>
      </c>
      <c r="J4375" t="n">
        <v>116.8899993896484</v>
      </c>
      <c r="K4375" t="n">
        <v>20.81999969482422</v>
      </c>
      <c r="L4375" t="n">
        <v>938.7899780273438</v>
      </c>
      <c r="M4375" t="n">
        <v>1569.579956054688</v>
      </c>
    </row>
    <row r="4376">
      <c r="A4376" t="inlineStr">
        <is>
          <t>1997-07-28</t>
        </is>
      </c>
      <c r="B4376" t="n">
        <v>6.138000011444092</v>
      </c>
      <c r="C4376" t="n">
        <v>5.86</v>
      </c>
      <c r="D4376" t="n">
        <v>18.76</v>
      </c>
      <c r="E4376" t="n">
        <v>19.67</v>
      </c>
      <c r="H4376" t="n">
        <v>99.66000366210938</v>
      </c>
      <c r="J4376" t="n">
        <v>118.2600021362305</v>
      </c>
      <c r="K4376" t="n">
        <v>21.84000015258789</v>
      </c>
      <c r="L4376" t="n">
        <v>936.4500122070312</v>
      </c>
      <c r="M4376" t="n">
        <v>1563.530029296875</v>
      </c>
    </row>
    <row r="4377">
      <c r="A4377" t="inlineStr">
        <is>
          <t>1997-07-29</t>
        </is>
      </c>
      <c r="B4377" t="n">
        <v>6.087999820709229</v>
      </c>
      <c r="C4377" t="n">
        <v>5.79</v>
      </c>
      <c r="D4377" t="n">
        <v>18.74</v>
      </c>
      <c r="E4377" t="n">
        <v>20.08</v>
      </c>
      <c r="H4377" t="n">
        <v>99.62000274658203</v>
      </c>
      <c r="J4377" t="n">
        <v>118.1999969482422</v>
      </c>
      <c r="K4377" t="n">
        <v>22.02000045776367</v>
      </c>
      <c r="L4377" t="n">
        <v>942.2899780273438</v>
      </c>
      <c r="M4377" t="n">
        <v>1572.319946289062</v>
      </c>
    </row>
    <row r="4378">
      <c r="A4378" t="inlineStr">
        <is>
          <t>1997-07-30</t>
        </is>
      </c>
      <c r="B4378" t="n">
        <v>6.041999816894531</v>
      </c>
      <c r="C4378" t="n">
        <v>5.76</v>
      </c>
      <c r="D4378" t="n">
        <v>19.02</v>
      </c>
      <c r="E4378" t="n">
        <v>20.43</v>
      </c>
      <c r="H4378" t="n">
        <v>99.55999755859375</v>
      </c>
      <c r="J4378" t="n">
        <v>118.5500030517578</v>
      </c>
      <c r="K4378" t="n">
        <v>21.38999938964844</v>
      </c>
      <c r="L4378" t="n">
        <v>952.2899780273438</v>
      </c>
      <c r="M4378" t="n">
        <v>1588.050048828125</v>
      </c>
    </row>
    <row r="4379">
      <c r="A4379" t="inlineStr">
        <is>
          <t>1997-07-31</t>
        </is>
      </c>
      <c r="B4379" t="n">
        <v>6.004000186920166</v>
      </c>
      <c r="C4379" t="n">
        <v>5.74</v>
      </c>
      <c r="D4379" t="n">
        <v>18.94</v>
      </c>
      <c r="E4379" t="n">
        <v>20.19</v>
      </c>
      <c r="H4379" t="n">
        <v>99.63999938964844</v>
      </c>
      <c r="J4379" t="n">
        <v>118.4000015258789</v>
      </c>
      <c r="K4379" t="n">
        <v>21.47999954223633</v>
      </c>
      <c r="L4379" t="n">
        <v>954.3099975585938</v>
      </c>
      <c r="M4379" t="n">
        <v>1593.81005859375</v>
      </c>
      <c r="O4379" t="n">
        <v>160.4</v>
      </c>
      <c r="P4379" t="n">
        <v>70.39400000000001</v>
      </c>
      <c r="Q4379" t="n">
        <v>126.9</v>
      </c>
      <c r="R4379" t="n">
        <v>123114</v>
      </c>
      <c r="T4379" t="n">
        <v>32.767</v>
      </c>
    </row>
    <row r="4380">
      <c r="A4380" t="inlineStr">
        <is>
          <t>1997-08-01</t>
        </is>
      </c>
      <c r="B4380" t="n">
        <v>6.179999828338623</v>
      </c>
      <c r="C4380" t="n">
        <v>5.89</v>
      </c>
      <c r="D4380" t="n">
        <v>19.33</v>
      </c>
      <c r="E4380" t="n">
        <v>20.27</v>
      </c>
      <c r="H4380" t="n">
        <v>100.4199981689453</v>
      </c>
      <c r="J4380" t="n">
        <v>118.4000015258789</v>
      </c>
      <c r="K4380" t="n">
        <v>22.29000091552734</v>
      </c>
      <c r="L4380" t="n">
        <v>947.1400146484375</v>
      </c>
      <c r="M4380" t="n">
        <v>1594.329956054688</v>
      </c>
    </row>
    <row r="4381">
      <c r="A4381" t="inlineStr">
        <is>
          <t>1997-08-04</t>
        </is>
      </c>
      <c r="B4381" t="n">
        <v>6.214000225067139</v>
      </c>
      <c r="C4381" t="n">
        <v>5.91</v>
      </c>
      <c r="D4381" t="n">
        <v>19.64</v>
      </c>
      <c r="E4381" t="n">
        <v>20.81</v>
      </c>
      <c r="H4381" t="n">
        <v>100.6100006103516</v>
      </c>
      <c r="J4381" t="n">
        <v>119.3000030517578</v>
      </c>
      <c r="K4381" t="n">
        <v>21.94000053405762</v>
      </c>
      <c r="L4381" t="n">
        <v>950.2999877929688</v>
      </c>
      <c r="M4381" t="n">
        <v>1605.449951171875</v>
      </c>
    </row>
    <row r="4382">
      <c r="A4382" t="inlineStr">
        <is>
          <t>1997-08-05</t>
        </is>
      </c>
      <c r="B4382" t="n">
        <v>6.222000122070312</v>
      </c>
      <c r="C4382" t="n">
        <v>5.93</v>
      </c>
      <c r="D4382" t="n">
        <v>19.51</v>
      </c>
      <c r="E4382" t="n">
        <v>20.79</v>
      </c>
      <c r="H4382" t="n">
        <v>101.1699981689453</v>
      </c>
      <c r="J4382" t="n">
        <v>118.620002746582</v>
      </c>
      <c r="K4382" t="n">
        <v>20.63999938964844</v>
      </c>
      <c r="L4382" t="n">
        <v>952.3699951171875</v>
      </c>
      <c r="M4382" t="n">
        <v>1621.530029296875</v>
      </c>
    </row>
    <row r="4383">
      <c r="A4383" t="inlineStr">
        <is>
          <t>1997-08-06</t>
        </is>
      </c>
      <c r="B4383" t="n">
        <v>6.204999923706055</v>
      </c>
      <c r="C4383" t="n">
        <v>5.91</v>
      </c>
      <c r="D4383" t="n">
        <v>19.21</v>
      </c>
      <c r="E4383" t="n">
        <v>20.46</v>
      </c>
      <c r="H4383" t="n">
        <v>101.3899993896484</v>
      </c>
      <c r="J4383" t="n">
        <v>118.4800033569336</v>
      </c>
      <c r="K4383" t="n">
        <v>20.04999923706055</v>
      </c>
      <c r="L4383" t="n">
        <v>960.3200073242188</v>
      </c>
      <c r="M4383" t="n">
        <v>1630.43994140625</v>
      </c>
    </row>
    <row r="4384">
      <c r="A4384" t="inlineStr">
        <is>
          <t>1997-08-07</t>
        </is>
      </c>
      <c r="B4384" t="n">
        <v>6.223000049591064</v>
      </c>
      <c r="C4384" t="n">
        <v>5.93</v>
      </c>
      <c r="D4384" t="n">
        <v>18.94</v>
      </c>
      <c r="E4384" t="n">
        <v>20.09</v>
      </c>
      <c r="H4384" t="n">
        <v>101.0299987792969</v>
      </c>
      <c r="J4384" t="n">
        <v>114.5500030517578</v>
      </c>
      <c r="K4384" t="n">
        <v>19.77000045776367</v>
      </c>
      <c r="L4384" t="n">
        <v>951.1900024414062</v>
      </c>
      <c r="M4384" t="n">
        <v>1624.180053710938</v>
      </c>
    </row>
    <row r="4385">
      <c r="A4385" t="inlineStr">
        <is>
          <t>1997-08-08</t>
        </is>
      </c>
      <c r="B4385" t="n">
        <v>6.363999843597412</v>
      </c>
      <c r="C4385" t="n">
        <v>6.02</v>
      </c>
      <c r="D4385" t="n">
        <v>18.56</v>
      </c>
      <c r="E4385" t="n">
        <v>19.58</v>
      </c>
      <c r="H4385" t="n">
        <v>99.80000305175781</v>
      </c>
      <c r="J4385" t="n">
        <v>114.5500030517578</v>
      </c>
      <c r="K4385" t="n">
        <v>22.45999908447266</v>
      </c>
      <c r="L4385" t="n">
        <v>933.5399780273438</v>
      </c>
      <c r="M4385" t="n">
        <v>1598.52001953125</v>
      </c>
    </row>
    <row r="4386">
      <c r="A4386" t="inlineStr">
        <is>
          <t>1997-08-11</t>
        </is>
      </c>
      <c r="B4386" t="n">
        <v>6.35099983215332</v>
      </c>
      <c r="C4386" t="n">
        <v>5.99</v>
      </c>
      <c r="D4386" t="n">
        <v>18.21</v>
      </c>
      <c r="E4386" t="n">
        <v>19.73</v>
      </c>
      <c r="H4386" t="n">
        <v>100.4100036621094</v>
      </c>
      <c r="J4386" t="n">
        <v>116.379997253418</v>
      </c>
      <c r="K4386" t="n">
        <v>22.77000045776367</v>
      </c>
      <c r="L4386" t="n">
        <v>937</v>
      </c>
      <c r="M4386" t="n">
        <v>1586.739990234375</v>
      </c>
    </row>
    <row r="4387">
      <c r="A4387" t="inlineStr">
        <is>
          <t>1997-08-12</t>
        </is>
      </c>
      <c r="B4387" t="n">
        <v>6.373000144958496</v>
      </c>
      <c r="C4387" t="n">
        <v>6</v>
      </c>
      <c r="D4387" t="n">
        <v>18.56</v>
      </c>
      <c r="E4387" t="n">
        <v>19.91</v>
      </c>
      <c r="H4387" t="n">
        <v>100.7600021362305</v>
      </c>
      <c r="J4387" t="n">
        <v>115.5999984741211</v>
      </c>
      <c r="K4387" t="n">
        <v>23.75</v>
      </c>
      <c r="L4387" t="n">
        <v>926.530029296875</v>
      </c>
      <c r="M4387" t="n">
        <v>1576.239990234375</v>
      </c>
    </row>
    <row r="4388">
      <c r="A4388" t="inlineStr">
        <is>
          <t>1997-08-13</t>
        </is>
      </c>
      <c r="B4388" t="n">
        <v>6.342999935150146</v>
      </c>
      <c r="C4388" t="n">
        <v>5.95</v>
      </c>
      <c r="D4388" t="n">
        <v>18.63</v>
      </c>
      <c r="E4388" t="n">
        <v>20.19</v>
      </c>
      <c r="H4388" t="n">
        <v>99.66999816894531</v>
      </c>
      <c r="J4388" t="n">
        <v>117.9499969482422</v>
      </c>
      <c r="K4388" t="n">
        <v>24.52000045776367</v>
      </c>
      <c r="L4388" t="n">
        <v>922.02001953125</v>
      </c>
      <c r="M4388" t="n">
        <v>1583.400024414062</v>
      </c>
    </row>
    <row r="4389">
      <c r="A4389" t="inlineStr">
        <is>
          <t>1997-08-14</t>
        </is>
      </c>
      <c r="B4389" t="n">
        <v>6.261000156402588</v>
      </c>
      <c r="C4389" t="n">
        <v>5.92</v>
      </c>
      <c r="D4389" t="n">
        <v>19</v>
      </c>
      <c r="E4389" t="n">
        <v>20.02</v>
      </c>
      <c r="H4389" t="n">
        <v>100.0500030517578</v>
      </c>
      <c r="J4389" t="n">
        <v>117.3000030517578</v>
      </c>
      <c r="K4389" t="n">
        <v>23.11000061035156</v>
      </c>
      <c r="L4389" t="n">
        <v>924.77001953125</v>
      </c>
      <c r="M4389" t="n">
        <v>1586.68994140625</v>
      </c>
    </row>
    <row r="4390">
      <c r="A4390" t="inlineStr">
        <is>
          <t>1997-08-15</t>
        </is>
      </c>
      <c r="B4390" t="n">
        <v>6.248000144958496</v>
      </c>
      <c r="C4390" t="n">
        <v>5.87</v>
      </c>
      <c r="D4390" t="n">
        <v>18.77</v>
      </c>
      <c r="E4390" t="n">
        <v>20.08</v>
      </c>
      <c r="H4390" t="n">
        <v>99.33999633789062</v>
      </c>
      <c r="J4390" t="n">
        <v>117.3000030517578</v>
      </c>
      <c r="K4390" t="n">
        <v>24.45000076293945</v>
      </c>
      <c r="L4390" t="n">
        <v>900.8099975585938</v>
      </c>
      <c r="M4390" t="n">
        <v>1562.030029296875</v>
      </c>
    </row>
    <row r="4391">
      <c r="A4391" t="inlineStr">
        <is>
          <t>1997-08-18</t>
        </is>
      </c>
      <c r="B4391" t="n">
        <v>6.201000213623047</v>
      </c>
      <c r="C4391" t="n">
        <v>5.82</v>
      </c>
      <c r="D4391" t="n">
        <v>18.41</v>
      </c>
      <c r="E4391" t="n">
        <v>19.94</v>
      </c>
      <c r="H4391" t="n">
        <v>99.38999938964844</v>
      </c>
      <c r="J4391" t="n">
        <v>118.1999969482422</v>
      </c>
      <c r="K4391" t="n">
        <v>24.3700008392334</v>
      </c>
      <c r="L4391" t="n">
        <v>912.489990234375</v>
      </c>
      <c r="M4391" t="n">
        <v>1569.52001953125</v>
      </c>
    </row>
    <row r="4392">
      <c r="A4392" t="inlineStr">
        <is>
          <t>1997-08-19</t>
        </is>
      </c>
      <c r="B4392" t="n">
        <v>6.204999923706055</v>
      </c>
      <c r="C4392" t="n">
        <v>5.85</v>
      </c>
      <c r="D4392" t="n">
        <v>18.88</v>
      </c>
      <c r="E4392" t="n">
        <v>20.04</v>
      </c>
      <c r="H4392" t="n">
        <v>99.88999938964844</v>
      </c>
      <c r="J4392" t="n">
        <v>117.9100036621094</v>
      </c>
      <c r="K4392" t="n">
        <v>22.63999938964844</v>
      </c>
      <c r="L4392" t="n">
        <v>926.010009765625</v>
      </c>
      <c r="M4392" t="n">
        <v>1600.7099609375</v>
      </c>
    </row>
    <row r="4393">
      <c r="A4393" t="inlineStr">
        <is>
          <t>1997-08-20</t>
        </is>
      </c>
      <c r="B4393" t="n">
        <v>6.22700023651123</v>
      </c>
      <c r="C4393" t="n">
        <v>5.88</v>
      </c>
      <c r="D4393" t="n">
        <v>18.83</v>
      </c>
      <c r="E4393" t="n">
        <v>20.07</v>
      </c>
      <c r="H4393" t="n">
        <v>100.4700012207031</v>
      </c>
      <c r="J4393" t="n">
        <v>117.870002746582</v>
      </c>
      <c r="K4393" t="n">
        <v>21.09000015258789</v>
      </c>
      <c r="L4393" t="n">
        <v>939.3499755859375</v>
      </c>
      <c r="M4393" t="n">
        <v>1628.699951171875</v>
      </c>
    </row>
    <row r="4394">
      <c r="A4394" t="inlineStr">
        <is>
          <t>1997-08-21</t>
        </is>
      </c>
      <c r="B4394" t="n">
        <v>6.290999889373779</v>
      </c>
      <c r="C4394" t="n">
        <v>5.95</v>
      </c>
      <c r="D4394" t="n">
        <v>18.26</v>
      </c>
      <c r="E4394" t="n">
        <v>19.83</v>
      </c>
      <c r="H4394" t="n">
        <v>99.81999969482422</v>
      </c>
      <c r="J4394" t="n">
        <v>117.2099990844727</v>
      </c>
      <c r="K4394" t="n">
        <v>23.82999992370605</v>
      </c>
      <c r="L4394" t="n">
        <v>925.0499877929688</v>
      </c>
      <c r="M4394" t="n">
        <v>1607.359985351562</v>
      </c>
    </row>
    <row r="4395">
      <c r="A4395" t="inlineStr">
        <is>
          <t>1997-08-22</t>
        </is>
      </c>
      <c r="B4395" t="n">
        <v>6.363999843597412</v>
      </c>
      <c r="C4395" t="n">
        <v>5.98</v>
      </c>
      <c r="E4395" t="n">
        <v>19.7</v>
      </c>
      <c r="H4395" t="n">
        <v>99.05999755859375</v>
      </c>
      <c r="J4395" t="n">
        <v>117.2099990844727</v>
      </c>
      <c r="K4395" t="n">
        <v>24.73999977111816</v>
      </c>
      <c r="L4395" t="n">
        <v>923.5399780273438</v>
      </c>
      <c r="M4395" t="n">
        <v>1598.68994140625</v>
      </c>
    </row>
    <row r="4396">
      <c r="A4396" t="inlineStr">
        <is>
          <t>1997-08-25</t>
        </is>
      </c>
      <c r="B4396" t="n">
        <v>6.381999969482422</v>
      </c>
      <c r="C4396" t="n">
        <v>6.01</v>
      </c>
      <c r="D4396" t="n">
        <v>17.87</v>
      </c>
      <c r="E4396" t="n">
        <v>19.29</v>
      </c>
      <c r="H4396" t="n">
        <v>99.26000213623047</v>
      </c>
      <c r="J4396" t="n">
        <v>118.120002746582</v>
      </c>
      <c r="K4396" t="n">
        <v>24.10000038146973</v>
      </c>
      <c r="L4396" t="n">
        <v>920.1599731445312</v>
      </c>
      <c r="M4396" t="n">
        <v>1601.569946289062</v>
      </c>
    </row>
    <row r="4397">
      <c r="A4397" t="inlineStr">
        <is>
          <t>1997-08-26</t>
        </is>
      </c>
      <c r="B4397" t="n">
        <v>6.373000144958496</v>
      </c>
      <c r="C4397" t="n">
        <v>5.99</v>
      </c>
      <c r="D4397" t="n">
        <v>17.58</v>
      </c>
      <c r="E4397" t="n">
        <v>19.31</v>
      </c>
      <c r="H4397" t="n">
        <v>98.36000061035156</v>
      </c>
      <c r="J4397" t="n">
        <v>118.8399963378906</v>
      </c>
      <c r="K4397" t="n">
        <v>24.72999954223633</v>
      </c>
      <c r="L4397" t="n">
        <v>913.02001953125</v>
      </c>
      <c r="M4397" t="n">
        <v>1591.300048828125</v>
      </c>
    </row>
    <row r="4398">
      <c r="A4398" t="inlineStr">
        <is>
          <t>1997-08-27</t>
        </is>
      </c>
      <c r="B4398" t="n">
        <v>6.36899995803833</v>
      </c>
      <c r="C4398" t="n">
        <v>6.01</v>
      </c>
      <c r="D4398" t="n">
        <v>17.83</v>
      </c>
      <c r="E4398" t="n">
        <v>19.65</v>
      </c>
      <c r="H4398" t="n">
        <v>98.59999847412109</v>
      </c>
      <c r="J4398" t="n">
        <v>119.0299987792969</v>
      </c>
      <c r="K4398" t="n">
        <v>24.26000022888184</v>
      </c>
      <c r="L4398" t="n">
        <v>913.7000122070312</v>
      </c>
      <c r="M4398" t="n">
        <v>1595.5400390625</v>
      </c>
    </row>
    <row r="4399">
      <c r="A4399" t="inlineStr">
        <is>
          <t>1997-08-28</t>
        </is>
      </c>
      <c r="B4399" t="n">
        <v>6.290999889373779</v>
      </c>
      <c r="C4399" t="n">
        <v>5.94</v>
      </c>
      <c r="D4399" t="n">
        <v>17.91</v>
      </c>
      <c r="E4399" t="n">
        <v>19.59</v>
      </c>
      <c r="H4399" t="n">
        <v>98.36000061035156</v>
      </c>
      <c r="J4399" t="n">
        <v>119.4400024414062</v>
      </c>
      <c r="K4399" t="n">
        <v>24.51000022888184</v>
      </c>
      <c r="L4399" t="n">
        <v>903.6699829101562</v>
      </c>
      <c r="M4399" t="n">
        <v>1581.319946289062</v>
      </c>
    </row>
    <row r="4400">
      <c r="A4400" t="inlineStr">
        <is>
          <t>1997-08-29</t>
        </is>
      </c>
      <c r="B4400" t="n">
        <v>6.329999923706055</v>
      </c>
      <c r="C4400" t="n">
        <v>5.97</v>
      </c>
      <c r="D4400" t="n">
        <v>17.98</v>
      </c>
      <c r="E4400" t="n">
        <v>19.66</v>
      </c>
      <c r="H4400" t="n">
        <v>99</v>
      </c>
      <c r="J4400" t="n">
        <v>119.4400024414062</v>
      </c>
      <c r="K4400" t="n">
        <v>24.76000022888184</v>
      </c>
      <c r="L4400" t="n">
        <v>899.469970703125</v>
      </c>
      <c r="M4400" t="n">
        <v>1587.319946289062</v>
      </c>
      <c r="O4400" t="n">
        <v>160.8</v>
      </c>
      <c r="P4400" t="n">
        <v>70.45</v>
      </c>
      <c r="Q4400" t="n">
        <v>127.2</v>
      </c>
      <c r="R4400" t="n">
        <v>123087</v>
      </c>
      <c r="T4400" t="n">
        <v>32.586</v>
      </c>
    </row>
    <row r="4401">
      <c r="A4401" t="inlineStr">
        <is>
          <t>1997-09-01</t>
        </is>
      </c>
      <c r="H4401" t="n">
        <v>99</v>
      </c>
      <c r="J4401" t="n">
        <v>121.75</v>
      </c>
    </row>
    <row r="4402">
      <c r="A4402" t="inlineStr">
        <is>
          <t>1997-09-02</t>
        </is>
      </c>
      <c r="B4402" t="n">
        <v>6.295000076293945</v>
      </c>
      <c r="C4402" t="n">
        <v>5.94</v>
      </c>
      <c r="D4402" t="n">
        <v>18.22</v>
      </c>
      <c r="E4402" t="n">
        <v>19.73</v>
      </c>
      <c r="H4402" t="n">
        <v>100.0699996948242</v>
      </c>
      <c r="J4402" t="n">
        <v>120.5999984741211</v>
      </c>
      <c r="K4402" t="n">
        <v>24.53000068664551</v>
      </c>
      <c r="L4402" t="n">
        <v>927.5800170898438</v>
      </c>
      <c r="M4402" t="n">
        <v>1618.089965820312</v>
      </c>
    </row>
    <row r="4403">
      <c r="A4403" t="inlineStr">
        <is>
          <t>1997-09-03</t>
        </is>
      </c>
      <c r="B4403" t="n">
        <v>6.303999900817871</v>
      </c>
      <c r="C4403" t="n">
        <v>5.96</v>
      </c>
      <c r="D4403" t="n">
        <v>18.12</v>
      </c>
      <c r="E4403" t="n">
        <v>19.65</v>
      </c>
      <c r="H4403" t="n">
        <v>99.59999847412109</v>
      </c>
      <c r="J4403" t="n">
        <v>121.0999984741211</v>
      </c>
      <c r="K4403" t="n">
        <v>24.95000076293945</v>
      </c>
      <c r="L4403" t="n">
        <v>927.8599853515625</v>
      </c>
      <c r="M4403" t="n">
        <v>1618.239990234375</v>
      </c>
    </row>
    <row r="4404">
      <c r="A4404" t="inlineStr">
        <is>
          <t>1997-09-04</t>
        </is>
      </c>
      <c r="B4404" t="n">
        <v>6.316999912261963</v>
      </c>
      <c r="C4404" t="n">
        <v>5.98</v>
      </c>
      <c r="D4404" t="n">
        <v>17.92</v>
      </c>
      <c r="E4404" t="n">
        <v>19.46</v>
      </c>
      <c r="H4404" t="n">
        <v>99.47000122070312</v>
      </c>
      <c r="J4404" t="n">
        <v>121.1399993896484</v>
      </c>
      <c r="K4404" t="n">
        <v>25.27000045776367</v>
      </c>
      <c r="L4404" t="n">
        <v>930.8699951171875</v>
      </c>
      <c r="M4404" t="n">
        <v>1624.630004882812</v>
      </c>
    </row>
    <row r="4405">
      <c r="A4405" t="inlineStr">
        <is>
          <t>1997-09-05</t>
        </is>
      </c>
      <c r="B4405" t="n">
        <v>6.342999935150146</v>
      </c>
      <c r="C4405" t="n">
        <v>5.98</v>
      </c>
      <c r="D4405" t="n">
        <v>18.15</v>
      </c>
      <c r="E4405" t="n">
        <v>19.61</v>
      </c>
      <c r="H4405" t="n">
        <v>98.77999877929688</v>
      </c>
      <c r="J4405" t="n">
        <v>121.1399993896484</v>
      </c>
      <c r="K4405" t="n">
        <v>24.30999946594238</v>
      </c>
      <c r="L4405" t="n">
        <v>929.0499877929688</v>
      </c>
      <c r="M4405" t="n">
        <v>1635.77001953125</v>
      </c>
    </row>
    <row r="4406">
      <c r="A4406" t="inlineStr">
        <is>
          <t>1997-09-08</t>
        </is>
      </c>
      <c r="B4406" t="n">
        <v>6.316999912261963</v>
      </c>
      <c r="C4406" t="n">
        <v>5.98</v>
      </c>
      <c r="D4406" t="n">
        <v>18.03</v>
      </c>
      <c r="E4406" t="n">
        <v>19.43</v>
      </c>
      <c r="H4406" t="n">
        <v>99.06999969482422</v>
      </c>
      <c r="J4406" t="n">
        <v>118.7300033569336</v>
      </c>
      <c r="K4406" t="n">
        <v>24.39999961853027</v>
      </c>
      <c r="L4406" t="n">
        <v>931.2000122070312</v>
      </c>
      <c r="M4406" t="n">
        <v>1645.349975585938</v>
      </c>
    </row>
    <row r="4407">
      <c r="A4407" t="inlineStr">
        <is>
          <t>1997-09-09</t>
        </is>
      </c>
      <c r="B4407" t="n">
        <v>6.326000213623047</v>
      </c>
      <c r="C4407" t="n">
        <v>5.98</v>
      </c>
      <c r="D4407" t="n">
        <v>18.18</v>
      </c>
      <c r="E4407" t="n">
        <v>19.5</v>
      </c>
      <c r="H4407" t="n">
        <v>99.05000305175781</v>
      </c>
      <c r="J4407" t="n">
        <v>119.0999984741211</v>
      </c>
      <c r="K4407" t="n">
        <v>23.88999938964844</v>
      </c>
      <c r="L4407" t="n">
        <v>933.6199951171875</v>
      </c>
      <c r="M4407" t="n">
        <v>1656.219970703125</v>
      </c>
    </row>
    <row r="4408">
      <c r="A4408" t="inlineStr">
        <is>
          <t>1997-09-10</t>
        </is>
      </c>
      <c r="B4408" t="n">
        <v>6.342999935150146</v>
      </c>
      <c r="C4408" t="n">
        <v>6</v>
      </c>
      <c r="D4408" t="n">
        <v>18.08</v>
      </c>
      <c r="E4408" t="n">
        <v>19.5</v>
      </c>
      <c r="H4408" t="n">
        <v>98.70999908447266</v>
      </c>
      <c r="J4408" t="n">
        <v>119.5999984741211</v>
      </c>
      <c r="K4408" t="n">
        <v>24.63999938964844</v>
      </c>
      <c r="L4408" t="n">
        <v>919.030029296875</v>
      </c>
      <c r="M4408" t="n">
        <v>1639.25</v>
      </c>
    </row>
    <row r="4409">
      <c r="A4409" t="inlineStr">
        <is>
          <t>1997-09-11</t>
        </is>
      </c>
      <c r="B4409" t="n">
        <v>6.373000144958496</v>
      </c>
      <c r="C4409" t="n">
        <v>6</v>
      </c>
      <c r="D4409" t="n">
        <v>18.21</v>
      </c>
      <c r="E4409" t="n">
        <v>19.41</v>
      </c>
      <c r="H4409" t="n">
        <v>97.98999786376953</v>
      </c>
      <c r="J4409" t="n">
        <v>121.0599975585938</v>
      </c>
      <c r="K4409" t="n">
        <v>25.98999977111816</v>
      </c>
      <c r="L4409" t="n">
        <v>912.5900268554688</v>
      </c>
      <c r="M4409" t="n">
        <v>1639.859985351562</v>
      </c>
    </row>
    <row r="4410">
      <c r="A4410" t="inlineStr">
        <is>
          <t>1997-09-12</t>
        </is>
      </c>
      <c r="B4410" t="n">
        <v>6.277999877929688</v>
      </c>
      <c r="C4410" t="n">
        <v>5.93</v>
      </c>
      <c r="D4410" t="n">
        <v>18.06</v>
      </c>
      <c r="E4410" t="n">
        <v>19.37</v>
      </c>
      <c r="H4410" t="n">
        <v>97.73000335693359</v>
      </c>
      <c r="J4410" t="n">
        <v>121.0599975585938</v>
      </c>
      <c r="K4410" t="n">
        <v>25.17000007629395</v>
      </c>
      <c r="L4410" t="n">
        <v>923.9099731445312</v>
      </c>
      <c r="M4410" t="n">
        <v>1649.329956054688</v>
      </c>
    </row>
    <row r="4411">
      <c r="A4411" t="inlineStr">
        <is>
          <t>1997-09-15</t>
        </is>
      </c>
      <c r="B4411" t="n">
        <v>6.264999866485596</v>
      </c>
      <c r="C4411" t="n">
        <v>5.93</v>
      </c>
      <c r="D4411" t="n">
        <v>18.05</v>
      </c>
      <c r="E4411" t="n">
        <v>19.3</v>
      </c>
      <c r="H4411" t="n">
        <v>97.27999877929688</v>
      </c>
      <c r="J4411" t="n">
        <v>121.2399978637695</v>
      </c>
      <c r="K4411" t="n">
        <v>25.73999977111816</v>
      </c>
      <c r="L4411" t="n">
        <v>919.77001953125</v>
      </c>
      <c r="M4411" t="n">
        <v>1634.920043945312</v>
      </c>
    </row>
    <row r="4412">
      <c r="A4412" t="inlineStr">
        <is>
          <t>1997-09-16</t>
        </is>
      </c>
      <c r="B4412" t="n">
        <v>6.093999862670898</v>
      </c>
      <c r="C4412" t="n">
        <v>5.81</v>
      </c>
      <c r="D4412" t="n">
        <v>18.4</v>
      </c>
      <c r="E4412" t="n">
        <v>19.67</v>
      </c>
      <c r="H4412" t="n">
        <v>97.68000030517578</v>
      </c>
      <c r="J4412" t="n">
        <v>120.5500030517578</v>
      </c>
      <c r="K4412" t="n">
        <v>23.77000045776367</v>
      </c>
      <c r="L4412" t="n">
        <v>945.6400146484375</v>
      </c>
      <c r="M4412" t="n">
        <v>1668.599975585938</v>
      </c>
    </row>
    <row r="4413">
      <c r="A4413" t="inlineStr">
        <is>
          <t>1997-09-17</t>
        </is>
      </c>
      <c r="B4413" t="n">
        <v>6.085999965667725</v>
      </c>
      <c r="C4413" t="n">
        <v>5.79</v>
      </c>
      <c r="D4413" t="n">
        <v>18.21</v>
      </c>
      <c r="E4413" t="n">
        <v>19.44</v>
      </c>
      <c r="H4413" t="n">
        <v>97.69999694824219</v>
      </c>
      <c r="J4413" t="n">
        <v>121.8000030517578</v>
      </c>
      <c r="K4413" t="n">
        <v>24.10000038146973</v>
      </c>
      <c r="L4413" t="n">
        <v>943</v>
      </c>
      <c r="M4413" t="n">
        <v>1666.469970703125</v>
      </c>
    </row>
    <row r="4414">
      <c r="A4414" t="inlineStr">
        <is>
          <t>1997-09-18</t>
        </is>
      </c>
      <c r="B4414" t="n">
        <v>6.090000152587891</v>
      </c>
      <c r="C4414" t="n">
        <v>5.81</v>
      </c>
      <c r="D4414" t="n">
        <v>18.14</v>
      </c>
      <c r="E4414" t="n">
        <v>19.41</v>
      </c>
      <c r="H4414" t="n">
        <v>97.98999786376953</v>
      </c>
      <c r="J4414" t="n">
        <v>121.9100036621094</v>
      </c>
      <c r="K4414" t="n">
        <v>23.47999954223633</v>
      </c>
      <c r="L4414" t="n">
        <v>947.2899780273438</v>
      </c>
      <c r="M4414" t="n">
        <v>1670.02001953125</v>
      </c>
    </row>
    <row r="4415">
      <c r="A4415" t="inlineStr">
        <is>
          <t>1997-09-19</t>
        </is>
      </c>
      <c r="B4415" t="n">
        <v>6.077000141143799</v>
      </c>
      <c r="C4415" t="n">
        <v>5.81</v>
      </c>
      <c r="D4415" t="n">
        <v>18.32</v>
      </c>
      <c r="E4415" t="n">
        <v>19.37</v>
      </c>
      <c r="H4415" t="n">
        <v>97.87000274658203</v>
      </c>
      <c r="J4415" t="n">
        <v>121.9100036621094</v>
      </c>
      <c r="K4415" t="n">
        <v>22.73999977111816</v>
      </c>
      <c r="L4415" t="n">
        <v>950.510009765625</v>
      </c>
      <c r="M4415" t="n">
        <v>1680.359985351562</v>
      </c>
    </row>
    <row r="4416">
      <c r="A4416" t="inlineStr">
        <is>
          <t>1997-09-22</t>
        </is>
      </c>
      <c r="B4416" t="n">
        <v>6.047999858856201</v>
      </c>
      <c r="C4416" t="n">
        <v>5.79</v>
      </c>
      <c r="D4416" t="n">
        <v>18.65</v>
      </c>
      <c r="E4416" t="n">
        <v>19.61</v>
      </c>
      <c r="H4416" t="n">
        <v>98.43000030517578</v>
      </c>
      <c r="J4416" t="n">
        <v>122.2699966430664</v>
      </c>
      <c r="K4416" t="n">
        <v>22.07999992370605</v>
      </c>
      <c r="L4416" t="n">
        <v>955.4299926757812</v>
      </c>
      <c r="M4416" t="n">
        <v>1689.449951171875</v>
      </c>
    </row>
    <row r="4417">
      <c r="A4417" t="inlineStr">
        <is>
          <t>1997-09-23</t>
        </is>
      </c>
      <c r="B4417" t="n">
        <v>6.080999851226807</v>
      </c>
      <c r="C4417" t="n">
        <v>5.8</v>
      </c>
      <c r="D4417" t="n">
        <v>18.57</v>
      </c>
      <c r="E4417" t="n">
        <v>19.71</v>
      </c>
      <c r="H4417" t="n">
        <v>98.38999938964844</v>
      </c>
      <c r="J4417" t="n">
        <v>120.3399963378906</v>
      </c>
      <c r="K4417" t="n">
        <v>22</v>
      </c>
      <c r="L4417" t="n">
        <v>951.9299926757812</v>
      </c>
      <c r="M4417" t="n">
        <v>1697.359985351562</v>
      </c>
    </row>
    <row r="4418">
      <c r="A4418" t="inlineStr">
        <is>
          <t>1997-09-24</t>
        </is>
      </c>
      <c r="B4418" t="n">
        <v>6.034999847412109</v>
      </c>
      <c r="C4418" t="n">
        <v>5.78</v>
      </c>
      <c r="D4418" t="n">
        <v>18.52</v>
      </c>
      <c r="E4418" t="n">
        <v>20.03</v>
      </c>
      <c r="H4418" t="n">
        <v>97.48999786376953</v>
      </c>
      <c r="J4418" t="n">
        <v>121.0999984741211</v>
      </c>
      <c r="K4418" t="n">
        <v>22.63999938964844</v>
      </c>
      <c r="L4418" t="n">
        <v>944.47998046875</v>
      </c>
      <c r="M4418" t="n">
        <v>1687.410034179688</v>
      </c>
    </row>
    <row r="4419">
      <c r="A4419" t="inlineStr">
        <is>
          <t>1997-09-25</t>
        </is>
      </c>
      <c r="B4419" t="n">
        <v>6.114999771118164</v>
      </c>
      <c r="C4419" t="n">
        <v>5.85</v>
      </c>
      <c r="D4419" t="n">
        <v>19.05</v>
      </c>
      <c r="E4419" t="n">
        <v>20.38</v>
      </c>
      <c r="H4419" t="n">
        <v>97.04000091552734</v>
      </c>
      <c r="J4419" t="n">
        <v>121.1600036621094</v>
      </c>
      <c r="K4419" t="n">
        <v>22.95999908447266</v>
      </c>
      <c r="L4419" t="n">
        <v>937.9099731445312</v>
      </c>
      <c r="M4419" t="n">
        <v>1678.890014648438</v>
      </c>
    </row>
    <row r="4420">
      <c r="A4420" t="inlineStr">
        <is>
          <t>1997-09-26</t>
        </is>
      </c>
      <c r="B4420" t="n">
        <v>6.072999954223633</v>
      </c>
      <c r="C4420" t="n">
        <v>5.8</v>
      </c>
      <c r="D4420" t="n">
        <v>19.36</v>
      </c>
      <c r="E4420" t="n">
        <v>20.87</v>
      </c>
      <c r="H4420" t="n">
        <v>97.25</v>
      </c>
      <c r="J4420" t="n">
        <v>121.1600036621094</v>
      </c>
      <c r="K4420" t="n">
        <v>22.26000022888184</v>
      </c>
      <c r="L4420" t="n">
        <v>945.219970703125</v>
      </c>
      <c r="M4420" t="n">
        <v>1682.239990234375</v>
      </c>
    </row>
    <row r="4421">
      <c r="A4421" t="inlineStr">
        <is>
          <t>1997-09-29</t>
        </is>
      </c>
      <c r="B4421" t="n">
        <v>6.080999851226807</v>
      </c>
      <c r="C4421" t="n">
        <v>5.8</v>
      </c>
      <c r="D4421" t="n">
        <v>19.48</v>
      </c>
      <c r="E4421" t="n">
        <v>21.29</v>
      </c>
      <c r="H4421" t="n">
        <v>97.26000213623047</v>
      </c>
      <c r="J4421" t="n">
        <v>120.4800033569336</v>
      </c>
      <c r="K4421" t="n">
        <v>22.22999954223633</v>
      </c>
      <c r="L4421" t="n">
        <v>953.3400268554688</v>
      </c>
      <c r="M4421" t="n">
        <v>1694.97998046875</v>
      </c>
    </row>
    <row r="4422">
      <c r="A4422" t="inlineStr">
        <is>
          <t>1997-09-30</t>
        </is>
      </c>
      <c r="B4422" t="n">
        <v>6.10699987411499</v>
      </c>
      <c r="C4422" t="n">
        <v>5.8</v>
      </c>
      <c r="D4422" t="n">
        <v>19.96</v>
      </c>
      <c r="E4422" t="n">
        <v>21.13</v>
      </c>
      <c r="H4422" t="n">
        <v>97.11000061035156</v>
      </c>
      <c r="J4422" t="n">
        <v>121.1500015258789</v>
      </c>
      <c r="K4422" t="n">
        <v>22.90999984741211</v>
      </c>
      <c r="L4422" t="n">
        <v>947.280029296875</v>
      </c>
      <c r="M4422" t="n">
        <v>1685.68994140625</v>
      </c>
      <c r="O4422" t="n">
        <v>161.2</v>
      </c>
      <c r="P4422" t="n">
        <v>70.62</v>
      </c>
      <c r="Q4422" t="n">
        <v>127.5</v>
      </c>
      <c r="R4422" t="n">
        <v>123575</v>
      </c>
      <c r="T4422" t="n">
        <v>32.667</v>
      </c>
    </row>
    <row r="4423">
      <c r="A4423" t="inlineStr">
        <is>
          <t>1997-10-01</t>
        </is>
      </c>
      <c r="B4423" t="n">
        <v>6.026000022888184</v>
      </c>
      <c r="C4423" t="n">
        <v>5.75</v>
      </c>
      <c r="D4423" t="n">
        <v>19.87</v>
      </c>
      <c r="E4423" t="n">
        <v>21.02</v>
      </c>
      <c r="H4423" t="n">
        <v>97.59999847412109</v>
      </c>
      <c r="J4423" t="n">
        <v>121.6500015258789</v>
      </c>
      <c r="K4423" t="n">
        <v>22.31999969482422</v>
      </c>
      <c r="L4423" t="n">
        <v>955.4099731445312</v>
      </c>
      <c r="M4423" t="n">
        <v>1690.300048828125</v>
      </c>
    </row>
    <row r="4424">
      <c r="A4424" t="inlineStr">
        <is>
          <t>1997-10-02</t>
        </is>
      </c>
      <c r="B4424" t="n">
        <v>6.000999927520752</v>
      </c>
      <c r="C4424" t="n">
        <v>5.73</v>
      </c>
      <c r="D4424" t="n">
        <v>20.08</v>
      </c>
      <c r="E4424" t="n">
        <v>21.82</v>
      </c>
      <c r="H4424" t="n">
        <v>97.63999938964844</v>
      </c>
      <c r="J4424" t="n">
        <v>122.0999984741211</v>
      </c>
      <c r="K4424" t="n">
        <v>22.27000045776367</v>
      </c>
      <c r="L4424" t="n">
        <v>960.4600219726562</v>
      </c>
      <c r="M4424" t="n">
        <v>1702.410034179688</v>
      </c>
    </row>
    <row r="4425">
      <c r="A4425" t="inlineStr">
        <is>
          <t>1997-10-03</t>
        </is>
      </c>
      <c r="B4425" t="n">
        <v>5.995999813079834</v>
      </c>
      <c r="C4425" t="n">
        <v>5.72</v>
      </c>
      <c r="D4425" t="n">
        <v>21.29</v>
      </c>
      <c r="E4425" t="n">
        <v>22.86</v>
      </c>
      <c r="H4425" t="n">
        <v>97.15000152587891</v>
      </c>
      <c r="J4425" t="n">
        <v>122.0999984741211</v>
      </c>
      <c r="K4425" t="n">
        <v>21.54000091552734</v>
      </c>
      <c r="L4425" t="n">
        <v>965.030029296875</v>
      </c>
      <c r="M4425" t="n">
        <v>1715.869995117188</v>
      </c>
    </row>
    <row r="4426">
      <c r="A4426" t="inlineStr">
        <is>
          <t>1997-10-06</t>
        </is>
      </c>
      <c r="B4426" t="n">
        <v>5.953999996185303</v>
      </c>
      <c r="C4426" t="n">
        <v>5.68</v>
      </c>
      <c r="D4426" t="n">
        <v>20.94</v>
      </c>
      <c r="E4426" t="n">
        <v>21.97</v>
      </c>
      <c r="H4426" t="n">
        <v>97.12000274658203</v>
      </c>
      <c r="J4426" t="n">
        <v>122.4000015258789</v>
      </c>
      <c r="K4426" t="n">
        <v>21.61000061035156</v>
      </c>
      <c r="L4426" t="n">
        <v>972.6900024414062</v>
      </c>
      <c r="M4426" t="n">
        <v>1721.910034179688</v>
      </c>
    </row>
    <row r="4427">
      <c r="A4427" t="inlineStr">
        <is>
          <t>1997-10-07</t>
        </is>
      </c>
      <c r="B4427" t="n">
        <v>5.925000190734863</v>
      </c>
      <c r="C4427" t="n">
        <v>5.67</v>
      </c>
      <c r="D4427" t="n">
        <v>20.71</v>
      </c>
      <c r="E4427" t="n">
        <v>21.88</v>
      </c>
      <c r="H4427" t="n">
        <v>97.12999725341797</v>
      </c>
      <c r="J4427" t="n">
        <v>121.1500015258789</v>
      </c>
      <c r="K4427" t="n">
        <v>20.29000091552734</v>
      </c>
      <c r="L4427" t="n">
        <v>983.1199951171875</v>
      </c>
      <c r="M4427" t="n">
        <v>1737.27001953125</v>
      </c>
    </row>
    <row r="4428">
      <c r="A4428" t="inlineStr">
        <is>
          <t>1997-10-08</t>
        </is>
      </c>
      <c r="B4428" t="n">
        <v>6.072999954223633</v>
      </c>
      <c r="C4428" t="n">
        <v>5.79</v>
      </c>
      <c r="D4428" t="n">
        <v>20.79</v>
      </c>
      <c r="E4428" t="n">
        <v>22.19</v>
      </c>
      <c r="H4428" t="n">
        <v>96.69000244140625</v>
      </c>
      <c r="J4428" t="n">
        <v>121.129997253418</v>
      </c>
      <c r="K4428" t="n">
        <v>20.77000045776367</v>
      </c>
      <c r="L4428" t="n">
        <v>973.8400268554688</v>
      </c>
      <c r="M4428" t="n">
        <v>1741.77001953125</v>
      </c>
    </row>
    <row r="4429">
      <c r="A4429" t="inlineStr">
        <is>
          <t>1997-10-09</t>
        </is>
      </c>
      <c r="B4429" t="n">
        <v>6.080999851226807</v>
      </c>
      <c r="C4429" t="n">
        <v>5.8</v>
      </c>
      <c r="D4429" t="n">
        <v>20.6</v>
      </c>
      <c r="E4429" t="n">
        <v>22.01</v>
      </c>
      <c r="H4429" t="n">
        <v>96.61000061035156</v>
      </c>
      <c r="J4429" t="n">
        <v>120.0100021362305</v>
      </c>
      <c r="K4429" t="n">
        <v>22.30999946594238</v>
      </c>
      <c r="L4429" t="n">
        <v>970.6199951171875</v>
      </c>
      <c r="M4429" t="n">
        <v>1745.849975585938</v>
      </c>
    </row>
    <row r="4430">
      <c r="A4430" t="inlineStr">
        <is>
          <t>1997-10-10</t>
        </is>
      </c>
      <c r="B4430" t="n">
        <v>6.136000156402588</v>
      </c>
      <c r="C4430" t="n">
        <v>5.86</v>
      </c>
      <c r="D4430" t="n">
        <v>20.73</v>
      </c>
      <c r="E4430" t="n">
        <v>22.01</v>
      </c>
      <c r="H4430" t="n">
        <v>96.66000366210938</v>
      </c>
      <c r="J4430" t="n">
        <v>120.0100021362305</v>
      </c>
      <c r="K4430" t="n">
        <v>19.75</v>
      </c>
      <c r="L4430" t="n">
        <v>966.97998046875</v>
      </c>
      <c r="M4430" t="n">
        <v>1739.030029296875</v>
      </c>
    </row>
    <row r="4431">
      <c r="A4431" t="inlineStr">
        <is>
          <t>1997-10-13</t>
        </is>
      </c>
      <c r="D4431" t="n">
        <v>20.08</v>
      </c>
      <c r="E4431" t="n">
        <v>21.34</v>
      </c>
      <c r="H4431" t="n">
        <v>96.76999664306641</v>
      </c>
      <c r="J4431" t="n">
        <v>121.4499969482422</v>
      </c>
      <c r="K4431" t="n">
        <v>20.26000022888184</v>
      </c>
      <c r="L4431" t="n">
        <v>968.0999755859375</v>
      </c>
      <c r="M4431" t="n">
        <v>1742.119995117188</v>
      </c>
    </row>
    <row r="4432">
      <c r="A4432" t="inlineStr">
        <is>
          <t>1997-10-14</t>
        </is>
      </c>
      <c r="B4432" t="n">
        <v>6.059999942779541</v>
      </c>
      <c r="C4432" t="n">
        <v>5.81</v>
      </c>
      <c r="D4432" t="n">
        <v>19.4</v>
      </c>
      <c r="E4432" t="n">
        <v>20.75</v>
      </c>
      <c r="H4432" t="n">
        <v>96.94999694824219</v>
      </c>
      <c r="J4432" t="n">
        <v>121.0899963378906</v>
      </c>
      <c r="K4432" t="n">
        <v>19.98999977111816</v>
      </c>
      <c r="L4432" t="n">
        <v>970.280029296875</v>
      </c>
      <c r="M4432" t="n">
        <v>1732.7900390625</v>
      </c>
    </row>
    <row r="4433">
      <c r="A4433" t="inlineStr">
        <is>
          <t>1997-10-15</t>
        </is>
      </c>
      <c r="B4433" t="n">
        <v>6.093999862670898</v>
      </c>
      <c r="C4433" t="n">
        <v>5.84</v>
      </c>
      <c r="D4433" t="n">
        <v>19.27</v>
      </c>
      <c r="E4433" t="n">
        <v>20.65</v>
      </c>
      <c r="H4433" t="n">
        <v>96.83000183105469</v>
      </c>
      <c r="J4433" t="n">
        <v>119.9000015258789</v>
      </c>
      <c r="K4433" t="n">
        <v>20.04999923706055</v>
      </c>
      <c r="L4433" t="n">
        <v>965.719970703125</v>
      </c>
      <c r="M4433" t="n">
        <v>1723.369995117188</v>
      </c>
    </row>
    <row r="4434">
      <c r="A4434" t="inlineStr">
        <is>
          <t>1997-10-16</t>
        </is>
      </c>
      <c r="B4434" t="n">
        <v>6.080999851226807</v>
      </c>
      <c r="C4434" t="n">
        <v>5.84</v>
      </c>
      <c r="D4434" t="n">
        <v>19.56</v>
      </c>
      <c r="E4434" t="n">
        <v>20.98</v>
      </c>
      <c r="H4434" t="n">
        <v>96.48999786376953</v>
      </c>
      <c r="J4434" t="n">
        <v>120.7099990844727</v>
      </c>
      <c r="K4434" t="n">
        <v>20.53000068664551</v>
      </c>
      <c r="L4434" t="n">
        <v>955.25</v>
      </c>
      <c r="M4434" t="n">
        <v>1699.660034179688</v>
      </c>
    </row>
    <row r="4435">
      <c r="A4435" t="inlineStr">
        <is>
          <t>1997-10-17</t>
        </is>
      </c>
      <c r="B4435" t="n">
        <v>6.144999980926514</v>
      </c>
      <c r="C4435" t="n">
        <v>5.91</v>
      </c>
      <c r="D4435" t="n">
        <v>19.43</v>
      </c>
      <c r="E4435" t="n">
        <v>21.41</v>
      </c>
      <c r="H4435" t="n">
        <v>97.51999664306641</v>
      </c>
      <c r="J4435" t="n">
        <v>120.7099990844727</v>
      </c>
      <c r="K4435" t="n">
        <v>21.69000053405762</v>
      </c>
      <c r="L4435" t="n">
        <v>944.1599731445312</v>
      </c>
      <c r="M4435" t="n">
        <v>1666.849975585938</v>
      </c>
    </row>
    <row r="4436">
      <c r="A4436" t="inlineStr">
        <is>
          <t>1997-10-20</t>
        </is>
      </c>
      <c r="B4436" t="n">
        <v>6.131999969482422</v>
      </c>
      <c r="C4436" t="n">
        <v>5.9</v>
      </c>
      <c r="D4436" t="n">
        <v>19.29</v>
      </c>
      <c r="E4436" t="n">
        <v>20.69</v>
      </c>
      <c r="H4436" t="n">
        <v>97.48999786376953</v>
      </c>
      <c r="J4436" t="n">
        <v>120.8199996948242</v>
      </c>
      <c r="K4436" t="n">
        <v>20.71999931335449</v>
      </c>
      <c r="L4436" t="n">
        <v>955.6099853515625</v>
      </c>
      <c r="M4436" t="n">
        <v>1685.449951171875</v>
      </c>
    </row>
    <row r="4437">
      <c r="A4437" t="inlineStr">
        <is>
          <t>1997-10-21</t>
        </is>
      </c>
      <c r="B4437" t="n">
        <v>6.127999782562256</v>
      </c>
      <c r="C4437" t="n">
        <v>5.92</v>
      </c>
      <c r="D4437" t="n">
        <v>19.3</v>
      </c>
      <c r="E4437" t="n">
        <v>20.68</v>
      </c>
      <c r="H4437" t="n">
        <v>98.09999847412109</v>
      </c>
      <c r="J4437" t="n">
        <v>120.8000030517578</v>
      </c>
      <c r="K4437" t="n">
        <v>19.53000068664551</v>
      </c>
      <c r="L4437" t="n">
        <v>972.280029296875</v>
      </c>
      <c r="M4437" t="n">
        <v>1712.5400390625</v>
      </c>
    </row>
    <row r="4438">
      <c r="A4438" t="inlineStr">
        <is>
          <t>1997-10-22</t>
        </is>
      </c>
      <c r="B4438" t="n">
        <v>6.114999771118164</v>
      </c>
      <c r="C4438" t="n">
        <v>5.91</v>
      </c>
      <c r="D4438" t="n">
        <v>19.86</v>
      </c>
      <c r="E4438" t="n">
        <v>21.44</v>
      </c>
      <c r="H4438" t="n">
        <v>97.98000335693359</v>
      </c>
      <c r="J4438" t="n">
        <v>121.7699966430664</v>
      </c>
      <c r="K4438" t="n">
        <v>19.86000061035156</v>
      </c>
      <c r="L4438" t="n">
        <v>968.489990234375</v>
      </c>
      <c r="M4438" t="n">
        <v>1708.079956054688</v>
      </c>
    </row>
    <row r="4439">
      <c r="A4439" t="inlineStr">
        <is>
          <t>1997-10-23</t>
        </is>
      </c>
      <c r="B4439" t="n">
        <v>6.017000198364258</v>
      </c>
      <c r="C4439" t="n">
        <v>5.79</v>
      </c>
      <c r="D4439" t="n">
        <v>19.89</v>
      </c>
      <c r="E4439" t="n">
        <v>21.18</v>
      </c>
      <c r="H4439" t="n">
        <v>97.44000244140625</v>
      </c>
      <c r="J4439" t="n">
        <v>122.0800018310547</v>
      </c>
      <c r="K4439" t="n">
        <v>22.98999977111816</v>
      </c>
      <c r="L4439" t="n">
        <v>950.6900024414062</v>
      </c>
      <c r="M4439" t="n">
        <v>1671.25</v>
      </c>
    </row>
    <row r="4440">
      <c r="A4440" t="inlineStr">
        <is>
          <t>1997-10-24</t>
        </is>
      </c>
      <c r="B4440" t="n">
        <v>6</v>
      </c>
      <c r="C4440" t="n">
        <v>5.79</v>
      </c>
      <c r="D4440" t="n">
        <v>19.45</v>
      </c>
      <c r="E4440" t="n">
        <v>20.99</v>
      </c>
      <c r="H4440" t="n">
        <v>97.73000335693359</v>
      </c>
      <c r="J4440" t="n">
        <v>122.0800018310547</v>
      </c>
      <c r="K4440" t="n">
        <v>23.17000007629395</v>
      </c>
      <c r="L4440" t="n">
        <v>941.6400146484375</v>
      </c>
      <c r="M4440" t="n">
        <v>1650.920043945312</v>
      </c>
    </row>
    <row r="4441">
      <c r="A4441" t="inlineStr">
        <is>
          <t>1997-10-27</t>
        </is>
      </c>
      <c r="B4441" t="n">
        <v>5.89900016784668</v>
      </c>
      <c r="C4441" t="n">
        <v>5.62</v>
      </c>
      <c r="D4441" t="n">
        <v>19.63</v>
      </c>
      <c r="E4441" t="n">
        <v>21.03</v>
      </c>
      <c r="H4441" t="n">
        <v>97.01000213623047</v>
      </c>
      <c r="J4441" t="n">
        <v>121.7699966430664</v>
      </c>
      <c r="K4441" t="n">
        <v>31.1200008392334</v>
      </c>
      <c r="L4441" t="n">
        <v>876.989990234375</v>
      </c>
      <c r="M4441" t="n">
        <v>1532.75</v>
      </c>
    </row>
    <row r="4442">
      <c r="A4442" t="inlineStr">
        <is>
          <t>1997-10-28</t>
        </is>
      </c>
      <c r="B4442" t="n">
        <v>5.966000080108643</v>
      </c>
      <c r="C4442" t="n">
        <v>5.74</v>
      </c>
      <c r="D4442" t="n">
        <v>18.86</v>
      </c>
      <c r="E4442" t="n">
        <v>20.4</v>
      </c>
      <c r="H4442" t="n">
        <v>96.05000305175781</v>
      </c>
      <c r="J4442" t="n">
        <v>120.5500030517578</v>
      </c>
      <c r="K4442" t="n">
        <v>31.21999931335449</v>
      </c>
      <c r="L4442" t="n">
        <v>921.8499755859375</v>
      </c>
      <c r="M4442" t="n">
        <v>1603.02001953125</v>
      </c>
    </row>
    <row r="4443">
      <c r="A4443" t="inlineStr">
        <is>
          <t>1997-10-29</t>
        </is>
      </c>
      <c r="B4443" t="n">
        <v>5.902999877929688</v>
      </c>
      <c r="C4443" t="n">
        <v>5.67</v>
      </c>
      <c r="D4443" t="n">
        <v>19</v>
      </c>
      <c r="E4443" t="n">
        <v>20.82</v>
      </c>
      <c r="H4443" t="n">
        <v>95.76999664306641</v>
      </c>
      <c r="J4443" t="n">
        <v>120.7600021362305</v>
      </c>
      <c r="K4443" t="n">
        <v>33.75</v>
      </c>
      <c r="L4443" t="n">
        <v>919.1599731445312</v>
      </c>
      <c r="M4443" t="n">
        <v>1602.75</v>
      </c>
    </row>
    <row r="4444">
      <c r="A4444" t="inlineStr">
        <is>
          <t>1997-10-30</t>
        </is>
      </c>
      <c r="B4444" t="n">
        <v>5.835999965667725</v>
      </c>
      <c r="C4444" t="n">
        <v>5.61</v>
      </c>
      <c r="D4444" t="n">
        <v>19.45</v>
      </c>
      <c r="E4444" t="n">
        <v>21.26</v>
      </c>
      <c r="H4444" t="n">
        <v>95.45999908447266</v>
      </c>
      <c r="J4444" t="n">
        <v>119.9100036621094</v>
      </c>
      <c r="K4444" t="n">
        <v>38.20000076293945</v>
      </c>
      <c r="L4444" t="n">
        <v>903.6799926757812</v>
      </c>
      <c r="M4444" t="n">
        <v>1570.410034179688</v>
      </c>
    </row>
    <row r="4445">
      <c r="A4445" t="inlineStr">
        <is>
          <t>1997-10-31</t>
        </is>
      </c>
      <c r="B4445" t="n">
        <v>5.818999767303467</v>
      </c>
      <c r="C4445" t="n">
        <v>5.63</v>
      </c>
      <c r="D4445" t="n">
        <v>19.42</v>
      </c>
      <c r="E4445" t="n">
        <v>21.1</v>
      </c>
      <c r="H4445" t="n">
        <v>95.63999938964844</v>
      </c>
      <c r="J4445" t="n">
        <v>120.3199996948242</v>
      </c>
      <c r="K4445" t="n">
        <v>35.09000015258789</v>
      </c>
      <c r="L4445" t="n">
        <v>914.6199951171875</v>
      </c>
      <c r="M4445" t="n">
        <v>1593.609985351562</v>
      </c>
      <c r="O4445" t="n">
        <v>161.5</v>
      </c>
      <c r="P4445" t="n">
        <v>70.712</v>
      </c>
      <c r="Q4445" t="n">
        <v>127.8</v>
      </c>
      <c r="R4445" t="n">
        <v>123924</v>
      </c>
      <c r="T4445" t="n">
        <v>32.901</v>
      </c>
    </row>
    <row r="4446">
      <c r="A4446" t="inlineStr">
        <is>
          <t>1997-11-03</t>
        </is>
      </c>
      <c r="B4446" t="n">
        <v>5.894000053405762</v>
      </c>
      <c r="C4446" t="n">
        <v>5.69</v>
      </c>
      <c r="D4446" t="n">
        <v>19.48</v>
      </c>
      <c r="E4446" t="n">
        <v>20.91</v>
      </c>
      <c r="H4446" t="n">
        <v>96.06999969482422</v>
      </c>
      <c r="J4446" t="n">
        <v>121.3199996948242</v>
      </c>
      <c r="K4446" t="n">
        <v>32.09000015258789</v>
      </c>
      <c r="L4446" t="n">
        <v>938.989990234375</v>
      </c>
      <c r="M4446" t="n">
        <v>1629.97998046875</v>
      </c>
    </row>
    <row r="4447">
      <c r="A4447" t="inlineStr">
        <is>
          <t>1997-11-04</t>
        </is>
      </c>
      <c r="B4447" t="n">
        <v>5.935999870300293</v>
      </c>
      <c r="C4447" t="n">
        <v>5.73</v>
      </c>
      <c r="D4447" t="n">
        <v>19.1</v>
      </c>
      <c r="E4447" t="n">
        <v>20.64</v>
      </c>
      <c r="H4447" t="n">
        <v>95.54000091552734</v>
      </c>
      <c r="J4447" t="n">
        <v>121.8000030517578</v>
      </c>
      <c r="K4447" t="n">
        <v>32.2400016784668</v>
      </c>
      <c r="L4447" t="n">
        <v>940.760009765625</v>
      </c>
      <c r="M4447" t="n">
        <v>1631.150024414062</v>
      </c>
    </row>
    <row r="4448">
      <c r="A4448" t="inlineStr">
        <is>
          <t>1997-11-05</t>
        </is>
      </c>
      <c r="B4448" t="n">
        <v>5.932000160217285</v>
      </c>
      <c r="C4448" t="n">
        <v>5.73</v>
      </c>
      <c r="D4448" t="n">
        <v>18.93</v>
      </c>
      <c r="E4448" t="n">
        <v>20.44</v>
      </c>
      <c r="H4448" t="n">
        <v>95.51000213623047</v>
      </c>
      <c r="J4448" t="n">
        <v>123.0899963378906</v>
      </c>
      <c r="K4448" t="n">
        <v>32.18000030517578</v>
      </c>
      <c r="L4448" t="n">
        <v>942.760009765625</v>
      </c>
      <c r="M4448" t="n">
        <v>1637.329956054688</v>
      </c>
    </row>
    <row r="4449">
      <c r="A4449" t="inlineStr">
        <is>
          <t>1997-11-06</t>
        </is>
      </c>
      <c r="B4449" t="n">
        <v>5.888999938964844</v>
      </c>
      <c r="C4449" t="n">
        <v>5.7</v>
      </c>
      <c r="D4449" t="n">
        <v>18.97</v>
      </c>
      <c r="E4449" t="n">
        <v>20.46</v>
      </c>
      <c r="H4449" t="n">
        <v>95.66999816894531</v>
      </c>
      <c r="J4449" t="n">
        <v>123.6500015258789</v>
      </c>
      <c r="K4449" t="n">
        <v>32.56999969482422</v>
      </c>
      <c r="L4449" t="n">
        <v>938.030029296875</v>
      </c>
      <c r="M4449" t="n">
        <v>1623.43994140625</v>
      </c>
    </row>
    <row r="4450">
      <c r="A4450" t="inlineStr">
        <is>
          <t>1997-11-07</t>
        </is>
      </c>
      <c r="B4450" t="n">
        <v>5.885000228881836</v>
      </c>
      <c r="C4450" t="n">
        <v>5.71</v>
      </c>
      <c r="D4450" t="n">
        <v>19.24</v>
      </c>
      <c r="E4450" t="n">
        <v>20.8</v>
      </c>
      <c r="H4450" t="n">
        <v>95.16999816894531</v>
      </c>
      <c r="J4450" t="n">
        <v>124.3000030517578</v>
      </c>
      <c r="K4450" t="n">
        <v>36.27000045776367</v>
      </c>
      <c r="L4450" t="n">
        <v>927.510009765625</v>
      </c>
      <c r="M4450" t="n">
        <v>1602.400024414062</v>
      </c>
    </row>
    <row r="4451">
      <c r="A4451" t="inlineStr">
        <is>
          <t>1997-11-10</t>
        </is>
      </c>
      <c r="B4451" t="n">
        <v>5.906000137329102</v>
      </c>
      <c r="C4451" t="n">
        <v>5.73</v>
      </c>
      <c r="D4451" t="n">
        <v>19.14</v>
      </c>
      <c r="E4451" t="n">
        <v>20.46</v>
      </c>
      <c r="H4451" t="n">
        <v>95.19999694824219</v>
      </c>
      <c r="J4451" t="n">
        <v>124.2900009155273</v>
      </c>
      <c r="K4451" t="n">
        <v>36.63000106811523</v>
      </c>
      <c r="L4451" t="n">
        <v>921.1300048828125</v>
      </c>
      <c r="M4451" t="n">
        <v>1590.719970703125</v>
      </c>
    </row>
    <row r="4452">
      <c r="A4452" t="inlineStr">
        <is>
          <t>1997-11-11</t>
        </is>
      </c>
      <c r="E4452" t="n">
        <v>20.54</v>
      </c>
      <c r="H4452" t="n">
        <v>95.29000091552734</v>
      </c>
      <c r="J4452" t="n">
        <v>124.7300033569336</v>
      </c>
      <c r="K4452" t="n">
        <v>36.38000106811523</v>
      </c>
      <c r="L4452" t="n">
        <v>923.780029296875</v>
      </c>
      <c r="M4452" t="n">
        <v>1584.859985351562</v>
      </c>
    </row>
    <row r="4453">
      <c r="A4453" t="inlineStr">
        <is>
          <t>1997-11-12</t>
        </is>
      </c>
      <c r="B4453" t="n">
        <v>5.885000228881836</v>
      </c>
      <c r="C4453" t="n">
        <v>5.7</v>
      </c>
      <c r="D4453" t="n">
        <v>19.26</v>
      </c>
      <c r="E4453" t="n">
        <v>20.53</v>
      </c>
      <c r="H4453" t="n">
        <v>95.76000213623047</v>
      </c>
      <c r="J4453" t="n">
        <v>126.2799987792969</v>
      </c>
      <c r="K4453" t="n">
        <v>37.84000015258789</v>
      </c>
      <c r="L4453" t="n">
        <v>905.9600219726562</v>
      </c>
      <c r="M4453" t="n">
        <v>1541.7099609375</v>
      </c>
    </row>
    <row r="4454">
      <c r="A4454" t="inlineStr">
        <is>
          <t>1997-11-13</t>
        </is>
      </c>
      <c r="B4454" t="n">
        <v>5.860000133514404</v>
      </c>
      <c r="C4454" t="n">
        <v>5.7</v>
      </c>
      <c r="D4454" t="n">
        <v>19.71</v>
      </c>
      <c r="E4454" t="n">
        <v>20.76</v>
      </c>
      <c r="H4454" t="n">
        <v>96</v>
      </c>
      <c r="J4454" t="n">
        <v>125.8000030517578</v>
      </c>
      <c r="K4454" t="n">
        <v>36.63999938964844</v>
      </c>
      <c r="L4454" t="n">
        <v>916.6599731445312</v>
      </c>
      <c r="M4454" t="n">
        <v>1559.25</v>
      </c>
    </row>
    <row r="4455">
      <c r="A4455" t="inlineStr">
        <is>
          <t>1997-11-14</t>
        </is>
      </c>
      <c r="B4455" t="n">
        <v>5.847000122070312</v>
      </c>
      <c r="C4455" t="n">
        <v>5.7</v>
      </c>
      <c r="D4455" t="n">
        <v>20.24</v>
      </c>
      <c r="E4455" t="n">
        <v>21.01</v>
      </c>
      <c r="H4455" t="n">
        <v>96.09999847412109</v>
      </c>
      <c r="J4455" t="n">
        <v>125.3499984741211</v>
      </c>
      <c r="K4455" t="n">
        <v>33.65999984741211</v>
      </c>
      <c r="L4455" t="n">
        <v>928.3499755859375</v>
      </c>
      <c r="M4455" t="n">
        <v>1583.510009765625</v>
      </c>
    </row>
    <row r="4456">
      <c r="A4456" t="inlineStr">
        <is>
          <t>1997-11-17</t>
        </is>
      </c>
      <c r="B4456" t="n">
        <v>5.834000110626221</v>
      </c>
      <c r="C4456" t="n">
        <v>5.7</v>
      </c>
      <c r="D4456" t="n">
        <v>19.54</v>
      </c>
      <c r="E4456" t="n">
        <v>20.29</v>
      </c>
      <c r="H4456" t="n">
        <v>96.19000244140625</v>
      </c>
      <c r="J4456" t="n">
        <v>125.5999984741211</v>
      </c>
      <c r="K4456" t="n">
        <v>31.57999992370605</v>
      </c>
      <c r="L4456" t="n">
        <v>946.2000122070312</v>
      </c>
      <c r="M4456" t="n">
        <v>1614.109985351562</v>
      </c>
    </row>
    <row r="4457">
      <c r="A4457" t="inlineStr">
        <is>
          <t>1997-11-18</t>
        </is>
      </c>
      <c r="B4457" t="n">
        <v>5.834000110626221</v>
      </c>
      <c r="C4457" t="n">
        <v>5.71</v>
      </c>
      <c r="D4457" t="n">
        <v>19.39</v>
      </c>
      <c r="E4457" t="n">
        <v>20.01</v>
      </c>
      <c r="H4457" t="n">
        <v>96.19000244140625</v>
      </c>
      <c r="J4457" t="n">
        <v>126.129997253418</v>
      </c>
      <c r="K4457" t="n">
        <v>31.54999923706055</v>
      </c>
      <c r="L4457" t="n">
        <v>938.22998046875</v>
      </c>
      <c r="M4457" t="n">
        <v>1600.43994140625</v>
      </c>
    </row>
    <row r="4458">
      <c r="A4458" t="inlineStr">
        <is>
          <t>1997-11-19</t>
        </is>
      </c>
      <c r="B4458" t="n">
        <v>5.801000118255615</v>
      </c>
      <c r="C4458" t="n">
        <v>5.7</v>
      </c>
      <c r="D4458" t="n">
        <v>19.41</v>
      </c>
      <c r="E4458" t="n">
        <v>19.82</v>
      </c>
      <c r="H4458" t="n">
        <v>96.38999938964844</v>
      </c>
      <c r="J4458" t="n">
        <v>127.0299987792969</v>
      </c>
      <c r="K4458" t="n">
        <v>29.93000030517578</v>
      </c>
      <c r="L4458" t="n">
        <v>944.5900268554688</v>
      </c>
      <c r="M4458" t="n">
        <v>1601.219970703125</v>
      </c>
    </row>
    <row r="4459">
      <c r="A4459" t="inlineStr">
        <is>
          <t>1997-11-20</t>
        </is>
      </c>
      <c r="B4459" t="n">
        <v>5.826000213623047</v>
      </c>
      <c r="C4459" t="n">
        <v>5.73</v>
      </c>
      <c r="D4459" t="n">
        <v>18.82</v>
      </c>
      <c r="E4459" t="n">
        <v>19.17</v>
      </c>
      <c r="H4459" t="n">
        <v>96.72000122070312</v>
      </c>
      <c r="J4459" t="n">
        <v>126.0500030517578</v>
      </c>
      <c r="K4459" t="n">
        <v>27.31999969482422</v>
      </c>
      <c r="L4459" t="n">
        <v>958.97998046875</v>
      </c>
      <c r="M4459" t="n">
        <v>1626.56005859375</v>
      </c>
    </row>
    <row r="4460">
      <c r="A4460" t="inlineStr">
        <is>
          <t>1997-11-21</t>
        </is>
      </c>
      <c r="B4460" t="n">
        <v>5.804999828338623</v>
      </c>
      <c r="C4460" t="n">
        <v>5.68</v>
      </c>
      <c r="D4460" t="n">
        <v>18.83</v>
      </c>
      <c r="E4460" t="n">
        <v>19.76</v>
      </c>
      <c r="H4460" t="n">
        <v>96.56999969482422</v>
      </c>
      <c r="J4460" t="n">
        <v>126.0599975585938</v>
      </c>
      <c r="K4460" t="n">
        <v>26.64999961853027</v>
      </c>
      <c r="L4460" t="n">
        <v>963.0900268554688</v>
      </c>
      <c r="M4460" t="n">
        <v>1620.75</v>
      </c>
    </row>
    <row r="4461">
      <c r="A4461" t="inlineStr">
        <is>
          <t>1997-11-24</t>
        </is>
      </c>
      <c r="B4461" t="n">
        <v>5.85099983215332</v>
      </c>
      <c r="C4461" t="n">
        <v>5.71</v>
      </c>
      <c r="D4461" t="n">
        <v>19.01</v>
      </c>
      <c r="E4461" t="n">
        <v>19.41</v>
      </c>
      <c r="H4461" t="n">
        <v>96.68000030517578</v>
      </c>
      <c r="J4461" t="n">
        <v>127.0400009155273</v>
      </c>
      <c r="K4461" t="n">
        <v>29.79999923706055</v>
      </c>
      <c r="L4461" t="n">
        <v>946.6699829101562</v>
      </c>
      <c r="M4461" t="n">
        <v>1586.989990234375</v>
      </c>
    </row>
    <row r="4462">
      <c r="A4462" t="inlineStr">
        <is>
          <t>1997-11-25</t>
        </is>
      </c>
      <c r="B4462" t="n">
        <v>5.837999820709229</v>
      </c>
      <c r="C4462" t="n">
        <v>5.71</v>
      </c>
      <c r="D4462" t="n">
        <v>19.14</v>
      </c>
      <c r="E4462" t="n">
        <v>19.35</v>
      </c>
      <c r="H4462" t="n">
        <v>97.23000335693359</v>
      </c>
      <c r="J4462" t="n">
        <v>127.2399978637695</v>
      </c>
      <c r="K4462" t="n">
        <v>28.95000076293945</v>
      </c>
      <c r="L4462" t="n">
        <v>950.8200073242188</v>
      </c>
      <c r="M4462" t="n">
        <v>1589.0400390625</v>
      </c>
    </row>
    <row r="4463">
      <c r="A4463" t="inlineStr">
        <is>
          <t>1997-11-26</t>
        </is>
      </c>
      <c r="B4463" t="n">
        <v>5.85099983215332</v>
      </c>
      <c r="C4463" t="n">
        <v>5.74</v>
      </c>
      <c r="D4463" t="n">
        <v>18.5</v>
      </c>
      <c r="E4463" t="n">
        <v>19.13</v>
      </c>
      <c r="H4463" t="n">
        <v>97.63999938964844</v>
      </c>
      <c r="J4463" t="n">
        <v>127.129997253418</v>
      </c>
      <c r="K4463" t="n">
        <v>28.95000076293945</v>
      </c>
      <c r="L4463" t="n">
        <v>951.6400146484375</v>
      </c>
      <c r="M4463" t="n">
        <v>1594.5</v>
      </c>
    </row>
    <row r="4464">
      <c r="A4464" t="inlineStr">
        <is>
          <t>1997-11-27</t>
        </is>
      </c>
      <c r="D4464" t="n">
        <v>18.64</v>
      </c>
      <c r="H4464" t="n">
        <v>97.80999755859375</v>
      </c>
      <c r="J4464" t="n">
        <v>126.7799987792969</v>
      </c>
    </row>
    <row r="4465">
      <c r="A4465" t="inlineStr">
        <is>
          <t>1997-11-28</t>
        </is>
      </c>
      <c r="B4465" t="n">
        <v>5.85099983215332</v>
      </c>
      <c r="C4465" t="n">
        <v>5.76</v>
      </c>
      <c r="D4465" t="n">
        <v>18.96</v>
      </c>
      <c r="H4465" t="n">
        <v>97.79000091552734</v>
      </c>
      <c r="J4465" t="n">
        <v>127.8000030517578</v>
      </c>
      <c r="K4465" t="n">
        <v>27.43000030517578</v>
      </c>
      <c r="L4465" t="n">
        <v>955.4000244140625</v>
      </c>
      <c r="M4465" t="n">
        <v>1600.550048828125</v>
      </c>
      <c r="O4465" t="n">
        <v>161.7</v>
      </c>
      <c r="P4465" t="n">
        <v>70.71599999999999</v>
      </c>
      <c r="Q4465" t="n">
        <v>127.9</v>
      </c>
      <c r="R4465" t="n">
        <v>124225</v>
      </c>
      <c r="T4465" t="n">
        <v>32.337</v>
      </c>
    </row>
    <row r="4466">
      <c r="A4466" t="inlineStr">
        <is>
          <t>1997-12-01</t>
        </is>
      </c>
      <c r="B4466" t="n">
        <v>5.846000194549561</v>
      </c>
      <c r="C4466" t="n">
        <v>5.78</v>
      </c>
      <c r="D4466" t="n">
        <v>18.01</v>
      </c>
      <c r="E4466" t="n">
        <v>18.76</v>
      </c>
      <c r="H4466" t="n">
        <v>98.40000152587891</v>
      </c>
      <c r="J4466" t="n">
        <v>128.7599945068359</v>
      </c>
      <c r="K4466" t="n">
        <v>26.01000022888184</v>
      </c>
      <c r="L4466" t="n">
        <v>974.77001953125</v>
      </c>
      <c r="M4466" t="n">
        <v>1630.719970703125</v>
      </c>
    </row>
    <row r="4467">
      <c r="A4467" t="inlineStr">
        <is>
          <t>1997-12-02</t>
        </is>
      </c>
      <c r="B4467" t="n">
        <v>5.846000194549561</v>
      </c>
      <c r="C4467" t="n">
        <v>5.78</v>
      </c>
      <c r="D4467" t="n">
        <v>18.04</v>
      </c>
      <c r="E4467" t="n">
        <v>18.67</v>
      </c>
      <c r="H4467" t="n">
        <v>98.31999969482422</v>
      </c>
      <c r="J4467" t="n">
        <v>128.5299987792969</v>
      </c>
      <c r="K4467" t="n">
        <v>25.65999984741211</v>
      </c>
      <c r="L4467" t="n">
        <v>971.6799926757812</v>
      </c>
      <c r="M4467" t="n">
        <v>1606.369995117188</v>
      </c>
    </row>
    <row r="4468">
      <c r="A4468" t="inlineStr">
        <is>
          <t>1997-12-03</t>
        </is>
      </c>
      <c r="B4468" t="n">
        <v>5.824999809265137</v>
      </c>
      <c r="C4468" t="n">
        <v>5.74</v>
      </c>
      <c r="D4468" t="n">
        <v>17.94</v>
      </c>
      <c r="E4468" t="n">
        <v>18.81</v>
      </c>
      <c r="H4468" t="n">
        <v>98.09999847412109</v>
      </c>
      <c r="J4468" t="n">
        <v>128.6699981689453</v>
      </c>
      <c r="K4468" t="n">
        <v>23.92000007629395</v>
      </c>
      <c r="L4468" t="n">
        <v>976.77001953125</v>
      </c>
      <c r="M4468" t="n">
        <v>1615.130004882812</v>
      </c>
    </row>
    <row r="4469">
      <c r="A4469" t="inlineStr">
        <is>
          <t>1997-12-04</t>
        </is>
      </c>
      <c r="B4469" t="n">
        <v>5.834000110626221</v>
      </c>
      <c r="C4469" t="n">
        <v>5.71</v>
      </c>
      <c r="D4469" t="n">
        <v>17.7</v>
      </c>
      <c r="E4469" t="n">
        <v>18.49</v>
      </c>
      <c r="H4469" t="n">
        <v>98.34999847412109</v>
      </c>
      <c r="J4469" t="n">
        <v>129.1999969482422</v>
      </c>
      <c r="K4469" t="n">
        <v>23.84000015258789</v>
      </c>
      <c r="L4469" t="n">
        <v>973.0999755859375</v>
      </c>
      <c r="M4469" t="n">
        <v>1613.420043945312</v>
      </c>
    </row>
    <row r="4470">
      <c r="A4470" t="inlineStr">
        <is>
          <t>1997-12-05</t>
        </is>
      </c>
      <c r="B4470" t="n">
        <v>5.892000198364258</v>
      </c>
      <c r="C4470" t="n">
        <v>5.8</v>
      </c>
      <c r="D4470" t="n">
        <v>17.91</v>
      </c>
      <c r="E4470" t="n">
        <v>18.72</v>
      </c>
      <c r="H4470" t="n">
        <v>98.87999725341797</v>
      </c>
      <c r="J4470" t="n">
        <v>130.1999969482422</v>
      </c>
      <c r="K4470" t="n">
        <v>22.64999961853027</v>
      </c>
      <c r="L4470" t="n">
        <v>983.7899780273438</v>
      </c>
      <c r="M4470" t="n">
        <v>1633.900024414062</v>
      </c>
    </row>
    <row r="4471">
      <c r="A4471" t="inlineStr">
        <is>
          <t>1997-12-08</t>
        </is>
      </c>
      <c r="B4471" t="n">
        <v>5.942999839782715</v>
      </c>
      <c r="C4471" t="n">
        <v>5.85</v>
      </c>
      <c r="D4471" t="n">
        <v>17.87</v>
      </c>
      <c r="E4471" t="n">
        <v>18.86</v>
      </c>
      <c r="H4471" t="n">
        <v>99.23999786376953</v>
      </c>
      <c r="J4471" t="n">
        <v>130.3000030517578</v>
      </c>
      <c r="K4471" t="n">
        <v>23.21999931335449</v>
      </c>
      <c r="L4471" t="n">
        <v>982.3699951171875</v>
      </c>
      <c r="M4471" t="n">
        <v>1651.5400390625</v>
      </c>
    </row>
    <row r="4472">
      <c r="A4472" t="inlineStr">
        <is>
          <t>1997-12-09</t>
        </is>
      </c>
      <c r="B4472" t="n">
        <v>5.939000129699707</v>
      </c>
      <c r="C4472" t="n">
        <v>5.81</v>
      </c>
      <c r="D4472" t="n">
        <v>17.57</v>
      </c>
      <c r="E4472" t="n">
        <v>18.79</v>
      </c>
      <c r="H4472" t="n">
        <v>99.16000366210938</v>
      </c>
      <c r="J4472" t="n">
        <v>129.7100067138672</v>
      </c>
      <c r="K4472" t="n">
        <v>23.36000061035156</v>
      </c>
      <c r="L4472" t="n">
        <v>975.780029296875</v>
      </c>
      <c r="M4472" t="n">
        <v>1620.550048828125</v>
      </c>
    </row>
    <row r="4473">
      <c r="A4473" t="inlineStr">
        <is>
          <t>1997-12-10</t>
        </is>
      </c>
      <c r="B4473" t="n">
        <v>5.892000198364258</v>
      </c>
      <c r="C4473" t="n">
        <v>5.75</v>
      </c>
      <c r="D4473" t="n">
        <v>17.08</v>
      </c>
      <c r="E4473" t="n">
        <v>18.15</v>
      </c>
      <c r="H4473" t="n">
        <v>98.98000335693359</v>
      </c>
      <c r="J4473" t="n">
        <v>129.2700042724609</v>
      </c>
      <c r="K4473" t="n">
        <v>24.54999923706055</v>
      </c>
      <c r="L4473" t="n">
        <v>969.7899780273438</v>
      </c>
      <c r="M4473" t="n">
        <v>1596.609985351562</v>
      </c>
    </row>
    <row r="4474">
      <c r="A4474" t="inlineStr">
        <is>
          <t>1997-12-11</t>
        </is>
      </c>
      <c r="B4474" t="n">
        <v>5.811999797821045</v>
      </c>
      <c r="C4474" t="n">
        <v>5.68</v>
      </c>
      <c r="D4474" t="n">
        <v>16.98</v>
      </c>
      <c r="E4474" t="n">
        <v>18.18</v>
      </c>
      <c r="H4474" t="n">
        <v>98.18000030517578</v>
      </c>
      <c r="J4474" t="n">
        <v>129.5500030517578</v>
      </c>
      <c r="K4474" t="n">
        <v>27.6299991607666</v>
      </c>
      <c r="L4474" t="n">
        <v>954.9400024414062</v>
      </c>
      <c r="M4474" t="n">
        <v>1558.5400390625</v>
      </c>
    </row>
    <row r="4475">
      <c r="A4475" t="inlineStr">
        <is>
          <t>1997-12-12</t>
        </is>
      </c>
      <c r="B4475" t="n">
        <v>5.73199987411499</v>
      </c>
      <c r="C4475" t="n">
        <v>5.63</v>
      </c>
      <c r="D4475" t="n">
        <v>17.12</v>
      </c>
      <c r="E4475" t="n">
        <v>18.21</v>
      </c>
      <c r="H4475" t="n">
        <v>98.73000335693359</v>
      </c>
      <c r="J4475" t="n">
        <v>130.2799987792969</v>
      </c>
      <c r="K4475" t="n">
        <v>27.92000007629395</v>
      </c>
      <c r="L4475" t="n">
        <v>953.3900146484375</v>
      </c>
      <c r="M4475" t="n">
        <v>1536.579956054688</v>
      </c>
    </row>
    <row r="4476">
      <c r="A4476" t="inlineStr">
        <is>
          <t>1997-12-15</t>
        </is>
      </c>
      <c r="B4476" t="n">
        <v>5.765999794006348</v>
      </c>
      <c r="C4476" t="n">
        <v>5.68</v>
      </c>
      <c r="D4476" t="n">
        <v>16.89</v>
      </c>
      <c r="E4476" t="n">
        <v>18.18</v>
      </c>
      <c r="H4476" t="n">
        <v>98.76000213623047</v>
      </c>
      <c r="J4476" t="n">
        <v>130.8699951171875</v>
      </c>
      <c r="K4476" t="n">
        <v>27.3700008392334</v>
      </c>
      <c r="L4476" t="n">
        <v>963.3900146484375</v>
      </c>
      <c r="M4476" t="n">
        <v>1536.56005859375</v>
      </c>
    </row>
    <row r="4477">
      <c r="A4477" t="inlineStr">
        <is>
          <t>1997-12-16</t>
        </is>
      </c>
      <c r="B4477" t="n">
        <v>5.761000156402588</v>
      </c>
      <c r="C4477" t="n">
        <v>5.68</v>
      </c>
      <c r="D4477" t="n">
        <v>16.8</v>
      </c>
      <c r="E4477" t="n">
        <v>18.19</v>
      </c>
      <c r="H4477" t="n">
        <v>99.05999755859375</v>
      </c>
      <c r="J4477" t="n">
        <v>130.6999969482422</v>
      </c>
      <c r="K4477" t="n">
        <v>26.11000061035156</v>
      </c>
      <c r="L4477" t="n">
        <v>968.0399780273438</v>
      </c>
      <c r="M4477" t="n">
        <v>1553</v>
      </c>
    </row>
    <row r="4478">
      <c r="A4478" t="inlineStr">
        <is>
          <t>1997-12-17</t>
        </is>
      </c>
      <c r="B4478" t="n">
        <v>5.790999889373779</v>
      </c>
      <c r="C4478" t="n">
        <v>5.7</v>
      </c>
      <c r="D4478" t="n">
        <v>16.98</v>
      </c>
      <c r="E4478" t="n">
        <v>18.22</v>
      </c>
      <c r="H4478" t="n">
        <v>98.27999877929688</v>
      </c>
      <c r="J4478" t="n">
        <v>127.0999984741211</v>
      </c>
      <c r="K4478" t="n">
        <v>26.32999992370605</v>
      </c>
      <c r="L4478" t="n">
        <v>965.5399780273438</v>
      </c>
      <c r="M4478" t="n">
        <v>1547.369995117188</v>
      </c>
    </row>
    <row r="4479">
      <c r="A4479" t="inlineStr">
        <is>
          <t>1997-12-18</t>
        </is>
      </c>
      <c r="B4479" t="n">
        <v>5.749000072479248</v>
      </c>
      <c r="C4479" t="n">
        <v>5.68</v>
      </c>
      <c r="D4479" t="n">
        <v>17.34</v>
      </c>
      <c r="E4479" t="n">
        <v>18.51</v>
      </c>
      <c r="H4479" t="n">
        <v>98.47000122070312</v>
      </c>
      <c r="J4479" t="n">
        <v>128.4299926757812</v>
      </c>
      <c r="K4479" t="n">
        <v>27.19000053405762</v>
      </c>
      <c r="L4479" t="n">
        <v>955.2999877929688</v>
      </c>
      <c r="M4479" t="n">
        <v>1523.18994140625</v>
      </c>
    </row>
    <row r="4480">
      <c r="A4480" t="inlineStr">
        <is>
          <t>1997-12-19</t>
        </is>
      </c>
      <c r="B4480" t="n">
        <v>5.710999965667725</v>
      </c>
      <c r="C4480" t="n">
        <v>5.66</v>
      </c>
      <c r="D4480" t="n">
        <v>17.2</v>
      </c>
      <c r="E4480" t="n">
        <v>18.46</v>
      </c>
      <c r="H4480" t="n">
        <v>98.44000244140625</v>
      </c>
      <c r="J4480" t="n">
        <v>129.2100067138672</v>
      </c>
      <c r="K4480" t="n">
        <v>29.18000030517578</v>
      </c>
      <c r="L4480" t="n">
        <v>946.780029296875</v>
      </c>
      <c r="M4480" t="n">
        <v>1524.739990234375</v>
      </c>
    </row>
    <row r="4481">
      <c r="A4481" t="inlineStr">
        <is>
          <t>1997-12-22</t>
        </is>
      </c>
      <c r="B4481" t="n">
        <v>5.710999965667725</v>
      </c>
      <c r="C4481" t="n">
        <v>5.69</v>
      </c>
      <c r="D4481" t="n">
        <v>17.04</v>
      </c>
      <c r="E4481" t="n">
        <v>18.29</v>
      </c>
      <c r="H4481" t="n">
        <v>98.83000183105469</v>
      </c>
      <c r="J4481" t="n">
        <v>130.2299957275391</v>
      </c>
      <c r="K4481" t="n">
        <v>28.55999946594238</v>
      </c>
      <c r="L4481" t="n">
        <v>953.7000122070312</v>
      </c>
      <c r="M4481" t="n">
        <v>1532.06005859375</v>
      </c>
    </row>
    <row r="4482">
      <c r="A4482" t="inlineStr">
        <is>
          <t>1997-12-23</t>
        </is>
      </c>
      <c r="B4482" t="n">
        <v>5.718999862670898</v>
      </c>
      <c r="C4482" t="n">
        <v>5.69</v>
      </c>
      <c r="D4482" t="n">
        <v>17.09</v>
      </c>
      <c r="E4482" t="n">
        <v>18.39</v>
      </c>
      <c r="H4482" t="n">
        <v>98.56999969482422</v>
      </c>
      <c r="J4482" t="n">
        <v>129.8200073242188</v>
      </c>
      <c r="K4482" t="n">
        <v>29.86000061035156</v>
      </c>
      <c r="L4482" t="n">
        <v>939.1300048828125</v>
      </c>
      <c r="M4482" t="n">
        <v>1509.910034179688</v>
      </c>
    </row>
    <row r="4483">
      <c r="A4483" t="inlineStr">
        <is>
          <t>1997-12-24</t>
        </is>
      </c>
      <c r="B4483" t="n">
        <v>5.72700023651123</v>
      </c>
      <c r="C4483" t="n">
        <v>5.67</v>
      </c>
      <c r="D4483" t="n">
        <v>17.04</v>
      </c>
      <c r="E4483" t="n">
        <v>18.36</v>
      </c>
      <c r="H4483" t="n">
        <v>98.51000213623047</v>
      </c>
      <c r="J4483" t="n">
        <v>129.6999969482422</v>
      </c>
      <c r="K4483" t="n">
        <v>30.27000045776367</v>
      </c>
      <c r="L4483" t="n">
        <v>932.7000122070312</v>
      </c>
      <c r="M4483" t="n">
        <v>1499.530029296875</v>
      </c>
    </row>
    <row r="4484">
      <c r="A4484" t="inlineStr">
        <is>
          <t>1997-12-25</t>
        </is>
      </c>
      <c r="H4484" t="n">
        <v>98.51000213623047</v>
      </c>
      <c r="J4484" t="n">
        <v>129.9600067138672</v>
      </c>
    </row>
    <row r="4485">
      <c r="A4485" t="inlineStr">
        <is>
          <t>1997-12-26</t>
        </is>
      </c>
      <c r="B4485" t="n">
        <v>5.735000133514404</v>
      </c>
      <c r="C4485" t="n">
        <v>5.69</v>
      </c>
      <c r="E4485" t="n">
        <v>18.19</v>
      </c>
      <c r="H4485" t="n">
        <v>98.54000091552734</v>
      </c>
      <c r="J4485" t="n">
        <v>130.4600067138672</v>
      </c>
      <c r="K4485" t="n">
        <v>29.27000045776367</v>
      </c>
      <c r="L4485" t="n">
        <v>936.4600219726562</v>
      </c>
      <c r="M4485" t="n">
        <v>1511.380004882812</v>
      </c>
    </row>
    <row r="4486">
      <c r="A4486" t="inlineStr">
        <is>
          <t>1997-12-29</t>
        </is>
      </c>
      <c r="B4486" t="n">
        <v>5.748000144958496</v>
      </c>
      <c r="C4486" t="n">
        <v>5.69</v>
      </c>
      <c r="D4486" t="n">
        <v>16.35</v>
      </c>
      <c r="E4486" t="n">
        <v>17.64</v>
      </c>
      <c r="H4486" t="n">
        <v>99.09999847412109</v>
      </c>
      <c r="J4486" t="n">
        <v>129.6999969482422</v>
      </c>
      <c r="K4486" t="n">
        <v>26.79000091552734</v>
      </c>
      <c r="L4486" t="n">
        <v>953.3499755859375</v>
      </c>
      <c r="M4486" t="n">
        <v>1537.449951171875</v>
      </c>
    </row>
    <row r="4487">
      <c r="A4487" t="inlineStr">
        <is>
          <t>1997-12-30</t>
        </is>
      </c>
      <c r="B4487" t="n">
        <v>5.785999774932861</v>
      </c>
      <c r="C4487" t="n">
        <v>5.71</v>
      </c>
      <c r="D4487" t="n">
        <v>16.01</v>
      </c>
      <c r="E4487" t="n">
        <v>17.6</v>
      </c>
      <c r="H4487" t="n">
        <v>99.27999877929688</v>
      </c>
      <c r="J4487" t="n">
        <v>130.0700073242188</v>
      </c>
      <c r="K4487" t="n">
        <v>24.3799991607666</v>
      </c>
      <c r="L4487" t="n">
        <v>970.8400268554688</v>
      </c>
      <c r="M4487" t="n">
        <v>1565.030029296875</v>
      </c>
    </row>
    <row r="4488">
      <c r="A4488" t="inlineStr">
        <is>
          <t>1997-12-31</t>
        </is>
      </c>
      <c r="B4488" t="n">
        <v>5.738999843597412</v>
      </c>
      <c r="C4488" t="n">
        <v>5.66</v>
      </c>
      <c r="D4488" t="n">
        <v>15.86</v>
      </c>
      <c r="E4488" t="n">
        <v>17.65</v>
      </c>
      <c r="H4488" t="n">
        <v>99.65000152587891</v>
      </c>
      <c r="J4488" t="n">
        <v>130.5599975585938</v>
      </c>
      <c r="K4488" t="n">
        <v>24.01000022888184</v>
      </c>
      <c r="L4488" t="n">
        <v>970.4299926757812</v>
      </c>
      <c r="M4488" t="n">
        <v>1570.349975585938</v>
      </c>
      <c r="O4488" t="n">
        <v>161.8</v>
      </c>
      <c r="P4488" t="n">
        <v>70.70099999999999</v>
      </c>
      <c r="Q4488" t="n">
        <v>126.8</v>
      </c>
      <c r="R4488" t="n">
        <v>124549</v>
      </c>
      <c r="T4488" t="n">
        <v>33.031</v>
      </c>
    </row>
    <row r="4489">
      <c r="A4489" t="inlineStr">
        <is>
          <t>1998-01-01</t>
        </is>
      </c>
      <c r="H4489" t="n">
        <v>99.65000152587891</v>
      </c>
      <c r="J4489" t="n">
        <v>130.4799957275391</v>
      </c>
    </row>
    <row r="4490">
      <c r="A4490" t="inlineStr">
        <is>
          <t>1998-01-02</t>
        </is>
      </c>
      <c r="B4490" t="n">
        <v>5.65500020980835</v>
      </c>
      <c r="C4490" t="n">
        <v>5.59</v>
      </c>
      <c r="D4490" t="n">
        <v>15.77</v>
      </c>
      <c r="E4490" t="n">
        <v>17.41</v>
      </c>
      <c r="H4490" t="n">
        <v>100.0999984741211</v>
      </c>
      <c r="J4490" t="n">
        <v>132.2700042724609</v>
      </c>
      <c r="K4490" t="n">
        <v>23.42000007629395</v>
      </c>
      <c r="L4490" t="n">
        <v>975.0399780273438</v>
      </c>
      <c r="M4490" t="n">
        <v>1581.530029296875</v>
      </c>
    </row>
    <row r="4491">
      <c r="A4491" t="inlineStr">
        <is>
          <t>1998-01-05</t>
        </is>
      </c>
      <c r="B4491" t="n">
        <v>5.498000144958496</v>
      </c>
      <c r="C4491" t="n">
        <v>5.47</v>
      </c>
      <c r="D4491" t="n">
        <v>15.29</v>
      </c>
      <c r="E4491" t="n">
        <v>16.95</v>
      </c>
      <c r="H4491" t="n">
        <v>101.0599975585938</v>
      </c>
      <c r="J4491" t="n">
        <v>133.3999938964844</v>
      </c>
      <c r="K4491" t="n">
        <v>24.36000061035156</v>
      </c>
      <c r="L4491" t="n">
        <v>977.0700073242188</v>
      </c>
      <c r="M4491" t="n">
        <v>1594.119995117188</v>
      </c>
    </row>
    <row r="4492">
      <c r="A4492" t="inlineStr">
        <is>
          <t>1998-01-06</t>
        </is>
      </c>
      <c r="B4492" t="n">
        <v>5.473000049591064</v>
      </c>
      <c r="C4492" t="n">
        <v>5.39</v>
      </c>
      <c r="D4492" t="n">
        <v>15.48</v>
      </c>
      <c r="E4492" t="n">
        <v>16.64</v>
      </c>
      <c r="H4492" t="n">
        <v>101.4000015258789</v>
      </c>
      <c r="J4492" t="n">
        <v>134.1000061035156</v>
      </c>
      <c r="K4492" t="n">
        <v>25.65999984741211</v>
      </c>
      <c r="L4492" t="n">
        <v>966.5800170898438</v>
      </c>
      <c r="M4492" t="n">
        <v>1580.140014648438</v>
      </c>
    </row>
    <row r="4493">
      <c r="A4493" t="inlineStr">
        <is>
          <t>1998-01-07</t>
        </is>
      </c>
      <c r="B4493" t="n">
        <v>5.526999950408936</v>
      </c>
      <c r="C4493" t="n">
        <v>5.42</v>
      </c>
      <c r="D4493" t="n">
        <v>15.33</v>
      </c>
      <c r="E4493" t="n">
        <v>16.91</v>
      </c>
      <c r="H4493" t="n">
        <v>100.6399993896484</v>
      </c>
      <c r="J4493" t="n">
        <v>131.8200073242188</v>
      </c>
      <c r="K4493" t="n">
        <v>25.06999969482422</v>
      </c>
      <c r="L4493" t="n">
        <v>964</v>
      </c>
      <c r="M4493" t="n">
        <v>1561.699951171875</v>
      </c>
    </row>
    <row r="4494">
      <c r="A4494" t="inlineStr">
        <is>
          <t>1998-01-08</t>
        </is>
      </c>
      <c r="B4494" t="n">
        <v>5.465000152587891</v>
      </c>
      <c r="C4494" t="n">
        <v>5.31</v>
      </c>
      <c r="D4494" t="n">
        <v>15.47</v>
      </c>
      <c r="E4494" t="n">
        <v>17.01</v>
      </c>
      <c r="H4494" t="n">
        <v>101.0199966430664</v>
      </c>
      <c r="J4494" t="n">
        <v>132.4499969482422</v>
      </c>
      <c r="K4494" t="n">
        <v>26.01000022888184</v>
      </c>
      <c r="L4494" t="n">
        <v>956.0499877929688</v>
      </c>
      <c r="M4494" t="n">
        <v>1555.5400390625</v>
      </c>
    </row>
    <row r="4495">
      <c r="A4495" t="inlineStr">
        <is>
          <t>1998-01-09</t>
        </is>
      </c>
      <c r="B4495" t="n">
        <v>5.379000186920166</v>
      </c>
      <c r="C4495" t="n">
        <v>5.17</v>
      </c>
      <c r="D4495" t="n">
        <v>15.33</v>
      </c>
      <c r="E4495" t="n">
        <v>16.65</v>
      </c>
      <c r="H4495" t="n">
        <v>100.9300003051758</v>
      </c>
      <c r="J4495" t="n">
        <v>131.5200042724609</v>
      </c>
      <c r="K4495" t="n">
        <v>28.69000053405762</v>
      </c>
      <c r="L4495" t="n">
        <v>927.6900024414062</v>
      </c>
      <c r="M4495" t="n">
        <v>1503.219970703125</v>
      </c>
    </row>
    <row r="4496">
      <c r="A4496" t="inlineStr">
        <is>
          <t>1998-01-12</t>
        </is>
      </c>
      <c r="B4496" t="n">
        <v>5.369999885559082</v>
      </c>
      <c r="C4496" t="n">
        <v>5.2</v>
      </c>
      <c r="D4496" t="n">
        <v>15.07</v>
      </c>
      <c r="E4496" t="n">
        <v>16.53</v>
      </c>
      <c r="H4496" t="n">
        <v>100.9300003051758</v>
      </c>
      <c r="J4496" t="n">
        <v>132.7700042724609</v>
      </c>
      <c r="K4496" t="n">
        <v>28.02000045776367</v>
      </c>
      <c r="L4496" t="n">
        <v>939.2100219726562</v>
      </c>
      <c r="M4496" t="n">
        <v>1507.579956054688</v>
      </c>
    </row>
    <row r="4497">
      <c r="A4497" t="inlineStr">
        <is>
          <t>1998-01-13</t>
        </is>
      </c>
      <c r="B4497" t="n">
        <v>5.39900016784668</v>
      </c>
      <c r="C4497" t="n">
        <v>5.25</v>
      </c>
      <c r="D4497" t="n">
        <v>15.08</v>
      </c>
      <c r="E4497" t="n">
        <v>16.44</v>
      </c>
      <c r="H4497" t="n">
        <v>100.7099990844727</v>
      </c>
      <c r="J4497" t="n">
        <v>131.3399963378906</v>
      </c>
      <c r="K4497" t="n">
        <v>25.17000007629395</v>
      </c>
      <c r="L4497" t="n">
        <v>952.1199951171875</v>
      </c>
      <c r="M4497" t="n">
        <v>1541.630004882812</v>
      </c>
    </row>
    <row r="4498">
      <c r="A4498" t="inlineStr">
        <is>
          <t>1998-01-14</t>
        </is>
      </c>
      <c r="B4498" t="n">
        <v>5.439000129699707</v>
      </c>
      <c r="C4498" t="n">
        <v>5.29</v>
      </c>
      <c r="D4498" t="n">
        <v>14.81</v>
      </c>
      <c r="E4498" t="n">
        <v>16.54</v>
      </c>
      <c r="H4498" t="n">
        <v>100.7399978637695</v>
      </c>
      <c r="J4498" t="n">
        <v>130.8000030517578</v>
      </c>
      <c r="K4498" t="n">
        <v>23.75</v>
      </c>
      <c r="L4498" t="n">
        <v>957.9400024414062</v>
      </c>
      <c r="M4498" t="n">
        <v>1548.760009765625</v>
      </c>
    </row>
    <row r="4499">
      <c r="A4499" t="inlineStr">
        <is>
          <t>1998-01-15</t>
        </is>
      </c>
      <c r="B4499" t="n">
        <v>5.460000038146973</v>
      </c>
      <c r="C4499" t="n">
        <v>5.29</v>
      </c>
      <c r="D4499" t="n">
        <v>14.75</v>
      </c>
      <c r="E4499" t="n">
        <v>16.35</v>
      </c>
      <c r="H4499" t="n">
        <v>100.9800033569336</v>
      </c>
      <c r="J4499" t="n">
        <v>129.8200073242188</v>
      </c>
      <c r="K4499" t="n">
        <v>23.45000076293945</v>
      </c>
      <c r="L4499" t="n">
        <v>950.72998046875</v>
      </c>
      <c r="M4499" t="n">
        <v>1547.06005859375</v>
      </c>
    </row>
    <row r="4500">
      <c r="A4500" t="inlineStr">
        <is>
          <t>1998-01-16</t>
        </is>
      </c>
      <c r="B4500" t="n">
        <v>5.513000011444092</v>
      </c>
      <c r="C4500" t="n">
        <v>5.35</v>
      </c>
      <c r="D4500" t="n">
        <v>14.89</v>
      </c>
      <c r="E4500" t="n">
        <v>16.48</v>
      </c>
      <c r="H4500" t="n">
        <v>100.9199981689453</v>
      </c>
      <c r="J4500" t="n">
        <v>129.3200073242188</v>
      </c>
      <c r="K4500" t="n">
        <v>21.64999961853027</v>
      </c>
      <c r="L4500" t="n">
        <v>961.510009765625</v>
      </c>
      <c r="M4500" t="n">
        <v>1562.880004882812</v>
      </c>
    </row>
    <row r="4501">
      <c r="A4501" t="inlineStr">
        <is>
          <t>1998-01-19</t>
        </is>
      </c>
      <c r="D4501" t="n">
        <v>15.38</v>
      </c>
      <c r="H4501" t="n">
        <v>100.9199981689453</v>
      </c>
      <c r="J4501" t="n">
        <v>129.1100006103516</v>
      </c>
    </row>
    <row r="4502">
      <c r="A4502" t="inlineStr">
        <is>
          <t>1998-01-20</t>
        </is>
      </c>
      <c r="B4502" t="n">
        <v>5.546000003814697</v>
      </c>
      <c r="C4502" t="n">
        <v>5.37</v>
      </c>
      <c r="D4502" t="n">
        <v>14.95</v>
      </c>
      <c r="E4502" t="n">
        <v>16.43</v>
      </c>
      <c r="H4502" t="n">
        <v>101.1999969482422</v>
      </c>
      <c r="J4502" t="n">
        <v>128.3699951171875</v>
      </c>
      <c r="K4502" t="n">
        <v>21.64999961853027</v>
      </c>
      <c r="L4502" t="n">
        <v>978.5999755859375</v>
      </c>
      <c r="M4502" t="n">
        <v>1590.140014648438</v>
      </c>
    </row>
    <row r="4503">
      <c r="A4503" t="inlineStr">
        <is>
          <t>1998-01-21</t>
        </is>
      </c>
      <c r="B4503" t="n">
        <v>5.525000095367432</v>
      </c>
      <c r="C4503" t="n">
        <v>5.33</v>
      </c>
      <c r="D4503" t="n">
        <v>14.67</v>
      </c>
      <c r="E4503" t="n">
        <v>16.05</v>
      </c>
      <c r="H4503" t="n">
        <v>100.2399978637695</v>
      </c>
      <c r="J4503" t="n">
        <v>126.75</v>
      </c>
      <c r="K4503" t="n">
        <v>22.53000068664551</v>
      </c>
      <c r="L4503" t="n">
        <v>970.8099975585938</v>
      </c>
      <c r="M4503" t="n">
        <v>1587.920043945312</v>
      </c>
    </row>
    <row r="4504">
      <c r="A4504" t="inlineStr">
        <is>
          <t>1998-01-22</t>
        </is>
      </c>
      <c r="B4504" t="n">
        <v>5.532999992370605</v>
      </c>
      <c r="C4504" t="n">
        <v>5.3</v>
      </c>
      <c r="D4504" t="n">
        <v>14.35</v>
      </c>
      <c r="E4504" t="n">
        <v>15.93</v>
      </c>
      <c r="H4504" t="n">
        <v>99.76000213623047</v>
      </c>
      <c r="J4504" t="n">
        <v>127.2300033569336</v>
      </c>
      <c r="K4504" t="n">
        <v>23.15999984741211</v>
      </c>
      <c r="L4504" t="n">
        <v>963.0399780273438</v>
      </c>
      <c r="M4504" t="n">
        <v>1576.510009765625</v>
      </c>
    </row>
    <row r="4505">
      <c r="A4505" t="inlineStr">
        <is>
          <t>1998-01-23</t>
        </is>
      </c>
      <c r="B4505" t="n">
        <v>5.683000087738037</v>
      </c>
      <c r="C4505" t="n">
        <v>5.42</v>
      </c>
      <c r="D4505" t="n">
        <v>14.26</v>
      </c>
      <c r="E4505" t="n">
        <v>15.65</v>
      </c>
      <c r="H4505" t="n">
        <v>98.44000244140625</v>
      </c>
      <c r="J4505" t="n">
        <v>125.6999969482422</v>
      </c>
      <c r="K4505" t="n">
        <v>23.31999969482422</v>
      </c>
      <c r="L4505" t="n">
        <v>957.5900268554688</v>
      </c>
      <c r="M4505" t="n">
        <v>1575.930053710938</v>
      </c>
    </row>
    <row r="4506">
      <c r="A4506" t="inlineStr">
        <is>
          <t>1998-01-26</t>
        </is>
      </c>
      <c r="B4506" t="n">
        <v>5.616000175476074</v>
      </c>
      <c r="C4506" t="n">
        <v>5.39</v>
      </c>
      <c r="D4506" t="n">
        <v>14.79</v>
      </c>
      <c r="E4506" t="n">
        <v>16.96</v>
      </c>
      <c r="H4506" t="n">
        <v>99.16000366210938</v>
      </c>
      <c r="J4506" t="n">
        <v>126.6100006103516</v>
      </c>
      <c r="K4506" t="n">
        <v>23.96999931335449</v>
      </c>
      <c r="L4506" t="n">
        <v>956.9500122070312</v>
      </c>
      <c r="M4506" t="n">
        <v>1561.4599609375</v>
      </c>
    </row>
    <row r="4507">
      <c r="A4507" t="inlineStr">
        <is>
          <t>1998-01-27</t>
        </is>
      </c>
      <c r="B4507" t="n">
        <v>5.683000087738037</v>
      </c>
      <c r="C4507" t="n">
        <v>5.46</v>
      </c>
      <c r="D4507" t="n">
        <v>15.74</v>
      </c>
      <c r="E4507" t="n">
        <v>17.06</v>
      </c>
      <c r="H4507" t="n">
        <v>99.06999969482422</v>
      </c>
      <c r="J4507" t="n">
        <v>125</v>
      </c>
      <c r="K4507" t="n">
        <v>22.27000045776367</v>
      </c>
      <c r="L4507" t="n">
        <v>969.02001953125</v>
      </c>
      <c r="M4507" t="n">
        <v>1578.900024414062</v>
      </c>
    </row>
    <row r="4508">
      <c r="A4508" t="inlineStr">
        <is>
          <t>1998-01-28</t>
        </is>
      </c>
      <c r="B4508" t="n">
        <v>5.678999900817871</v>
      </c>
      <c r="C4508" t="n">
        <v>5.46</v>
      </c>
      <c r="D4508" t="n">
        <v>15.64</v>
      </c>
      <c r="E4508" t="n">
        <v>17.35</v>
      </c>
      <c r="H4508" t="n">
        <v>99.81999969482422</v>
      </c>
      <c r="J4508" t="n">
        <v>124.8899993896484</v>
      </c>
      <c r="K4508" t="n">
        <v>22.05999946594238</v>
      </c>
      <c r="L4508" t="n">
        <v>977.4600219726562</v>
      </c>
      <c r="M4508" t="n">
        <v>1610.819946289062</v>
      </c>
    </row>
    <row r="4509">
      <c r="A4509" t="inlineStr">
        <is>
          <t>1998-01-29</t>
        </is>
      </c>
      <c r="B4509" t="n">
        <v>5.557000160217285</v>
      </c>
      <c r="C4509" t="n">
        <v>5.36</v>
      </c>
      <c r="D4509" t="n">
        <v>16.28</v>
      </c>
      <c r="E4509" t="n">
        <v>17.93</v>
      </c>
      <c r="H4509" t="n">
        <v>100.5800018310547</v>
      </c>
      <c r="J4509" t="n">
        <v>125.9000015258789</v>
      </c>
      <c r="K4509" t="n">
        <v>21.64999961853027</v>
      </c>
      <c r="L4509" t="n">
        <v>985.489990234375</v>
      </c>
      <c r="M4509" t="n">
        <v>1619.489990234375</v>
      </c>
    </row>
    <row r="4510">
      <c r="A4510" t="inlineStr">
        <is>
          <t>1998-01-30</t>
        </is>
      </c>
      <c r="B4510" t="n">
        <v>5.51200008392334</v>
      </c>
      <c r="C4510" t="n">
        <v>5.32</v>
      </c>
      <c r="D4510" t="n">
        <v>15.59</v>
      </c>
      <c r="E4510" t="n">
        <v>17.21</v>
      </c>
      <c r="H4510" t="n">
        <v>100.7900009155273</v>
      </c>
      <c r="J4510" t="n">
        <v>127</v>
      </c>
      <c r="K4510" t="n">
        <v>21.46999931335449</v>
      </c>
      <c r="L4510" t="n">
        <v>980.280029296875</v>
      </c>
      <c r="M4510" t="n">
        <v>1619.359985351562</v>
      </c>
      <c r="O4510" t="n">
        <v>162</v>
      </c>
      <c r="P4510" t="n">
        <v>70.736</v>
      </c>
      <c r="Q4510" t="n">
        <v>125.4</v>
      </c>
      <c r="R4510" t="n">
        <v>124806</v>
      </c>
      <c r="T4510" t="n">
        <v>32.86</v>
      </c>
    </row>
    <row r="4511">
      <c r="A4511" t="inlineStr">
        <is>
          <t>1998-02-02</t>
        </is>
      </c>
      <c r="B4511" t="n">
        <v>5.557000160217285</v>
      </c>
      <c r="C4511" t="n">
        <v>5.36</v>
      </c>
      <c r="D4511" t="n">
        <v>15.28</v>
      </c>
      <c r="E4511" t="n">
        <v>17.07</v>
      </c>
      <c r="H4511" t="n">
        <v>100.2699966430664</v>
      </c>
      <c r="J4511" t="n">
        <v>126.3499984741211</v>
      </c>
      <c r="K4511" t="n">
        <v>21.36000061035156</v>
      </c>
      <c r="L4511" t="n">
        <v>1001.27001953125</v>
      </c>
      <c r="M4511" t="n">
        <v>1652.890014648438</v>
      </c>
    </row>
    <row r="4512">
      <c r="A4512" t="inlineStr">
        <is>
          <t>1998-02-03</t>
        </is>
      </c>
      <c r="B4512" t="n">
        <v>5.545000076293945</v>
      </c>
      <c r="C4512" t="n">
        <v>5.34</v>
      </c>
      <c r="D4512" t="n">
        <v>14.87</v>
      </c>
      <c r="E4512" t="n">
        <v>16.43</v>
      </c>
      <c r="H4512" t="n">
        <v>99.86000061035156</v>
      </c>
      <c r="J4512" t="n">
        <v>125.7200012207031</v>
      </c>
      <c r="K4512" t="n">
        <v>20.67000007629395</v>
      </c>
      <c r="L4512" t="n">
        <v>1006</v>
      </c>
      <c r="M4512" t="n">
        <v>1666.339965820312</v>
      </c>
    </row>
    <row r="4513">
      <c r="A4513" t="inlineStr">
        <is>
          <t>1998-02-04</t>
        </is>
      </c>
      <c r="B4513" t="n">
        <v>5.548999786376953</v>
      </c>
      <c r="C4513" t="n">
        <v>5.32</v>
      </c>
      <c r="D4513" t="n">
        <v>14.56</v>
      </c>
      <c r="E4513" t="n">
        <v>16.42</v>
      </c>
      <c r="H4513" t="n">
        <v>99.13999938964844</v>
      </c>
      <c r="J4513" t="n">
        <v>123.6800003051758</v>
      </c>
      <c r="K4513" t="n">
        <v>20.54999923706055</v>
      </c>
      <c r="L4513" t="n">
        <v>1006.900024414062</v>
      </c>
      <c r="M4513" t="n">
        <v>1680.43994140625</v>
      </c>
    </row>
    <row r="4514">
      <c r="A4514" t="inlineStr">
        <is>
          <t>1998-02-05</t>
        </is>
      </c>
      <c r="B4514" t="n">
        <v>5.598999977111816</v>
      </c>
      <c r="C4514" t="n">
        <v>5.36</v>
      </c>
      <c r="D4514" t="n">
        <v>14.83</v>
      </c>
      <c r="E4514" t="n">
        <v>16.63</v>
      </c>
      <c r="H4514" t="n">
        <v>98.55000305175781</v>
      </c>
      <c r="J4514" t="n">
        <v>123.5299987792969</v>
      </c>
      <c r="K4514" t="n">
        <v>21.29000091552734</v>
      </c>
      <c r="L4514" t="n">
        <v>1003.539978027344</v>
      </c>
      <c r="M4514" t="n">
        <v>1676.900024414062</v>
      </c>
    </row>
    <row r="4515">
      <c r="A4515" t="inlineStr">
        <is>
          <t>1998-02-06</t>
        </is>
      </c>
      <c r="B4515" t="n">
        <v>5.60200023651123</v>
      </c>
      <c r="C4515" t="n">
        <v>5.38</v>
      </c>
      <c r="D4515" t="n">
        <v>15.05</v>
      </c>
      <c r="E4515" t="n">
        <v>16.72</v>
      </c>
      <c r="H4515" t="n">
        <v>99.51000213623047</v>
      </c>
      <c r="J4515" t="n">
        <v>124.0500030517578</v>
      </c>
      <c r="K4515" t="n">
        <v>20.51000022888184</v>
      </c>
      <c r="L4515" t="n">
        <v>1012.460021972656</v>
      </c>
      <c r="M4515" t="n">
        <v>1694.349975585938</v>
      </c>
    </row>
    <row r="4516">
      <c r="A4516" t="inlineStr">
        <is>
          <t>1998-02-09</t>
        </is>
      </c>
      <c r="B4516" t="n">
        <v>5.639999866485596</v>
      </c>
      <c r="C4516" t="n">
        <v>5.41</v>
      </c>
      <c r="D4516" t="n">
        <v>14.77</v>
      </c>
      <c r="E4516" t="n">
        <v>16.59</v>
      </c>
      <c r="H4516" t="n">
        <v>99.93000030517578</v>
      </c>
      <c r="J4516" t="n">
        <v>124.3000030517578</v>
      </c>
      <c r="K4516" t="n">
        <v>21.54999923706055</v>
      </c>
      <c r="L4516" t="n">
        <v>1010.739990234375</v>
      </c>
      <c r="M4516" t="n">
        <v>1690.430053710938</v>
      </c>
    </row>
    <row r="4517">
      <c r="A4517" t="inlineStr">
        <is>
          <t>1998-02-10</t>
        </is>
      </c>
      <c r="B4517" t="n">
        <v>5.623000144958496</v>
      </c>
      <c r="C4517" t="n">
        <v>5.41</v>
      </c>
      <c r="D4517" t="n">
        <v>14.6</v>
      </c>
      <c r="E4517" t="n">
        <v>16.48</v>
      </c>
      <c r="H4517" t="n">
        <v>99.56999969482422</v>
      </c>
      <c r="J4517" t="n">
        <v>123.2300033569336</v>
      </c>
      <c r="K4517" t="n">
        <v>20.65999984741211</v>
      </c>
      <c r="L4517" t="n">
        <v>1019.010009765625</v>
      </c>
      <c r="M4517" t="n">
        <v>1709.0400390625</v>
      </c>
    </row>
    <row r="4518">
      <c r="A4518" t="inlineStr">
        <is>
          <t>1998-02-11</t>
        </is>
      </c>
      <c r="B4518" t="n">
        <v>5.572999954223633</v>
      </c>
      <c r="C4518" t="n">
        <v>5.39</v>
      </c>
      <c r="D4518" t="n">
        <v>14.35</v>
      </c>
      <c r="E4518" t="n">
        <v>16.17</v>
      </c>
      <c r="H4518" t="n">
        <v>99.83999633789062</v>
      </c>
      <c r="J4518" t="n">
        <v>123.5999984741211</v>
      </c>
      <c r="K4518" t="n">
        <v>20.3799991607666</v>
      </c>
      <c r="L4518" t="n">
        <v>1020.010009765625</v>
      </c>
      <c r="M4518" t="n">
        <v>1708.550048828125</v>
      </c>
    </row>
    <row r="4519">
      <c r="A4519" t="inlineStr">
        <is>
          <t>1998-02-12</t>
        </is>
      </c>
      <c r="B4519" t="n">
        <v>5.525000095367432</v>
      </c>
      <c r="C4519" t="n">
        <v>5.39</v>
      </c>
      <c r="D4519" t="n">
        <v>14.04</v>
      </c>
      <c r="E4519" t="n">
        <v>15.97</v>
      </c>
      <c r="H4519" t="n">
        <v>99.62000274658203</v>
      </c>
      <c r="J4519" t="n">
        <v>124.5</v>
      </c>
      <c r="K4519" t="n">
        <v>19.72999954223633</v>
      </c>
      <c r="L4519" t="n">
        <v>1024.140014648438</v>
      </c>
      <c r="M4519" t="n">
        <v>1714.339965820312</v>
      </c>
    </row>
    <row r="4520">
      <c r="A4520" t="inlineStr">
        <is>
          <t>1998-02-13</t>
        </is>
      </c>
      <c r="B4520" t="n">
        <v>5.474999904632568</v>
      </c>
      <c r="C4520" t="n">
        <v>5.36</v>
      </c>
      <c r="D4520" t="n">
        <v>14.05</v>
      </c>
      <c r="E4520" t="n">
        <v>16.03</v>
      </c>
      <c r="H4520" t="n">
        <v>100.120002746582</v>
      </c>
      <c r="J4520" t="n">
        <v>125.129997253418</v>
      </c>
      <c r="K4520" t="n">
        <v>19.84000015258789</v>
      </c>
      <c r="L4520" t="n">
        <v>1020.090026855469</v>
      </c>
      <c r="M4520" t="n">
        <v>1710.420043945312</v>
      </c>
    </row>
    <row r="4521">
      <c r="A4521" t="inlineStr">
        <is>
          <t>1998-02-16</t>
        </is>
      </c>
      <c r="D4521" t="n">
        <v>13.5</v>
      </c>
      <c r="H4521" t="n">
        <v>100.1600036621094</v>
      </c>
      <c r="J4521" t="n">
        <v>126.0699996948242</v>
      </c>
    </row>
    <row r="4522">
      <c r="A4522" t="inlineStr">
        <is>
          <t>1998-02-17</t>
        </is>
      </c>
      <c r="B4522" t="n">
        <v>5.429999828338623</v>
      </c>
      <c r="C4522" t="n">
        <v>5.34</v>
      </c>
      <c r="D4522" t="n">
        <v>13.5</v>
      </c>
      <c r="E4522" t="n">
        <v>15.64</v>
      </c>
      <c r="H4522" t="n">
        <v>100.5100021362305</v>
      </c>
      <c r="J4522" t="n">
        <v>126.5699996948242</v>
      </c>
      <c r="K4522" t="n">
        <v>20.76000022888184</v>
      </c>
      <c r="L4522" t="n">
        <v>1022.760009765625</v>
      </c>
      <c r="M4522" t="n">
        <v>1703.430053710938</v>
      </c>
    </row>
    <row r="4523">
      <c r="A4523" t="inlineStr">
        <is>
          <t>1998-02-18</t>
        </is>
      </c>
      <c r="B4523" t="n">
        <v>5.474999904632568</v>
      </c>
      <c r="C4523" t="n">
        <v>5.37</v>
      </c>
      <c r="D4523" t="n">
        <v>13.46</v>
      </c>
      <c r="E4523" t="n">
        <v>16.24</v>
      </c>
      <c r="H4523" t="n">
        <v>100.1699981689453</v>
      </c>
      <c r="J4523" t="n">
        <v>126.370002746582</v>
      </c>
      <c r="K4523" t="n">
        <v>19.65999984741211</v>
      </c>
      <c r="L4523" t="n">
        <v>1032.079956054688</v>
      </c>
      <c r="M4523" t="n">
        <v>1715.72998046875</v>
      </c>
    </row>
    <row r="4524">
      <c r="A4524" t="inlineStr">
        <is>
          <t>1998-02-19</t>
        </is>
      </c>
      <c r="B4524" t="n">
        <v>5.495999813079834</v>
      </c>
      <c r="C4524" t="n">
        <v>5.39</v>
      </c>
      <c r="D4524" t="n">
        <v>14.02</v>
      </c>
      <c r="E4524" t="n">
        <v>16.12</v>
      </c>
      <c r="H4524" t="n">
        <v>100</v>
      </c>
      <c r="J4524" t="n">
        <v>126.0699996948242</v>
      </c>
      <c r="K4524" t="n">
        <v>19.8799991607666</v>
      </c>
      <c r="L4524" t="n">
        <v>1028.280029296875</v>
      </c>
      <c r="M4524" t="n">
        <v>1727.010009765625</v>
      </c>
    </row>
    <row r="4525">
      <c r="A4525" t="inlineStr">
        <is>
          <t>1998-02-20</t>
        </is>
      </c>
      <c r="B4525" t="n">
        <v>5.52400016784668</v>
      </c>
      <c r="C4525" t="n">
        <v>5.41</v>
      </c>
      <c r="D4525" t="n">
        <v>13.91</v>
      </c>
      <c r="E4525" t="n">
        <v>16.13</v>
      </c>
      <c r="H4525" t="n">
        <v>100.3199996948242</v>
      </c>
      <c r="J4525" t="n">
        <v>127.9300003051758</v>
      </c>
      <c r="K4525" t="n">
        <v>19</v>
      </c>
      <c r="L4525" t="n">
        <v>1034.2099609375</v>
      </c>
      <c r="M4525" t="n">
        <v>1728.130004882812</v>
      </c>
    </row>
    <row r="4526">
      <c r="A4526" t="inlineStr">
        <is>
          <t>1998-02-23</t>
        </is>
      </c>
      <c r="B4526" t="n">
        <v>5.570000171661377</v>
      </c>
      <c r="C4526" t="n">
        <v>5.46</v>
      </c>
      <c r="D4526" t="n">
        <v>13.26</v>
      </c>
      <c r="E4526" t="n">
        <v>15.23</v>
      </c>
      <c r="H4526" t="n">
        <v>99.31999969482422</v>
      </c>
      <c r="J4526" t="n">
        <v>127.9800033569336</v>
      </c>
      <c r="K4526" t="n">
        <v>18.98999977111816</v>
      </c>
      <c r="L4526" t="n">
        <v>1038.140014648438</v>
      </c>
      <c r="M4526" t="n">
        <v>1751.760009765625</v>
      </c>
    </row>
    <row r="4527">
      <c r="A4527" t="inlineStr">
        <is>
          <t>1998-02-24</t>
        </is>
      </c>
      <c r="B4527" t="n">
        <v>5.673999786376953</v>
      </c>
      <c r="C4527" t="n">
        <v>5.57</v>
      </c>
      <c r="D4527" t="n">
        <v>13.08</v>
      </c>
      <c r="E4527" t="n">
        <v>15.14</v>
      </c>
      <c r="H4527" t="n">
        <v>99.34999847412109</v>
      </c>
      <c r="J4527" t="n">
        <v>127.9100036621094</v>
      </c>
      <c r="K4527" t="n">
        <v>19.35000038146973</v>
      </c>
      <c r="L4527" t="n">
        <v>1030.56005859375</v>
      </c>
      <c r="M4527" t="n">
        <v>1738.7099609375</v>
      </c>
    </row>
    <row r="4528">
      <c r="A4528" t="inlineStr">
        <is>
          <t>1998-02-25</t>
        </is>
      </c>
      <c r="B4528" t="n">
        <v>5.616000175476074</v>
      </c>
      <c r="C4528" t="n">
        <v>5.55</v>
      </c>
      <c r="D4528" t="n">
        <v>13.35</v>
      </c>
      <c r="E4528" t="n">
        <v>15.28</v>
      </c>
      <c r="H4528" t="n">
        <v>100.3099975585938</v>
      </c>
      <c r="J4528" t="n">
        <v>128.3000030517578</v>
      </c>
      <c r="K4528" t="n">
        <v>18.6200008392334</v>
      </c>
      <c r="L4528" t="n">
        <v>1042.900024414062</v>
      </c>
      <c r="M4528" t="n">
        <v>1766.47998046875</v>
      </c>
    </row>
    <row r="4529">
      <c r="A4529" t="inlineStr">
        <is>
          <t>1998-02-26</t>
        </is>
      </c>
      <c r="B4529" t="n">
        <v>5.640999794006348</v>
      </c>
      <c r="C4529" t="n">
        <v>5.58</v>
      </c>
      <c r="D4529" t="n">
        <v>13.38</v>
      </c>
      <c r="E4529" t="n">
        <v>15.41</v>
      </c>
      <c r="H4529" t="n">
        <v>99.94000244140625</v>
      </c>
      <c r="J4529" t="n">
        <v>127.4599990844727</v>
      </c>
      <c r="K4529" t="n">
        <v>18.6299991607666</v>
      </c>
      <c r="L4529" t="n">
        <v>1048.670043945312</v>
      </c>
      <c r="M4529" t="n">
        <v>1777.109985351562</v>
      </c>
    </row>
    <row r="4530">
      <c r="A4530" t="inlineStr">
        <is>
          <t>1998-02-27</t>
        </is>
      </c>
      <c r="B4530" t="n">
        <v>5.616000175476074</v>
      </c>
      <c r="C4530" t="n">
        <v>5.55</v>
      </c>
      <c r="D4530" t="n">
        <v>13.53</v>
      </c>
      <c r="E4530" t="n">
        <v>15.44</v>
      </c>
      <c r="H4530" t="n">
        <v>99.81999969482422</v>
      </c>
      <c r="J4530" t="n">
        <v>126.0500030517578</v>
      </c>
      <c r="K4530" t="n">
        <v>18.54999923706055</v>
      </c>
      <c r="L4530" t="n">
        <v>1049.339965820312</v>
      </c>
      <c r="M4530" t="n">
        <v>1770.510009765625</v>
      </c>
      <c r="O4530" t="n">
        <v>162</v>
      </c>
      <c r="P4530" t="n">
        <v>70.699</v>
      </c>
      <c r="Q4530" t="n">
        <v>125</v>
      </c>
      <c r="R4530" t="n">
        <v>125017</v>
      </c>
      <c r="T4530" t="n">
        <v>34.71</v>
      </c>
    </row>
    <row r="4531">
      <c r="A4531" t="inlineStr">
        <is>
          <t>1998-03-02</t>
        </is>
      </c>
      <c r="B4531" t="n">
        <v>5.703000068664551</v>
      </c>
      <c r="C4531" t="n">
        <v>5.6</v>
      </c>
      <c r="D4531" t="n">
        <v>13.37</v>
      </c>
      <c r="E4531" t="n">
        <v>15.32</v>
      </c>
      <c r="H4531" t="n">
        <v>99.58000183105469</v>
      </c>
      <c r="J4531" t="n">
        <v>125.6699981689453</v>
      </c>
      <c r="K4531" t="n">
        <v>19.19000053405762</v>
      </c>
      <c r="L4531" t="n">
        <v>1047.699951171875</v>
      </c>
      <c r="M4531" t="n">
        <v>1758.5400390625</v>
      </c>
    </row>
    <row r="4532">
      <c r="A4532" t="inlineStr">
        <is>
          <t>1998-03-03</t>
        </is>
      </c>
      <c r="B4532" t="n">
        <v>5.754000186920166</v>
      </c>
      <c r="C4532" t="n">
        <v>5.64</v>
      </c>
      <c r="D4532" t="n">
        <v>13.18</v>
      </c>
      <c r="E4532" t="n">
        <v>15.28</v>
      </c>
      <c r="H4532" t="n">
        <v>99.55000305175781</v>
      </c>
      <c r="J4532" t="n">
        <v>126.1600036621094</v>
      </c>
      <c r="K4532" t="n">
        <v>19.04000091552734</v>
      </c>
      <c r="L4532" t="n">
        <v>1052.02001953125</v>
      </c>
      <c r="M4532" t="n">
        <v>1757.140014648438</v>
      </c>
    </row>
    <row r="4533">
      <c r="A4533" t="inlineStr">
        <is>
          <t>1998-03-04</t>
        </is>
      </c>
      <c r="B4533" t="n">
        <v>5.75</v>
      </c>
      <c r="C4533" t="n">
        <v>5.63</v>
      </c>
      <c r="D4533" t="n">
        <v>13.09</v>
      </c>
      <c r="E4533" t="n">
        <v>15.33</v>
      </c>
      <c r="H4533" t="n">
        <v>99.97000122070312</v>
      </c>
      <c r="J4533" t="n">
        <v>126.5</v>
      </c>
      <c r="K4533" t="n">
        <v>19.57999992370605</v>
      </c>
      <c r="L4533" t="n">
        <v>1047.329956054688</v>
      </c>
      <c r="M4533" t="n">
        <v>1759.699951171875</v>
      </c>
    </row>
    <row r="4534">
      <c r="A4534" t="inlineStr">
        <is>
          <t>1998-03-05</t>
        </is>
      </c>
      <c r="B4534" t="n">
        <v>5.767000198364258</v>
      </c>
      <c r="C4534" t="n">
        <v>5.62</v>
      </c>
      <c r="D4534" t="n">
        <v>13.18</v>
      </c>
      <c r="E4534" t="n">
        <v>15.34</v>
      </c>
      <c r="H4534" t="n">
        <v>100.8300018310547</v>
      </c>
      <c r="J4534" t="n">
        <v>127.629997253418</v>
      </c>
      <c r="K4534" t="n">
        <v>20.93000030517578</v>
      </c>
      <c r="L4534" t="n">
        <v>1035.050048828125</v>
      </c>
      <c r="M4534" t="n">
        <v>1711.920043945312</v>
      </c>
    </row>
    <row r="4535">
      <c r="A4535" t="inlineStr">
        <is>
          <t>1998-03-06</t>
        </is>
      </c>
      <c r="B4535" t="n">
        <v>5.711999893188477</v>
      </c>
      <c r="C4535" t="n">
        <v>5.58</v>
      </c>
      <c r="D4535" t="n">
        <v>12.85</v>
      </c>
      <c r="E4535" t="n">
        <v>14.9</v>
      </c>
      <c r="H4535" t="n">
        <v>100.7200012207031</v>
      </c>
      <c r="J4535" t="n">
        <v>127.8300018310547</v>
      </c>
      <c r="K4535" t="n">
        <v>19.13999938964844</v>
      </c>
      <c r="L4535" t="n">
        <v>1055.68994140625</v>
      </c>
      <c r="M4535" t="n">
        <v>1753.489990234375</v>
      </c>
    </row>
    <row r="4536">
      <c r="A4536" t="inlineStr">
        <is>
          <t>1998-03-09</t>
        </is>
      </c>
      <c r="B4536" t="n">
        <v>5.657000064849854</v>
      </c>
      <c r="C4536" t="n">
        <v>5.57</v>
      </c>
      <c r="D4536" t="n">
        <v>12.24</v>
      </c>
      <c r="E4536" t="n">
        <v>14.58</v>
      </c>
      <c r="H4536" t="n">
        <v>100.4300003051758</v>
      </c>
      <c r="J4536" t="n">
        <v>127.7200012207031</v>
      </c>
      <c r="K4536" t="n">
        <v>20.22999954223633</v>
      </c>
      <c r="L4536" t="n">
        <v>1052.31005859375</v>
      </c>
      <c r="M4536" t="n">
        <v>1725.160034179688</v>
      </c>
    </row>
    <row r="4537">
      <c r="A4537" t="inlineStr">
        <is>
          <t>1998-03-10</t>
        </is>
      </c>
      <c r="B4537" t="n">
        <v>5.652999877929688</v>
      </c>
      <c r="C4537" t="n">
        <v>5.55</v>
      </c>
      <c r="D4537" t="n">
        <v>12.36</v>
      </c>
      <c r="E4537" t="n">
        <v>14.54</v>
      </c>
      <c r="H4537" t="n">
        <v>100.4000015258789</v>
      </c>
      <c r="J4537" t="n">
        <v>127.3000030517578</v>
      </c>
      <c r="K4537" t="n">
        <v>19.43000030517578</v>
      </c>
      <c r="L4537" t="n">
        <v>1064.25</v>
      </c>
      <c r="M4537" t="n">
        <v>1748.510009765625</v>
      </c>
    </row>
    <row r="4538">
      <c r="A4538" t="inlineStr">
        <is>
          <t>1998-03-11</t>
        </is>
      </c>
      <c r="B4538" t="n">
        <v>5.616000175476074</v>
      </c>
      <c r="C4538" t="n">
        <v>5.53</v>
      </c>
      <c r="D4538" t="n">
        <v>12.41</v>
      </c>
      <c r="E4538" t="n">
        <v>14.3</v>
      </c>
      <c r="H4538" t="n">
        <v>100.5800018310547</v>
      </c>
      <c r="J4538" t="n">
        <v>129.2299957275391</v>
      </c>
      <c r="K4538" t="n">
        <v>18.88999938964844</v>
      </c>
      <c r="L4538" t="n">
        <v>1068.469970703125</v>
      </c>
      <c r="M4538" t="n">
        <v>1756.849975585938</v>
      </c>
    </row>
    <row r="4539">
      <c r="A4539" t="inlineStr">
        <is>
          <t>1998-03-12</t>
        </is>
      </c>
      <c r="B4539" t="n">
        <v>5.552999973297119</v>
      </c>
      <c r="C4539" t="n">
        <v>5.5</v>
      </c>
      <c r="D4539" t="n">
        <v>12.3</v>
      </c>
      <c r="E4539" t="n">
        <v>14.4</v>
      </c>
      <c r="H4539" t="n">
        <v>100.3899993896484</v>
      </c>
      <c r="J4539" t="n">
        <v>128.8500061035156</v>
      </c>
      <c r="K4539" t="n">
        <v>18.25</v>
      </c>
      <c r="L4539" t="n">
        <v>1069.920043945312</v>
      </c>
      <c r="M4539" t="n">
        <v>1764.06005859375</v>
      </c>
    </row>
    <row r="4540">
      <c r="A4540" t="inlineStr">
        <is>
          <t>1998-03-13</t>
        </is>
      </c>
      <c r="B4540" t="n">
        <v>5.570000171661377</v>
      </c>
      <c r="C4540" t="n">
        <v>5.5</v>
      </c>
      <c r="D4540" t="n">
        <v>12.25</v>
      </c>
      <c r="E4540" t="n">
        <v>14.19</v>
      </c>
      <c r="H4540" t="n">
        <v>99.87000274658203</v>
      </c>
      <c r="J4540" t="n">
        <v>127.7300033569336</v>
      </c>
      <c r="K4540" t="n">
        <v>18.70999908447266</v>
      </c>
      <c r="L4540" t="n">
        <v>1068.609985351562</v>
      </c>
      <c r="M4540" t="n">
        <v>1771.660034179688</v>
      </c>
    </row>
    <row r="4541">
      <c r="A4541" t="inlineStr">
        <is>
          <t>1998-03-16</t>
        </is>
      </c>
      <c r="B4541" t="n">
        <v>5.527999877929688</v>
      </c>
      <c r="C4541" t="n">
        <v>5.47</v>
      </c>
      <c r="D4541" t="n">
        <v>11.74</v>
      </c>
      <c r="E4541" t="n">
        <v>13.41</v>
      </c>
      <c r="H4541" t="n">
        <v>100.0400009155273</v>
      </c>
      <c r="J4541" t="n">
        <v>129.6000061035156</v>
      </c>
      <c r="K4541" t="n">
        <v>18.51000022888184</v>
      </c>
      <c r="L4541" t="n">
        <v>1079.27001953125</v>
      </c>
      <c r="M4541" t="n">
        <v>1788.180053710938</v>
      </c>
    </row>
    <row r="4542">
      <c r="A4542" t="inlineStr">
        <is>
          <t>1998-03-17</t>
        </is>
      </c>
      <c r="B4542" t="n">
        <v>5.548999786376953</v>
      </c>
      <c r="C4542" t="n">
        <v>5.5</v>
      </c>
      <c r="D4542" t="n">
        <v>11.05</v>
      </c>
      <c r="E4542" t="n">
        <v>13.67</v>
      </c>
      <c r="H4542" t="n">
        <v>100.0500030517578</v>
      </c>
      <c r="J4542" t="n">
        <v>128.7599945068359</v>
      </c>
      <c r="K4542" t="n">
        <v>18.65999984741211</v>
      </c>
      <c r="L4542" t="n">
        <v>1080.449951171875</v>
      </c>
      <c r="M4542" t="n">
        <v>1779.300048828125</v>
      </c>
    </row>
    <row r="4543">
      <c r="A4543" t="inlineStr">
        <is>
          <t>1998-03-18</t>
        </is>
      </c>
      <c r="B4543" t="n">
        <v>5.560999870300293</v>
      </c>
      <c r="C4543" t="n">
        <v>5.52</v>
      </c>
      <c r="D4543" t="n">
        <v>12.21</v>
      </c>
      <c r="E4543" t="n">
        <v>14.36</v>
      </c>
      <c r="H4543" t="n">
        <v>100.379997253418</v>
      </c>
      <c r="J4543" t="n">
        <v>130</v>
      </c>
      <c r="K4543" t="n">
        <v>18.29000091552734</v>
      </c>
      <c r="L4543" t="n">
        <v>1085.52001953125</v>
      </c>
      <c r="M4543" t="n">
        <v>1788.280029296875</v>
      </c>
    </row>
    <row r="4544">
      <c r="A4544" t="inlineStr">
        <is>
          <t>1998-03-19</t>
        </is>
      </c>
      <c r="B4544" t="n">
        <v>5.573999881744385</v>
      </c>
      <c r="C4544" t="n">
        <v>5.52</v>
      </c>
      <c r="D4544" t="n">
        <v>12.41</v>
      </c>
      <c r="E4544" t="n">
        <v>14.43</v>
      </c>
      <c r="H4544" t="n">
        <v>100.7699966430664</v>
      </c>
      <c r="J4544" t="n">
        <v>130.75</v>
      </c>
      <c r="K4544" t="n">
        <v>17.76000022888184</v>
      </c>
      <c r="L4544" t="n">
        <v>1089.739990234375</v>
      </c>
      <c r="M4544" t="n">
        <v>1799.97998046875</v>
      </c>
    </row>
    <row r="4545">
      <c r="A4545" t="inlineStr">
        <is>
          <t>1998-03-20</t>
        </is>
      </c>
      <c r="B4545" t="n">
        <v>5.560999870300293</v>
      </c>
      <c r="C4545" t="n">
        <v>5.52</v>
      </c>
      <c r="D4545" t="n">
        <v>12.35</v>
      </c>
      <c r="E4545" t="n">
        <v>14.31</v>
      </c>
      <c r="H4545" t="n">
        <v>100.5699996948242</v>
      </c>
      <c r="J4545" t="n">
        <v>130.3200073242188</v>
      </c>
      <c r="K4545" t="n">
        <v>18.69000053405762</v>
      </c>
      <c r="L4545" t="n">
        <v>1099.160034179688</v>
      </c>
      <c r="M4545" t="n">
        <v>1789.160034179688</v>
      </c>
    </row>
    <row r="4546">
      <c r="A4546" t="inlineStr">
        <is>
          <t>1998-03-23</t>
        </is>
      </c>
      <c r="B4546" t="n">
        <v>5.560999870300293</v>
      </c>
      <c r="C4546" t="n">
        <v>5.52</v>
      </c>
      <c r="D4546" t="n">
        <v>14.53</v>
      </c>
      <c r="E4546" t="n">
        <v>16.14</v>
      </c>
      <c r="H4546" t="n">
        <v>100.3499984741211</v>
      </c>
      <c r="J4546" t="n">
        <v>130.3200073242188</v>
      </c>
      <c r="K4546" t="n">
        <v>19.97999954223633</v>
      </c>
      <c r="L4546" t="n">
        <v>1095.550048828125</v>
      </c>
      <c r="M4546" t="n">
        <v>1792.510009765625</v>
      </c>
    </row>
    <row r="4547">
      <c r="A4547" t="inlineStr">
        <is>
          <t>1998-03-24</t>
        </is>
      </c>
      <c r="B4547" t="n">
        <v>5.560999870300293</v>
      </c>
      <c r="C4547" t="n">
        <v>5.5</v>
      </c>
      <c r="D4547" t="n">
        <v>14.02</v>
      </c>
      <c r="E4547" t="n">
        <v>15.52</v>
      </c>
      <c r="H4547" t="n">
        <v>100.4000015258789</v>
      </c>
      <c r="J4547" t="n">
        <v>130.25</v>
      </c>
      <c r="K4547" t="n">
        <v>20.51000022888184</v>
      </c>
      <c r="L4547" t="n">
        <v>1105.650024414062</v>
      </c>
      <c r="M4547" t="n">
        <v>1812.43994140625</v>
      </c>
    </row>
    <row r="4548">
      <c r="A4548" t="inlineStr">
        <is>
          <t>1998-03-25</t>
        </is>
      </c>
      <c r="B4548" t="n">
        <v>5.624000072479248</v>
      </c>
      <c r="C4548" t="n">
        <v>5.58</v>
      </c>
      <c r="D4548" t="n">
        <v>14.41</v>
      </c>
      <c r="E4548" t="n">
        <v>16.69</v>
      </c>
      <c r="H4548" t="n">
        <v>100.1999969482422</v>
      </c>
      <c r="J4548" t="n">
        <v>129</v>
      </c>
      <c r="K4548" t="n">
        <v>22.54000091552734</v>
      </c>
      <c r="L4548" t="n">
        <v>1101.930053710938</v>
      </c>
      <c r="M4548" t="n">
        <v>1824.510009765625</v>
      </c>
    </row>
    <row r="4549">
      <c r="A4549" t="inlineStr">
        <is>
          <t>1998-03-26</t>
        </is>
      </c>
      <c r="B4549" t="n">
        <v>5.657999992370605</v>
      </c>
      <c r="C4549" t="n">
        <v>5.62</v>
      </c>
      <c r="D4549" t="n">
        <v>15.18</v>
      </c>
      <c r="E4549" t="n">
        <v>16.92</v>
      </c>
      <c r="H4549" t="n">
        <v>99.76999664306641</v>
      </c>
      <c r="J4549" t="n">
        <v>128.3300018310547</v>
      </c>
      <c r="K4549" t="n">
        <v>22.80999946594238</v>
      </c>
      <c r="L4549" t="n">
        <v>1100.800048828125</v>
      </c>
      <c r="M4549" t="n">
        <v>1828.5400390625</v>
      </c>
    </row>
    <row r="4550">
      <c r="A4550" t="inlineStr">
        <is>
          <t>1998-03-27</t>
        </is>
      </c>
      <c r="B4550" t="n">
        <v>5.670000076293945</v>
      </c>
      <c r="C4550" t="n">
        <v>5.63</v>
      </c>
      <c r="D4550" t="n">
        <v>14.92</v>
      </c>
      <c r="E4550" t="n">
        <v>16.84</v>
      </c>
      <c r="H4550" t="n">
        <v>100.3099975585938</v>
      </c>
      <c r="J4550" t="n">
        <v>130.3000030517578</v>
      </c>
      <c r="K4550" t="n">
        <v>23.46999931335449</v>
      </c>
      <c r="L4550" t="n">
        <v>1095.43994140625</v>
      </c>
      <c r="M4550" t="n">
        <v>1823.619995117188</v>
      </c>
    </row>
    <row r="4551">
      <c r="A4551" t="inlineStr">
        <is>
          <t>1998-03-30</t>
        </is>
      </c>
      <c r="B4551" t="n">
        <v>5.703999996185303</v>
      </c>
      <c r="C4551" t="n">
        <v>5.65</v>
      </c>
      <c r="D4551" t="n">
        <v>14.35</v>
      </c>
      <c r="E4551" t="n">
        <v>16.32</v>
      </c>
      <c r="H4551" t="n">
        <v>101.3399963378906</v>
      </c>
      <c r="J4551" t="n">
        <v>133.0500030517578</v>
      </c>
      <c r="K4551" t="n">
        <v>24.65999984741211</v>
      </c>
      <c r="L4551" t="n">
        <v>1093.599975585938</v>
      </c>
      <c r="M4551" t="n">
        <v>1818.699951171875</v>
      </c>
    </row>
    <row r="4552">
      <c r="A4552" t="inlineStr">
        <is>
          <t>1998-03-31</t>
        </is>
      </c>
      <c r="B4552" t="n">
        <v>5.662000179290771</v>
      </c>
      <c r="C4552" t="n">
        <v>5.6</v>
      </c>
      <c r="D4552" t="n">
        <v>13.87</v>
      </c>
      <c r="E4552" t="n">
        <v>15.75</v>
      </c>
      <c r="H4552" t="n">
        <v>101.5</v>
      </c>
      <c r="J4552" t="n">
        <v>133.6199951171875</v>
      </c>
      <c r="K4552" t="n">
        <v>24.21999931335449</v>
      </c>
      <c r="L4552" t="n">
        <v>1101.75</v>
      </c>
      <c r="M4552" t="n">
        <v>1835.680053710938</v>
      </c>
      <c r="O4552" t="n">
        <v>162</v>
      </c>
      <c r="P4552" t="n">
        <v>70.70999999999999</v>
      </c>
      <c r="Q4552" t="n">
        <v>124.7</v>
      </c>
      <c r="R4552" t="n">
        <v>125165</v>
      </c>
      <c r="T4552" t="n">
        <v>36.297</v>
      </c>
    </row>
    <row r="4553">
      <c r="A4553" t="inlineStr">
        <is>
          <t>1998-04-01</t>
        </is>
      </c>
      <c r="B4553" t="n">
        <v>5.603000164031982</v>
      </c>
      <c r="C4553" t="n">
        <v>5.55</v>
      </c>
      <c r="D4553" t="n">
        <v>13.72</v>
      </c>
      <c r="E4553" t="n">
        <v>15.69</v>
      </c>
      <c r="H4553" t="n">
        <v>101.7099990844727</v>
      </c>
      <c r="J4553" t="n">
        <v>133.5599975585938</v>
      </c>
      <c r="K4553" t="n">
        <v>23.3700008392334</v>
      </c>
      <c r="L4553" t="n">
        <v>1108.150024414062</v>
      </c>
      <c r="M4553" t="n">
        <v>1847.660034179688</v>
      </c>
    </row>
    <row r="4554">
      <c r="A4554" t="inlineStr">
        <is>
          <t>1998-04-02</t>
        </is>
      </c>
      <c r="B4554" t="n">
        <v>5.545000076293945</v>
      </c>
      <c r="C4554" t="n">
        <v>5.52</v>
      </c>
      <c r="D4554" t="n">
        <v>13.38</v>
      </c>
      <c r="E4554" t="n">
        <v>16.04</v>
      </c>
      <c r="H4554" t="n">
        <v>101.8399963378906</v>
      </c>
      <c r="J4554" t="n">
        <v>135.1799926757812</v>
      </c>
      <c r="K4554" t="n">
        <v>21.97999954223633</v>
      </c>
      <c r="L4554" t="n">
        <v>1120.010009765625</v>
      </c>
      <c r="M4554" t="n">
        <v>1852.9599609375</v>
      </c>
    </row>
    <row r="4555">
      <c r="A4555" t="inlineStr">
        <is>
          <t>1998-04-03</t>
        </is>
      </c>
      <c r="B4555" t="n">
        <v>5.453000068664551</v>
      </c>
      <c r="C4555" t="n">
        <v>5.42</v>
      </c>
      <c r="D4555" t="n">
        <v>13.63</v>
      </c>
      <c r="E4555" t="n">
        <v>16.08</v>
      </c>
      <c r="H4555" t="n">
        <v>101.8000030517578</v>
      </c>
      <c r="J4555" t="n">
        <v>135.1799926757812</v>
      </c>
      <c r="K4555" t="n">
        <v>21.81999969482422</v>
      </c>
      <c r="L4555" t="n">
        <v>1122.699951171875</v>
      </c>
      <c r="M4555" t="n">
        <v>1855.400024414062</v>
      </c>
    </row>
    <row r="4556">
      <c r="A4556" t="inlineStr">
        <is>
          <t>1998-04-06</t>
        </is>
      </c>
      <c r="B4556" t="n">
        <v>5.494999885559082</v>
      </c>
      <c r="C4556" t="n">
        <v>5.45</v>
      </c>
      <c r="D4556" t="n">
        <v>13.13</v>
      </c>
      <c r="E4556" t="n">
        <v>15.48</v>
      </c>
      <c r="H4556" t="n">
        <v>101.5</v>
      </c>
      <c r="J4556" t="n">
        <v>133.4600067138672</v>
      </c>
      <c r="K4556" t="n">
        <v>22.46999931335449</v>
      </c>
      <c r="L4556" t="n">
        <v>1121.380004882812</v>
      </c>
      <c r="M4556" t="n">
        <v>1829.140014648438</v>
      </c>
    </row>
    <row r="4557">
      <c r="A4557" t="inlineStr">
        <is>
          <t>1998-04-07</t>
        </is>
      </c>
      <c r="B4557" t="n">
        <v>5.515999794006348</v>
      </c>
      <c r="C4557" t="n">
        <v>5.45</v>
      </c>
      <c r="D4557" t="n">
        <v>12.82</v>
      </c>
      <c r="E4557" t="n">
        <v>15.39</v>
      </c>
      <c r="H4557" t="n">
        <v>101.2200012207031</v>
      </c>
      <c r="J4557" t="n">
        <v>131.7299957275391</v>
      </c>
      <c r="K4557" t="n">
        <v>23.65999984741211</v>
      </c>
      <c r="L4557" t="n">
        <v>1109.550048828125</v>
      </c>
      <c r="M4557" t="n">
        <v>1798.7099609375</v>
      </c>
    </row>
    <row r="4558">
      <c r="A4558" t="inlineStr">
        <is>
          <t>1998-04-08</t>
        </is>
      </c>
      <c r="B4558" t="n">
        <v>5.570000171661377</v>
      </c>
      <c r="C4558" t="n">
        <v>5.49</v>
      </c>
      <c r="D4558" t="n">
        <v>12.79</v>
      </c>
      <c r="E4558" t="n">
        <v>15.71</v>
      </c>
      <c r="H4558" t="n">
        <v>100.0999984741211</v>
      </c>
      <c r="J4558" t="n">
        <v>131.1999969482422</v>
      </c>
      <c r="K4558" t="n">
        <v>23.17000007629395</v>
      </c>
      <c r="L4558" t="n">
        <v>1101.650024414062</v>
      </c>
      <c r="M4558" t="n">
        <v>1807.010009765625</v>
      </c>
    </row>
    <row r="4559">
      <c r="A4559" t="inlineStr">
        <is>
          <t>1998-04-09</t>
        </is>
      </c>
      <c r="B4559" t="n">
        <v>5.573999881744385</v>
      </c>
      <c r="C4559" t="n">
        <v>5.5</v>
      </c>
      <c r="D4559" t="n">
        <v>13.23</v>
      </c>
      <c r="E4559" t="n">
        <v>15.61</v>
      </c>
      <c r="H4559" t="n">
        <v>100.3499984741211</v>
      </c>
      <c r="J4559" t="n">
        <v>128.6199951171875</v>
      </c>
      <c r="K4559" t="n">
        <v>21.51000022888184</v>
      </c>
      <c r="L4559" t="n">
        <v>1110.670043945312</v>
      </c>
      <c r="M4559" t="n">
        <v>1820.239990234375</v>
      </c>
    </row>
    <row r="4560">
      <c r="A4560" t="inlineStr">
        <is>
          <t>1998-04-10</t>
        </is>
      </c>
      <c r="H4560" t="n">
        <v>100.3499984741211</v>
      </c>
      <c r="J4560" t="n">
        <v>128.6199951171875</v>
      </c>
    </row>
    <row r="4561">
      <c r="A4561" t="inlineStr">
        <is>
          <t>1998-04-13</t>
        </is>
      </c>
      <c r="B4561" t="n">
        <v>5.64900016784668</v>
      </c>
      <c r="C4561" t="n">
        <v>5.59</v>
      </c>
      <c r="E4561" t="n">
        <v>15.35</v>
      </c>
      <c r="H4561" t="n">
        <v>100.4400024414062</v>
      </c>
      <c r="J4561" t="n">
        <v>129.2700042724609</v>
      </c>
      <c r="K4561" t="n">
        <v>22.77000045776367</v>
      </c>
      <c r="L4561" t="n">
        <v>1109.68994140625</v>
      </c>
      <c r="M4561" t="n">
        <v>1824.949951171875</v>
      </c>
    </row>
    <row r="4562">
      <c r="A4562" t="inlineStr">
        <is>
          <t>1998-04-14</t>
        </is>
      </c>
      <c r="B4562" t="n">
        <v>5.616000175476074</v>
      </c>
      <c r="C4562" t="n">
        <v>5.57</v>
      </c>
      <c r="D4562" t="n">
        <v>13.15</v>
      </c>
      <c r="E4562" t="n">
        <v>15.18</v>
      </c>
      <c r="H4562" t="n">
        <v>99.51000213623047</v>
      </c>
      <c r="J4562" t="n">
        <v>129.9299926757812</v>
      </c>
      <c r="K4562" t="n">
        <v>21.61000061035156</v>
      </c>
      <c r="L4562" t="n">
        <v>1115.75</v>
      </c>
      <c r="M4562" t="n">
        <v>1843.030029296875</v>
      </c>
    </row>
    <row r="4563">
      <c r="A4563" t="inlineStr">
        <is>
          <t>1998-04-15</t>
        </is>
      </c>
      <c r="B4563" t="n">
        <v>5.59499979019165</v>
      </c>
      <c r="C4563" t="n">
        <v>5.55</v>
      </c>
      <c r="D4563" t="n">
        <v>13.31</v>
      </c>
      <c r="E4563" t="n">
        <v>15.64</v>
      </c>
      <c r="H4563" t="n">
        <v>99.58999633789062</v>
      </c>
      <c r="J4563" t="n">
        <v>131.4700012207031</v>
      </c>
      <c r="K4563" t="n">
        <v>20.88999938964844</v>
      </c>
      <c r="L4563" t="n">
        <v>1119.319946289062</v>
      </c>
      <c r="M4563" t="n">
        <v>1863.260009765625</v>
      </c>
    </row>
    <row r="4564">
      <c r="A4564" t="inlineStr">
        <is>
          <t>1998-04-16</t>
        </is>
      </c>
      <c r="B4564" t="n">
        <v>5.573999881744385</v>
      </c>
      <c r="C4564" t="n">
        <v>5.53</v>
      </c>
      <c r="D4564" t="n">
        <v>13.68</v>
      </c>
      <c r="E4564" t="n">
        <v>15.97</v>
      </c>
      <c r="H4564" t="n">
        <v>99.80999755859375</v>
      </c>
      <c r="J4564" t="n">
        <v>131.8099975585938</v>
      </c>
      <c r="K4564" t="n">
        <v>22.05999946594238</v>
      </c>
      <c r="L4564" t="n">
        <v>1108.170043945312</v>
      </c>
      <c r="M4564" t="n">
        <v>1858.239990234375</v>
      </c>
    </row>
    <row r="4565">
      <c r="A4565" t="inlineStr">
        <is>
          <t>1998-04-17</t>
        </is>
      </c>
      <c r="B4565" t="n">
        <v>5.578000068664551</v>
      </c>
      <c r="C4565" t="n">
        <v>5.54</v>
      </c>
      <c r="D4565" t="n">
        <v>14.06</v>
      </c>
      <c r="E4565" t="n">
        <v>15.49</v>
      </c>
      <c r="H4565" t="n">
        <v>99.91999816894531</v>
      </c>
      <c r="J4565" t="n">
        <v>131.8099975585938</v>
      </c>
      <c r="K4565" t="n">
        <v>20.76000022888184</v>
      </c>
      <c r="L4565" t="n">
        <v>1122.719970703125</v>
      </c>
      <c r="M4565" t="n">
        <v>1866.599975585938</v>
      </c>
    </row>
    <row r="4566">
      <c r="A4566" t="inlineStr">
        <is>
          <t>1998-04-20</t>
        </is>
      </c>
      <c r="B4566" t="n">
        <v>5.629000186920166</v>
      </c>
      <c r="C4566" t="n">
        <v>5.57</v>
      </c>
      <c r="D4566" t="n">
        <v>13.82</v>
      </c>
      <c r="E4566" t="n">
        <v>15.52</v>
      </c>
      <c r="H4566" t="n">
        <v>99.73999786376953</v>
      </c>
      <c r="J4566" t="n">
        <v>131.2299957275391</v>
      </c>
      <c r="K4566" t="n">
        <v>20.38999938964844</v>
      </c>
      <c r="L4566" t="n">
        <v>1123.650024414062</v>
      </c>
      <c r="M4566" t="n">
        <v>1887.140014648438</v>
      </c>
    </row>
    <row r="4567">
      <c r="A4567" t="inlineStr">
        <is>
          <t>1998-04-21</t>
        </is>
      </c>
      <c r="B4567" t="n">
        <v>5.666999816894531</v>
      </c>
      <c r="C4567" t="n">
        <v>5.6</v>
      </c>
      <c r="D4567" t="n">
        <v>13.95</v>
      </c>
      <c r="E4567" t="n">
        <v>15.57</v>
      </c>
      <c r="H4567" t="n">
        <v>99.22000122070312</v>
      </c>
      <c r="J4567" t="n">
        <v>130.3300018310547</v>
      </c>
      <c r="K4567" t="n">
        <v>19.90999984741211</v>
      </c>
      <c r="L4567" t="n">
        <v>1126.670043945312</v>
      </c>
      <c r="M4567" t="n">
        <v>1903.869995117188</v>
      </c>
    </row>
    <row r="4568">
      <c r="A4568" t="inlineStr">
        <is>
          <t>1998-04-22</t>
        </is>
      </c>
      <c r="B4568" t="n">
        <v>5.671000003814697</v>
      </c>
      <c r="C4568" t="n">
        <v>5.6</v>
      </c>
      <c r="D4568" t="n">
        <v>13.71</v>
      </c>
      <c r="E4568" t="n">
        <v>15.07</v>
      </c>
      <c r="H4568" t="n">
        <v>99.27999877929688</v>
      </c>
      <c r="J4568" t="n">
        <v>130.1799926757812</v>
      </c>
      <c r="K4568" t="n">
        <v>19.44000053405762</v>
      </c>
      <c r="L4568" t="n">
        <v>1130.5400390625</v>
      </c>
      <c r="M4568" t="n">
        <v>1917.609985351562</v>
      </c>
    </row>
    <row r="4569">
      <c r="A4569" t="inlineStr">
        <is>
          <t>1998-04-23</t>
        </is>
      </c>
      <c r="B4569" t="n">
        <v>5.675000190734863</v>
      </c>
      <c r="C4569" t="n">
        <v>5.61</v>
      </c>
      <c r="D4569" t="n">
        <v>13.42</v>
      </c>
      <c r="E4569" t="n">
        <v>13.09</v>
      </c>
      <c r="H4569" t="n">
        <v>99.55999755859375</v>
      </c>
      <c r="J4569" t="n">
        <v>131.1399993896484</v>
      </c>
      <c r="K4569" t="n">
        <v>20.60000038146973</v>
      </c>
      <c r="L4569" t="n">
        <v>1119.579956054688</v>
      </c>
      <c r="M4569" t="n">
        <v>1881.390014648438</v>
      </c>
    </row>
    <row r="4570">
      <c r="A4570" t="inlineStr">
        <is>
          <t>1998-04-24</t>
        </is>
      </c>
      <c r="B4570" t="n">
        <v>5.653999805450439</v>
      </c>
      <c r="C4570" t="n">
        <v>5.61</v>
      </c>
      <c r="D4570" t="n">
        <v>13.32</v>
      </c>
      <c r="E4570" t="n">
        <v>13.23</v>
      </c>
      <c r="H4570" t="n">
        <v>99.37999725341797</v>
      </c>
      <c r="J4570" t="n">
        <v>131.1399993896484</v>
      </c>
      <c r="K4570" t="n">
        <v>21.96999931335449</v>
      </c>
      <c r="L4570" t="n">
        <v>1107.900024414062</v>
      </c>
      <c r="M4570" t="n">
        <v>1868.9599609375</v>
      </c>
    </row>
    <row r="4571">
      <c r="A4571" t="inlineStr">
        <is>
          <t>1998-04-27</t>
        </is>
      </c>
      <c r="B4571" t="n">
        <v>5.789999961853027</v>
      </c>
      <c r="C4571" t="n">
        <v>5.71</v>
      </c>
      <c r="D4571" t="n">
        <v>13.65</v>
      </c>
      <c r="E4571" t="n">
        <v>15.43</v>
      </c>
      <c r="H4571" t="n">
        <v>99.33999633789062</v>
      </c>
      <c r="J4571" t="n">
        <v>132.0500030517578</v>
      </c>
      <c r="K4571" t="n">
        <v>26.09000015258789</v>
      </c>
      <c r="L4571" t="n">
        <v>1086.5400390625</v>
      </c>
      <c r="M4571" t="n">
        <v>1820.31005859375</v>
      </c>
    </row>
    <row r="4572">
      <c r="A4572" t="inlineStr">
        <is>
          <t>1998-04-28</t>
        </is>
      </c>
      <c r="B4572" t="n">
        <v>5.794000148773193</v>
      </c>
      <c r="C4572" t="n">
        <v>5.69</v>
      </c>
      <c r="D4572" t="n">
        <v>13.88</v>
      </c>
      <c r="E4572" t="n">
        <v>15.9</v>
      </c>
      <c r="H4572" t="n">
        <v>99.62000274658203</v>
      </c>
      <c r="J4572" t="n">
        <v>132.3800048828125</v>
      </c>
      <c r="K4572" t="n">
        <v>24.17000007629395</v>
      </c>
      <c r="L4572" t="n">
        <v>1085.109985351562</v>
      </c>
      <c r="M4572" t="n">
        <v>1831.77001953125</v>
      </c>
    </row>
    <row r="4573">
      <c r="A4573" t="inlineStr">
        <is>
          <t>1998-04-29</t>
        </is>
      </c>
      <c r="B4573" t="n">
        <v>5.798999786376953</v>
      </c>
      <c r="C4573" t="n">
        <v>5.71</v>
      </c>
      <c r="D4573" t="n">
        <v>14.09</v>
      </c>
      <c r="E4573" t="n">
        <v>15.43</v>
      </c>
      <c r="H4573" t="n">
        <v>99.73000335693359</v>
      </c>
      <c r="J4573" t="n">
        <v>132.7899932861328</v>
      </c>
      <c r="K4573" t="n">
        <v>22.78000068664551</v>
      </c>
      <c r="L4573" t="n">
        <v>1094.619995117188</v>
      </c>
      <c r="M4573" t="n">
        <v>1851.640014648438</v>
      </c>
    </row>
    <row r="4574">
      <c r="A4574" t="inlineStr">
        <is>
          <t>1998-04-30</t>
        </is>
      </c>
      <c r="B4574" t="n">
        <v>5.666999816894531</v>
      </c>
      <c r="C4574" t="n">
        <v>5.59</v>
      </c>
      <c r="D4574" t="n">
        <v>13.79</v>
      </c>
      <c r="E4574" t="n">
        <v>15.56</v>
      </c>
      <c r="H4574" t="n">
        <v>99.70999908447266</v>
      </c>
      <c r="J4574" t="n">
        <v>133.4100036621094</v>
      </c>
      <c r="K4574" t="n">
        <v>21.18000030517578</v>
      </c>
      <c r="L4574" t="n">
        <v>1111.75</v>
      </c>
      <c r="M4574" t="n">
        <v>1868.410034179688</v>
      </c>
      <c r="O4574" t="n">
        <v>162.2</v>
      </c>
      <c r="P4574" t="n">
        <v>70.798</v>
      </c>
      <c r="Q4574" t="n">
        <v>124.9</v>
      </c>
      <c r="R4574" t="n">
        <v>125445</v>
      </c>
      <c r="T4574" t="n">
        <v>37.277</v>
      </c>
    </row>
    <row r="4575">
      <c r="A4575" t="inlineStr">
        <is>
          <t>1998-05-01</t>
        </is>
      </c>
      <c r="B4575" t="n">
        <v>5.653999805450439</v>
      </c>
      <c r="C4575" t="n">
        <v>5.59</v>
      </c>
      <c r="D4575" t="n">
        <v>14.6</v>
      </c>
      <c r="E4575" t="n">
        <v>16.25</v>
      </c>
      <c r="H4575" t="n">
        <v>99.22000122070312</v>
      </c>
      <c r="J4575" t="n">
        <v>133.4100036621094</v>
      </c>
      <c r="K4575" t="n">
        <v>19.34000015258789</v>
      </c>
      <c r="L4575" t="n">
        <v>1121</v>
      </c>
      <c r="M4575" t="n">
        <v>1873.43994140625</v>
      </c>
    </row>
    <row r="4576">
      <c r="A4576" t="inlineStr">
        <is>
          <t>1998-05-04</t>
        </is>
      </c>
      <c r="B4576" t="n">
        <v>5.653999805450439</v>
      </c>
      <c r="C4576" t="n">
        <v>5.59</v>
      </c>
      <c r="E4576" t="n">
        <v>15.98</v>
      </c>
      <c r="H4576" t="n">
        <v>99.23999786376953</v>
      </c>
      <c r="J4576" t="n">
        <v>131.4499969482422</v>
      </c>
      <c r="K4576" t="n">
        <v>20.31999969482422</v>
      </c>
      <c r="L4576" t="n">
        <v>1122.069946289062</v>
      </c>
      <c r="M4576" t="n">
        <v>1878.859985351562</v>
      </c>
    </row>
    <row r="4577">
      <c r="A4577" t="inlineStr">
        <is>
          <t>1998-05-05</t>
        </is>
      </c>
      <c r="B4577" t="n">
        <v>5.684000015258789</v>
      </c>
      <c r="C4577" t="n">
        <v>5.61</v>
      </c>
      <c r="D4577" t="n">
        <v>14.13</v>
      </c>
      <c r="E4577" t="n">
        <v>15.48</v>
      </c>
      <c r="H4577" t="n">
        <v>98.63999938964844</v>
      </c>
      <c r="J4577" t="n">
        <v>132.9600067138672</v>
      </c>
      <c r="K4577" t="n">
        <v>21.45999908447266</v>
      </c>
      <c r="L4577" t="n">
        <v>1115.5</v>
      </c>
      <c r="M4577" t="n">
        <v>1864.910034179688</v>
      </c>
    </row>
    <row r="4578">
      <c r="A4578" t="inlineStr">
        <is>
          <t>1998-05-06</t>
        </is>
      </c>
      <c r="B4578" t="n">
        <v>5.658999919891357</v>
      </c>
      <c r="C4578" t="n">
        <v>5.56</v>
      </c>
      <c r="D4578" t="n">
        <v>13.91</v>
      </c>
      <c r="E4578" t="n">
        <v>15.45</v>
      </c>
      <c r="H4578" t="n">
        <v>98.80000305175781</v>
      </c>
      <c r="J4578" t="n">
        <v>133.3300018310547</v>
      </c>
      <c r="K4578" t="n">
        <v>22.79000091552734</v>
      </c>
      <c r="L4578" t="n">
        <v>1104.920043945312</v>
      </c>
      <c r="M4578" t="n">
        <v>1856.680053710938</v>
      </c>
    </row>
    <row r="4579">
      <c r="A4579" t="inlineStr">
        <is>
          <t>1998-05-07</t>
        </is>
      </c>
      <c r="B4579" t="n">
        <v>5.658999919891357</v>
      </c>
      <c r="C4579" t="n">
        <v>5.56</v>
      </c>
      <c r="D4579" t="n">
        <v>13.81</v>
      </c>
      <c r="E4579" t="n">
        <v>15.26</v>
      </c>
      <c r="H4579" t="n">
        <v>98.88999938964844</v>
      </c>
      <c r="J4579" t="n">
        <v>132.8600006103516</v>
      </c>
      <c r="K4579" t="n">
        <v>23.38999938964844</v>
      </c>
      <c r="L4579" t="n">
        <v>1095.140014648438</v>
      </c>
      <c r="M4579" t="n">
        <v>1835.140014648438</v>
      </c>
    </row>
    <row r="4580">
      <c r="A4580" t="inlineStr">
        <is>
          <t>1998-05-08</t>
        </is>
      </c>
      <c r="B4580" t="n">
        <v>5.697000026702881</v>
      </c>
      <c r="C4580" t="n">
        <v>5.61</v>
      </c>
      <c r="D4580" t="n">
        <v>13.94</v>
      </c>
      <c r="E4580" t="n">
        <v>15.21</v>
      </c>
      <c r="H4580" t="n">
        <v>99.05000305175781</v>
      </c>
      <c r="J4580" t="n">
        <v>132.8600006103516</v>
      </c>
      <c r="K4580" t="n">
        <v>20.56999969482422</v>
      </c>
      <c r="L4580" t="n">
        <v>1108.140014648438</v>
      </c>
      <c r="M4580" t="n">
        <v>1864.369995117188</v>
      </c>
    </row>
    <row r="4581">
      <c r="A4581" t="inlineStr">
        <is>
          <t>1998-05-11</t>
        </is>
      </c>
      <c r="B4581" t="n">
        <v>5.769000053405762</v>
      </c>
      <c r="C4581" t="n">
        <v>5.66</v>
      </c>
      <c r="D4581" t="n">
        <v>14.41</v>
      </c>
      <c r="E4581" t="n">
        <v>15.26</v>
      </c>
      <c r="H4581" t="n">
        <v>99.30999755859375</v>
      </c>
      <c r="J4581" t="n">
        <v>133.8800048828125</v>
      </c>
      <c r="K4581" t="n">
        <v>21.04999923706055</v>
      </c>
      <c r="L4581" t="n">
        <v>1106.640014648438</v>
      </c>
      <c r="M4581" t="n">
        <v>1848.069946289062</v>
      </c>
    </row>
    <row r="4582">
      <c r="A4582" t="inlineStr">
        <is>
          <t>1998-05-12</t>
        </is>
      </c>
      <c r="B4582" t="n">
        <v>5.688000202178955</v>
      </c>
      <c r="C4582" t="n">
        <v>5.59</v>
      </c>
      <c r="D4582" t="n">
        <v>14.75</v>
      </c>
      <c r="E4582" t="n">
        <v>15.21</v>
      </c>
      <c r="H4582" t="n">
        <v>99.38999938964844</v>
      </c>
      <c r="J4582" t="n">
        <v>133.9100036621094</v>
      </c>
      <c r="K4582" t="n">
        <v>20.97999954223633</v>
      </c>
      <c r="L4582" t="n">
        <v>1115.7900390625</v>
      </c>
      <c r="M4582" t="n">
        <v>1860.160034179688</v>
      </c>
    </row>
    <row r="4583">
      <c r="A4583" t="inlineStr">
        <is>
          <t>1998-05-13</t>
        </is>
      </c>
      <c r="B4583" t="n">
        <v>5.666999816894531</v>
      </c>
      <c r="C4583" t="n">
        <v>5.59</v>
      </c>
      <c r="D4583" t="n">
        <v>14.15</v>
      </c>
      <c r="E4583" t="n">
        <v>15.01</v>
      </c>
      <c r="H4583" t="n">
        <v>99.58999633789062</v>
      </c>
      <c r="J4583" t="n">
        <v>133.6100006103516</v>
      </c>
      <c r="K4583" t="n">
        <v>20.44000053405762</v>
      </c>
      <c r="L4583" t="n">
        <v>1118.859985351562</v>
      </c>
      <c r="M4583" t="n">
        <v>1866.180053710938</v>
      </c>
    </row>
    <row r="4584">
      <c r="A4584" t="inlineStr">
        <is>
          <t>1998-05-14</t>
        </is>
      </c>
      <c r="B4584" t="n">
        <v>5.665999889373779</v>
      </c>
      <c r="C4584" t="n">
        <v>5.63</v>
      </c>
      <c r="D4584" t="n">
        <v>14.29</v>
      </c>
      <c r="E4584" t="n">
        <v>15.15</v>
      </c>
      <c r="H4584" t="n">
        <v>99.59999847412109</v>
      </c>
      <c r="J4584" t="n">
        <v>134.6100006103516</v>
      </c>
      <c r="K4584" t="n">
        <v>19.63999938964844</v>
      </c>
      <c r="L4584" t="n">
        <v>1117.369995117188</v>
      </c>
      <c r="M4584" t="n">
        <v>1865.359985351562</v>
      </c>
    </row>
    <row r="4585">
      <c r="A4585" t="inlineStr">
        <is>
          <t>1998-05-15</t>
        </is>
      </c>
      <c r="B4585" t="n">
        <v>5.670000076293945</v>
      </c>
      <c r="C4585" t="n">
        <v>5.63</v>
      </c>
      <c r="D4585" t="n">
        <v>14.33</v>
      </c>
      <c r="E4585" t="n">
        <v>14.51</v>
      </c>
      <c r="H4585" t="n">
        <v>99.91999816894531</v>
      </c>
      <c r="J4585" t="n">
        <v>134.6100006103516</v>
      </c>
      <c r="K4585" t="n">
        <v>20.44000053405762</v>
      </c>
      <c r="L4585" t="n">
        <v>1108.72998046875</v>
      </c>
      <c r="M4585" t="n">
        <v>1846.77001953125</v>
      </c>
    </row>
    <row r="4586">
      <c r="A4586" t="inlineStr">
        <is>
          <t>1998-05-18</t>
        </is>
      </c>
      <c r="B4586" t="n">
        <v>5.629000186920166</v>
      </c>
      <c r="C4586" t="n">
        <v>5.59</v>
      </c>
      <c r="D4586" t="n">
        <v>14.72</v>
      </c>
      <c r="E4586" t="n">
        <v>14.15</v>
      </c>
      <c r="H4586" t="n">
        <v>100.1699981689453</v>
      </c>
      <c r="J4586" t="n">
        <v>136.3600006103516</v>
      </c>
      <c r="K4586" t="n">
        <v>21.69000053405762</v>
      </c>
      <c r="L4586" t="n">
        <v>1105.819946289062</v>
      </c>
      <c r="M4586" t="n">
        <v>1831.619995117188</v>
      </c>
    </row>
    <row r="4587">
      <c r="A4587" t="inlineStr">
        <is>
          <t>1998-05-19</t>
        </is>
      </c>
      <c r="B4587" t="n">
        <v>5.645999908447266</v>
      </c>
      <c r="C4587" t="n">
        <v>5.59</v>
      </c>
      <c r="D4587" t="n">
        <v>14.87</v>
      </c>
      <c r="E4587" t="n">
        <v>13.01</v>
      </c>
      <c r="H4587" t="n">
        <v>100.1100006103516</v>
      </c>
      <c r="J4587" t="n">
        <v>135.7700042724609</v>
      </c>
      <c r="K4587" t="n">
        <v>20.38999938964844</v>
      </c>
      <c r="L4587" t="n">
        <v>1109.52001953125</v>
      </c>
      <c r="M4587" t="n">
        <v>1845.869995117188</v>
      </c>
    </row>
    <row r="4588">
      <c r="A4588" t="inlineStr">
        <is>
          <t>1998-05-20</t>
        </is>
      </c>
      <c r="B4588" t="n">
        <v>5.599999904632568</v>
      </c>
      <c r="C4588" t="n">
        <v>5.57</v>
      </c>
      <c r="D4588" t="n">
        <v>14.58</v>
      </c>
      <c r="E4588" t="n">
        <v>13.36</v>
      </c>
      <c r="H4588" t="n">
        <v>99.5</v>
      </c>
      <c r="J4588" t="n">
        <v>134.9499969482422</v>
      </c>
      <c r="K4588" t="n">
        <v>19.88999938964844</v>
      </c>
      <c r="L4588" t="n">
        <v>1119.06005859375</v>
      </c>
      <c r="M4588" t="n">
        <v>1831.75</v>
      </c>
    </row>
    <row r="4589">
      <c r="A4589" t="inlineStr">
        <is>
          <t>1998-05-21</t>
        </is>
      </c>
      <c r="B4589" t="n">
        <v>5.640999794006348</v>
      </c>
      <c r="C4589" t="n">
        <v>5.63</v>
      </c>
      <c r="D4589" t="n">
        <v>14.29</v>
      </c>
      <c r="E4589" t="n">
        <v>14.21</v>
      </c>
      <c r="H4589" t="n">
        <v>98.88999938964844</v>
      </c>
      <c r="J4589" t="n">
        <v>135.6999969482422</v>
      </c>
      <c r="K4589" t="n">
        <v>19.3799991607666</v>
      </c>
      <c r="L4589" t="n">
        <v>1114.640014648438</v>
      </c>
      <c r="M4589" t="n">
        <v>1820.989990234375</v>
      </c>
    </row>
    <row r="4590">
      <c r="A4590" t="inlineStr">
        <is>
          <t>1998-05-22</t>
        </is>
      </c>
      <c r="B4590" t="n">
        <v>5.625</v>
      </c>
      <c r="C4590" t="n">
        <v>5.63</v>
      </c>
      <c r="D4590" t="n">
        <v>14.33</v>
      </c>
      <c r="E4590" t="n">
        <v>14.81</v>
      </c>
      <c r="H4590" t="n">
        <v>99.08000183105469</v>
      </c>
      <c r="J4590" t="n">
        <v>135.6999969482422</v>
      </c>
      <c r="K4590" t="n">
        <v>18.98999977111816</v>
      </c>
      <c r="L4590" t="n">
        <v>1110.469970703125</v>
      </c>
      <c r="M4590" t="n">
        <v>1805</v>
      </c>
    </row>
    <row r="4591">
      <c r="A4591" t="inlineStr">
        <is>
          <t>1998-05-25</t>
        </is>
      </c>
      <c r="H4591" t="n">
        <v>99.08000183105469</v>
      </c>
      <c r="J4591" t="n">
        <v>137.8300018310547</v>
      </c>
    </row>
    <row r="4592">
      <c r="A4592" t="inlineStr">
        <is>
          <t>1998-05-26</t>
        </is>
      </c>
      <c r="B4592" t="n">
        <v>5.574999809265137</v>
      </c>
      <c r="C4592" t="n">
        <v>5.61</v>
      </c>
      <c r="D4592" t="n">
        <v>14.27</v>
      </c>
      <c r="E4592" t="n">
        <v>14.9</v>
      </c>
      <c r="H4592" t="n">
        <v>99.73000335693359</v>
      </c>
      <c r="J4592" t="n">
        <v>137.6199951171875</v>
      </c>
      <c r="K4592" t="n">
        <v>22.06999969482422</v>
      </c>
      <c r="L4592" t="n">
        <v>1094.02001953125</v>
      </c>
      <c r="M4592" t="n">
        <v>1778.089965820312</v>
      </c>
    </row>
    <row r="4593">
      <c r="A4593" t="inlineStr">
        <is>
          <t>1998-05-27</t>
        </is>
      </c>
      <c r="B4593" t="n">
        <v>5.546000003814697</v>
      </c>
      <c r="C4593" t="n">
        <v>5.53</v>
      </c>
      <c r="D4593" t="n">
        <v>14.78</v>
      </c>
      <c r="E4593" t="n">
        <v>14.98</v>
      </c>
      <c r="H4593" t="n">
        <v>100.1500015258789</v>
      </c>
      <c r="J4593" t="n">
        <v>138.7100067138672</v>
      </c>
      <c r="K4593" t="n">
        <v>22.59000015258789</v>
      </c>
      <c r="L4593" t="n">
        <v>1092.22998046875</v>
      </c>
      <c r="M4593" t="n">
        <v>1781.099975585938</v>
      </c>
    </row>
    <row r="4594">
      <c r="A4594" t="inlineStr">
        <is>
          <t>1998-05-28</t>
        </is>
      </c>
      <c r="B4594" t="n">
        <v>5.571000099182129</v>
      </c>
      <c r="C4594" t="n">
        <v>5.57</v>
      </c>
      <c r="D4594" t="n">
        <v>14.71</v>
      </c>
      <c r="E4594" t="n">
        <v>14.88</v>
      </c>
      <c r="H4594" t="n">
        <v>100.25</v>
      </c>
      <c r="J4594" t="n">
        <v>138.75</v>
      </c>
      <c r="K4594" t="n">
        <v>20.73999977111816</v>
      </c>
      <c r="L4594" t="n">
        <v>1097.599975585938</v>
      </c>
      <c r="M4594" t="n">
        <v>1794.619995117188</v>
      </c>
    </row>
    <row r="4595">
      <c r="A4595" t="inlineStr">
        <is>
          <t>1998-05-29</t>
        </is>
      </c>
      <c r="B4595" t="n">
        <v>5.546000003814697</v>
      </c>
      <c r="C4595" t="n">
        <v>5.53</v>
      </c>
      <c r="D4595" t="n">
        <v>14.03</v>
      </c>
      <c r="E4595" t="n">
        <v>15.21</v>
      </c>
      <c r="H4595" t="n">
        <v>100.4499969482422</v>
      </c>
      <c r="J4595" t="n">
        <v>138.75</v>
      </c>
      <c r="K4595" t="n">
        <v>21.31999969482422</v>
      </c>
      <c r="L4595" t="n">
        <v>1090.819946289062</v>
      </c>
      <c r="M4595" t="n">
        <v>1778.869995117188</v>
      </c>
      <c r="O4595" t="n">
        <v>162.6</v>
      </c>
      <c r="P4595" t="n">
        <v>70.895</v>
      </c>
      <c r="Q4595" t="n">
        <v>125.1</v>
      </c>
      <c r="R4595" t="n">
        <v>125845</v>
      </c>
      <c r="T4595" t="n">
        <v>36.957</v>
      </c>
    </row>
    <row r="4596">
      <c r="A4596" t="inlineStr">
        <is>
          <t>1998-06-01</t>
        </is>
      </c>
      <c r="B4596" t="n">
        <v>5.520999908447266</v>
      </c>
      <c r="C4596" t="n">
        <v>5.52</v>
      </c>
      <c r="D4596" t="n">
        <v>13.66</v>
      </c>
      <c r="E4596" t="n">
        <v>14.99</v>
      </c>
      <c r="H4596" t="n">
        <v>100.1900024414062</v>
      </c>
      <c r="J4596" t="n">
        <v>138.6199951171875</v>
      </c>
      <c r="K4596" t="n">
        <v>22.82999992370605</v>
      </c>
      <c r="L4596" t="n">
        <v>1090.97998046875</v>
      </c>
      <c r="M4596" t="n">
        <v>1746.819946289062</v>
      </c>
    </row>
    <row r="4597">
      <c r="A4597" t="inlineStr">
        <is>
          <t>1998-06-02</t>
        </is>
      </c>
      <c r="B4597" t="n">
        <v>5.550000190734863</v>
      </c>
      <c r="C4597" t="n">
        <v>5.53</v>
      </c>
      <c r="D4597" t="n">
        <v>13.62</v>
      </c>
      <c r="E4597" t="n">
        <v>14.81</v>
      </c>
      <c r="H4597" t="n">
        <v>100.1399993896484</v>
      </c>
      <c r="J4597" t="n">
        <v>138.4299926757812</v>
      </c>
      <c r="K4597" t="n">
        <v>22</v>
      </c>
      <c r="L4597" t="n">
        <v>1093.219970703125</v>
      </c>
      <c r="M4597" t="n">
        <v>1761.7900390625</v>
      </c>
    </row>
    <row r="4598">
      <c r="A4598" t="inlineStr">
        <is>
          <t>1998-06-03</t>
        </is>
      </c>
      <c r="B4598" t="n">
        <v>5.558000087738037</v>
      </c>
      <c r="C4598" t="n">
        <v>5.55</v>
      </c>
      <c r="D4598" t="n">
        <v>13.23</v>
      </c>
      <c r="E4598" t="n">
        <v>14.94</v>
      </c>
      <c r="H4598" t="n">
        <v>99.80000305175781</v>
      </c>
      <c r="J4598" t="n">
        <v>138.5299987792969</v>
      </c>
      <c r="K4598" t="n">
        <v>22.85000038146973</v>
      </c>
      <c r="L4598" t="n">
        <v>1082.72998046875</v>
      </c>
      <c r="M4598" t="n">
        <v>1742.31005859375</v>
      </c>
    </row>
    <row r="4599">
      <c r="A4599" t="inlineStr">
        <is>
          <t>1998-06-04</t>
        </is>
      </c>
      <c r="B4599" t="n">
        <v>5.583000183105469</v>
      </c>
      <c r="C4599" t="n">
        <v>5.58</v>
      </c>
      <c r="D4599" t="n">
        <v>13.71</v>
      </c>
      <c r="E4599" t="n">
        <v>15.24</v>
      </c>
      <c r="H4599" t="n">
        <v>99.55000305175781</v>
      </c>
      <c r="J4599" t="n">
        <v>139.75</v>
      </c>
      <c r="K4599" t="n">
        <v>21.21999931335449</v>
      </c>
      <c r="L4599" t="n">
        <v>1094.829956054688</v>
      </c>
      <c r="M4599" t="n">
        <v>1769.949951171875</v>
      </c>
    </row>
    <row r="4600">
      <c r="A4600" t="inlineStr">
        <is>
          <t>1998-06-05</t>
        </is>
      </c>
      <c r="B4600" t="n">
        <v>5.571000099182129</v>
      </c>
      <c r="C4600" t="n">
        <v>5.58</v>
      </c>
      <c r="D4600" t="n">
        <v>13.95</v>
      </c>
      <c r="E4600" t="n">
        <v>15.13</v>
      </c>
      <c r="H4600" t="n">
        <v>100.1399993896484</v>
      </c>
      <c r="J4600" t="n">
        <v>139.75</v>
      </c>
      <c r="K4600" t="n">
        <v>19.78000068664551</v>
      </c>
      <c r="L4600" t="n">
        <v>1113.859985351562</v>
      </c>
      <c r="M4600" t="n">
        <v>1782.920043945312</v>
      </c>
    </row>
    <row r="4601">
      <c r="A4601" t="inlineStr">
        <is>
          <t>1998-06-08</t>
        </is>
      </c>
      <c r="B4601" t="n">
        <v>5.574999809265137</v>
      </c>
      <c r="C4601" t="n">
        <v>5.58</v>
      </c>
      <c r="D4601" t="n">
        <v>13.56</v>
      </c>
      <c r="E4601" t="n">
        <v>14.49</v>
      </c>
      <c r="H4601" t="n">
        <v>100.4000015258789</v>
      </c>
      <c r="J4601" t="n">
        <v>140.6000061035156</v>
      </c>
      <c r="K4601" t="n">
        <v>20.57999992370605</v>
      </c>
      <c r="L4601" t="n">
        <v>1115.719970703125</v>
      </c>
      <c r="M4601" t="n">
        <v>1787.77001953125</v>
      </c>
    </row>
    <row r="4602">
      <c r="A4602" t="inlineStr">
        <is>
          <t>1998-06-09</t>
        </is>
      </c>
      <c r="B4602" t="n">
        <v>5.574999809265137</v>
      </c>
      <c r="C4602" t="n">
        <v>5.6</v>
      </c>
      <c r="D4602" t="n">
        <v>12.76</v>
      </c>
      <c r="E4602" t="n">
        <v>13.76</v>
      </c>
      <c r="H4602" t="n">
        <v>100.3899993896484</v>
      </c>
      <c r="J4602" t="n">
        <v>141.6499938964844</v>
      </c>
      <c r="K4602" t="n">
        <v>20.52000045776367</v>
      </c>
      <c r="L4602" t="n">
        <v>1118.410034179688</v>
      </c>
      <c r="M4602" t="n">
        <v>1800.760009765625</v>
      </c>
    </row>
    <row r="4603">
      <c r="A4603" t="inlineStr">
        <is>
          <t>1998-06-10</t>
        </is>
      </c>
      <c r="B4603" t="n">
        <v>5.500999927520752</v>
      </c>
      <c r="C4603" t="n">
        <v>5.55</v>
      </c>
      <c r="D4603" t="n">
        <v>12.23</v>
      </c>
      <c r="E4603" t="n">
        <v>13.54</v>
      </c>
      <c r="H4603" t="n">
        <v>101.1999969482422</v>
      </c>
      <c r="J4603" t="n">
        <v>143.9499969482422</v>
      </c>
      <c r="K4603" t="n">
        <v>21.47999954223633</v>
      </c>
      <c r="L4603" t="n">
        <v>1112.280029296875</v>
      </c>
      <c r="M4603" t="n">
        <v>1773.25</v>
      </c>
    </row>
    <row r="4604">
      <c r="A4604" t="inlineStr">
        <is>
          <t>1998-06-11</t>
        </is>
      </c>
      <c r="B4604" t="n">
        <v>5.431000232696533</v>
      </c>
      <c r="C4604" t="n">
        <v>5.45</v>
      </c>
      <c r="D4604" t="n">
        <v>12.12</v>
      </c>
      <c r="E4604" t="n">
        <v>12.67</v>
      </c>
      <c r="H4604" t="n">
        <v>101.9400024414062</v>
      </c>
      <c r="J4604" t="n">
        <v>144.1499938964844</v>
      </c>
      <c r="K4604" t="n">
        <v>23.56999969482422</v>
      </c>
      <c r="L4604" t="n">
        <v>1094.579956054688</v>
      </c>
      <c r="M4604" t="n">
        <v>1749.75</v>
      </c>
    </row>
    <row r="4605">
      <c r="A4605" t="inlineStr">
        <is>
          <t>1998-06-12</t>
        </is>
      </c>
      <c r="B4605" t="n">
        <v>5.409999847412109</v>
      </c>
      <c r="C4605" t="n">
        <v>5.43</v>
      </c>
      <c r="D4605" t="n">
        <v>11.62</v>
      </c>
      <c r="E4605" t="n">
        <v>12.66</v>
      </c>
      <c r="H4605" t="n">
        <v>101.8899993896484</v>
      </c>
      <c r="J4605" t="n">
        <v>144.1499938964844</v>
      </c>
      <c r="K4605" t="n">
        <v>22.78000068664551</v>
      </c>
      <c r="L4605" t="n">
        <v>1098.839965820312</v>
      </c>
      <c r="M4605" t="n">
        <v>1745.050048828125</v>
      </c>
    </row>
    <row r="4606">
      <c r="A4606" t="inlineStr">
        <is>
          <t>1998-06-15</t>
        </is>
      </c>
      <c r="B4606" t="n">
        <v>5.369999885559082</v>
      </c>
      <c r="C4606" t="n">
        <v>5.43</v>
      </c>
      <c r="D4606" t="n">
        <v>10.77</v>
      </c>
      <c r="E4606" t="n">
        <v>11.69</v>
      </c>
      <c r="H4606" t="n">
        <v>102.2399978637695</v>
      </c>
      <c r="J4606" t="n">
        <v>143.1499938964844</v>
      </c>
      <c r="K4606" t="n">
        <v>25.94000053405762</v>
      </c>
      <c r="L4606" t="n">
        <v>1077.010009765625</v>
      </c>
      <c r="M4606" t="n">
        <v>1715.75</v>
      </c>
    </row>
    <row r="4607">
      <c r="A4607" t="inlineStr">
        <is>
          <t>1998-06-16</t>
        </is>
      </c>
      <c r="B4607" t="n">
        <v>5.431000232696533</v>
      </c>
      <c r="C4607" t="n">
        <v>5.5</v>
      </c>
      <c r="D4607" t="n">
        <v>10.77</v>
      </c>
      <c r="E4607" t="n">
        <v>12.38</v>
      </c>
      <c r="H4607" t="n">
        <v>101.3199996948242</v>
      </c>
      <c r="J4607" t="n">
        <v>136.8500061035156</v>
      </c>
      <c r="K4607" t="n">
        <v>24.79999923706055</v>
      </c>
      <c r="L4607" t="n">
        <v>1087.589965820312</v>
      </c>
      <c r="M4607" t="n">
        <v>1753.119995117188</v>
      </c>
    </row>
    <row r="4608">
      <c r="A4608" t="inlineStr">
        <is>
          <t>1998-06-17</t>
        </is>
      </c>
      <c r="B4608" t="n">
        <v>5.528999805450439</v>
      </c>
      <c r="C4608" t="n">
        <v>5.55</v>
      </c>
      <c r="D4608" t="n">
        <v>11.3</v>
      </c>
      <c r="E4608" t="n">
        <v>12.55</v>
      </c>
      <c r="H4608" t="n">
        <v>100.0400009155273</v>
      </c>
      <c r="J4608" t="n">
        <v>137.3800048828125</v>
      </c>
      <c r="K4608" t="n">
        <v>22.88999938964844</v>
      </c>
      <c r="L4608" t="n">
        <v>1107.109985351562</v>
      </c>
      <c r="M4608" t="n">
        <v>1776.400024414062</v>
      </c>
    </row>
    <row r="4609">
      <c r="A4609" t="inlineStr">
        <is>
          <t>1998-06-18</t>
        </is>
      </c>
      <c r="B4609" t="n">
        <v>5.492000102996826</v>
      </c>
      <c r="C4609" t="n">
        <v>5.53</v>
      </c>
      <c r="D4609" t="n">
        <v>10.88</v>
      </c>
      <c r="E4609" t="n">
        <v>11.8</v>
      </c>
      <c r="H4609" t="n">
        <v>100.5299987792969</v>
      </c>
      <c r="J4609" t="n">
        <v>137.0899963378906</v>
      </c>
      <c r="K4609" t="n">
        <v>22.39999961853027</v>
      </c>
      <c r="L4609" t="n">
        <v>1106.369995117188</v>
      </c>
      <c r="M4609" t="n">
        <v>1772.699951171875</v>
      </c>
    </row>
    <row r="4610">
      <c r="A4610" t="inlineStr">
        <is>
          <t>1998-06-19</t>
        </is>
      </c>
      <c r="B4610" t="n">
        <v>5.459000110626221</v>
      </c>
      <c r="C4610" t="n">
        <v>5.52</v>
      </c>
      <c r="D4610" t="n">
        <v>10.89</v>
      </c>
      <c r="E4610" t="n">
        <v>11.8</v>
      </c>
      <c r="H4610" t="n">
        <v>100.120002746582</v>
      </c>
      <c r="J4610" t="n">
        <v>137.0899963378906</v>
      </c>
      <c r="K4610" t="n">
        <v>21.92000007629395</v>
      </c>
      <c r="L4610" t="n">
        <v>1100.650024414062</v>
      </c>
      <c r="M4610" t="n">
        <v>1781.2900390625</v>
      </c>
    </row>
    <row r="4611">
      <c r="A4611" t="inlineStr">
        <is>
          <t>1998-06-22</t>
        </is>
      </c>
      <c r="B4611" t="n">
        <v>5.451000213623047</v>
      </c>
      <c r="C4611" t="n">
        <v>5.52</v>
      </c>
      <c r="D4611" t="n">
        <v>11.23</v>
      </c>
      <c r="E4611" t="n">
        <v>13.54</v>
      </c>
      <c r="H4611" t="n">
        <v>100.5100021362305</v>
      </c>
      <c r="J4611" t="n">
        <v>139.1000061035156</v>
      </c>
      <c r="K4611" t="n">
        <v>21.94000053405762</v>
      </c>
      <c r="L4611" t="n">
        <v>1103.2099609375</v>
      </c>
      <c r="M4611" t="n">
        <v>1805.819946289062</v>
      </c>
    </row>
    <row r="4612">
      <c r="A4612" t="inlineStr">
        <is>
          <t>1998-06-23</t>
        </is>
      </c>
      <c r="B4612" t="n">
        <v>5.438000202178955</v>
      </c>
      <c r="C4612" t="n">
        <v>5.49</v>
      </c>
      <c r="D4612" t="n">
        <v>12.09</v>
      </c>
      <c r="E4612" t="n">
        <v>14.65</v>
      </c>
      <c r="H4612" t="n">
        <v>100.870002746582</v>
      </c>
      <c r="J4612" t="n">
        <v>141.3999938964844</v>
      </c>
      <c r="K4612" t="n">
        <v>20.17000007629395</v>
      </c>
      <c r="L4612" t="n">
        <v>1119.489990234375</v>
      </c>
      <c r="M4612" t="n">
        <v>1844.569946289062</v>
      </c>
    </row>
    <row r="4613">
      <c r="A4613" t="inlineStr">
        <is>
          <t>1998-06-24</t>
        </is>
      </c>
      <c r="B4613" t="n">
        <v>5.451000213623047</v>
      </c>
      <c r="C4613" t="n">
        <v>5.49</v>
      </c>
      <c r="D4613" t="n">
        <v>12.5</v>
      </c>
      <c r="E4613" t="n">
        <v>14.54</v>
      </c>
      <c r="H4613" t="n">
        <v>101.120002746582</v>
      </c>
      <c r="J4613" t="n">
        <v>142.3000030517578</v>
      </c>
      <c r="K4613" t="n">
        <v>20.02000045776367</v>
      </c>
      <c r="L4613" t="n">
        <v>1132.880004882812</v>
      </c>
      <c r="M4613" t="n">
        <v>1877.760009765625</v>
      </c>
    </row>
    <row r="4614">
      <c r="A4614" t="inlineStr">
        <is>
          <t>1998-06-25</t>
        </is>
      </c>
      <c r="B4614" t="n">
        <v>5.459000110626221</v>
      </c>
      <c r="C4614" t="n">
        <v>5.53</v>
      </c>
      <c r="D4614" t="n">
        <v>11.94</v>
      </c>
      <c r="E4614" t="n">
        <v>13.9</v>
      </c>
      <c r="H4614" t="n">
        <v>101.120002746582</v>
      </c>
      <c r="J4614" t="n">
        <v>142.3999938964844</v>
      </c>
      <c r="K4614" t="n">
        <v>20.25</v>
      </c>
      <c r="L4614" t="n">
        <v>1129.280029296875</v>
      </c>
      <c r="M4614" t="n">
        <v>1863.25</v>
      </c>
    </row>
    <row r="4615">
      <c r="A4615" t="inlineStr">
        <is>
          <t>1998-06-26</t>
        </is>
      </c>
      <c r="B4615" t="n">
        <v>5.441999912261963</v>
      </c>
      <c r="C4615" t="n">
        <v>5.51</v>
      </c>
      <c r="D4615" t="n">
        <v>12.04</v>
      </c>
      <c r="E4615" t="n">
        <v>14.21</v>
      </c>
      <c r="H4615" t="n">
        <v>101.5899963378906</v>
      </c>
      <c r="J4615" t="n">
        <v>142.3999938964844</v>
      </c>
      <c r="K4615" t="n">
        <v>19.36000061035156</v>
      </c>
      <c r="L4615" t="n">
        <v>1133.199951171875</v>
      </c>
      <c r="M4615" t="n">
        <v>1869.530029296875</v>
      </c>
    </row>
    <row r="4616">
      <c r="A4616" t="inlineStr">
        <is>
          <t>1998-06-29</t>
        </is>
      </c>
      <c r="B4616" t="n">
        <v>5.459000110626221</v>
      </c>
      <c r="C4616" t="n">
        <v>5.51</v>
      </c>
      <c r="D4616" t="n">
        <v>11.83</v>
      </c>
      <c r="E4616" t="n">
        <v>14.29</v>
      </c>
      <c r="H4616" t="n">
        <v>101.6399993896484</v>
      </c>
      <c r="J4616" t="n">
        <v>138.3500061035156</v>
      </c>
      <c r="K4616" t="n">
        <v>19.56999969482422</v>
      </c>
      <c r="L4616" t="n">
        <v>1138.489990234375</v>
      </c>
      <c r="M4616" t="n">
        <v>1891.079956054688</v>
      </c>
    </row>
    <row r="4617">
      <c r="A4617" t="inlineStr">
        <is>
          <t>1998-06-30</t>
        </is>
      </c>
      <c r="B4617" t="n">
        <v>5.434000015258789</v>
      </c>
      <c r="C4617" t="n">
        <v>5.49</v>
      </c>
      <c r="D4617" t="n">
        <v>11.84</v>
      </c>
      <c r="E4617" t="n">
        <v>14.3</v>
      </c>
      <c r="H4617" t="n">
        <v>101.1699981689453</v>
      </c>
      <c r="J4617" t="n">
        <v>137.9499969482422</v>
      </c>
      <c r="K4617" t="n">
        <v>19.70999908447266</v>
      </c>
      <c r="L4617" t="n">
        <v>1133.839965820312</v>
      </c>
      <c r="M4617" t="n">
        <v>1894.739990234375</v>
      </c>
      <c r="O4617" t="n">
        <v>162.8</v>
      </c>
      <c r="P4617" t="n">
        <v>70.83499999999999</v>
      </c>
      <c r="Q4617" t="n">
        <v>124.8</v>
      </c>
      <c r="R4617" t="n">
        <v>126076</v>
      </c>
      <c r="T4617" t="n">
        <v>36.802</v>
      </c>
    </row>
    <row r="4618">
      <c r="A4618" t="inlineStr">
        <is>
          <t>1998-07-01</t>
        </is>
      </c>
      <c r="B4618" t="n">
        <v>5.426000118255615</v>
      </c>
      <c r="C4618" t="n">
        <v>5.46</v>
      </c>
      <c r="D4618" t="n">
        <v>11.93</v>
      </c>
      <c r="E4618" t="n">
        <v>14.47</v>
      </c>
      <c r="H4618" t="n">
        <v>101.4599990844727</v>
      </c>
      <c r="J4618" t="n">
        <v>140.4400024414062</v>
      </c>
      <c r="K4618" t="n">
        <v>18</v>
      </c>
      <c r="L4618" t="n">
        <v>1148.56005859375</v>
      </c>
      <c r="M4618" t="n">
        <v>1914.4599609375</v>
      </c>
    </row>
    <row r="4619">
      <c r="A4619" t="inlineStr">
        <is>
          <t>1998-07-02</t>
        </is>
      </c>
      <c r="B4619" t="n">
        <v>5.401000022888184</v>
      </c>
      <c r="C4619" t="n">
        <v>5.44</v>
      </c>
      <c r="D4619" t="n">
        <v>11.95</v>
      </c>
      <c r="E4619" t="n">
        <v>14.58</v>
      </c>
      <c r="H4619" t="n">
        <v>101.9800033569336</v>
      </c>
      <c r="J4619" t="n">
        <v>139.4199981689453</v>
      </c>
      <c r="K4619" t="n">
        <v>17.67000007629395</v>
      </c>
      <c r="L4619" t="n">
        <v>1146.420043945312</v>
      </c>
      <c r="M4619" t="n">
        <v>1894</v>
      </c>
    </row>
    <row r="4620">
      <c r="A4620" t="inlineStr">
        <is>
          <t>1998-07-03</t>
        </is>
      </c>
      <c r="D4620" t="n">
        <v>11.79</v>
      </c>
      <c r="H4620" t="n">
        <v>101.9800033569336</v>
      </c>
      <c r="J4620" t="n">
        <v>139.4199981689453</v>
      </c>
    </row>
    <row r="4621">
      <c r="A4621" t="inlineStr">
        <is>
          <t>1998-07-06</t>
        </is>
      </c>
      <c r="B4621" t="n">
        <v>5.38100004196167</v>
      </c>
      <c r="C4621" t="n">
        <v>5.43</v>
      </c>
      <c r="D4621" t="n">
        <v>11.7</v>
      </c>
      <c r="E4621" t="n">
        <v>13.87</v>
      </c>
      <c r="H4621" t="n">
        <v>101.75</v>
      </c>
      <c r="J4621" t="n">
        <v>138.5700073242188</v>
      </c>
      <c r="K4621" t="n">
        <v>18.6299991607666</v>
      </c>
      <c r="L4621" t="n">
        <v>1157.329956054688</v>
      </c>
      <c r="M4621" t="n">
        <v>1909.469970703125</v>
      </c>
    </row>
    <row r="4622">
      <c r="A4622" t="inlineStr">
        <is>
          <t>1998-07-07</t>
        </is>
      </c>
      <c r="B4622" t="n">
        <v>5.40500020980835</v>
      </c>
      <c r="C4622" t="n">
        <v>5.44</v>
      </c>
      <c r="D4622" t="n">
        <v>11.66</v>
      </c>
      <c r="E4622" t="n">
        <v>13.83</v>
      </c>
      <c r="H4622" t="n">
        <v>101.6699981689453</v>
      </c>
      <c r="J4622" t="n">
        <v>139.6499938964844</v>
      </c>
      <c r="K4622" t="n">
        <v>18.6200008392334</v>
      </c>
      <c r="L4622" t="n">
        <v>1154.660034179688</v>
      </c>
      <c r="M4622" t="n">
        <v>1908.109985351562</v>
      </c>
    </row>
    <row r="4623">
      <c r="A4623" t="inlineStr">
        <is>
          <t>1998-07-08</t>
        </is>
      </c>
      <c r="B4623" t="n">
        <v>5.421000003814697</v>
      </c>
      <c r="C4623" t="n">
        <v>5.44</v>
      </c>
      <c r="D4623" t="n">
        <v>11.71</v>
      </c>
      <c r="E4623" t="n">
        <v>14.01</v>
      </c>
      <c r="H4623" t="n">
        <v>101.8199996948242</v>
      </c>
      <c r="J4623" t="n">
        <v>140.9499969482422</v>
      </c>
      <c r="K4623" t="n">
        <v>17.81999969482422</v>
      </c>
      <c r="L4623" t="n">
        <v>1166.380004882812</v>
      </c>
      <c r="M4623" t="n">
        <v>1935.390014648438</v>
      </c>
    </row>
    <row r="4624">
      <c r="A4624" t="inlineStr">
        <is>
          <t>1998-07-09</t>
        </is>
      </c>
      <c r="B4624" t="n">
        <v>5.39300012588501</v>
      </c>
      <c r="C4624" t="n">
        <v>5.43</v>
      </c>
      <c r="D4624" t="n">
        <v>11.61</v>
      </c>
      <c r="E4624" t="n">
        <v>14.01</v>
      </c>
      <c r="H4624" t="n">
        <v>102.4599990844727</v>
      </c>
      <c r="J4624" t="n">
        <v>141.3500061035156</v>
      </c>
      <c r="K4624" t="n">
        <v>18.15999984741211</v>
      </c>
      <c r="L4624" t="n">
        <v>1158.56005859375</v>
      </c>
      <c r="M4624" t="n">
        <v>1939.819946289062</v>
      </c>
    </row>
    <row r="4625">
      <c r="A4625" t="inlineStr">
        <is>
          <t>1998-07-10</t>
        </is>
      </c>
      <c r="B4625" t="n">
        <v>5.40500020980835</v>
      </c>
      <c r="C4625" t="n">
        <v>5.41</v>
      </c>
      <c r="D4625" t="n">
        <v>11.61</v>
      </c>
      <c r="E4625" t="n">
        <v>13.96</v>
      </c>
      <c r="H4625" t="n">
        <v>102.0899963378906</v>
      </c>
      <c r="J4625" t="n">
        <v>141.3500061035156</v>
      </c>
      <c r="K4625" t="n">
        <v>17.92000007629395</v>
      </c>
      <c r="L4625" t="n">
        <v>1164.329956054688</v>
      </c>
      <c r="M4625" t="n">
        <v>1943.0400390625</v>
      </c>
    </row>
    <row r="4626">
      <c r="A4626" t="inlineStr">
        <is>
          <t>1998-07-13</t>
        </is>
      </c>
      <c r="B4626" t="n">
        <v>5.449999809265137</v>
      </c>
      <c r="C4626" t="n">
        <v>5.44</v>
      </c>
      <c r="D4626" t="n">
        <v>11.56</v>
      </c>
      <c r="E4626" t="n">
        <v>14.06</v>
      </c>
      <c r="H4626" t="n">
        <v>101.5100021362305</v>
      </c>
      <c r="J4626" t="n">
        <v>140.2200012207031</v>
      </c>
      <c r="K4626" t="n">
        <v>18.26000022888184</v>
      </c>
      <c r="L4626" t="n">
        <v>1165.18994140625</v>
      </c>
      <c r="M4626" t="n">
        <v>1965.530029296875</v>
      </c>
    </row>
    <row r="4627">
      <c r="A4627" t="inlineStr">
        <is>
          <t>1998-07-14</t>
        </is>
      </c>
      <c r="B4627" t="n">
        <v>5.473999977111816</v>
      </c>
      <c r="C4627" t="n">
        <v>5.46</v>
      </c>
      <c r="D4627" t="n">
        <v>11.83</v>
      </c>
      <c r="E4627" t="n">
        <v>14.87</v>
      </c>
      <c r="H4627" t="n">
        <v>101.4800033569336</v>
      </c>
      <c r="J4627" t="n">
        <v>140.6300048828125</v>
      </c>
      <c r="K4627" t="n">
        <v>17.8799991607666</v>
      </c>
      <c r="L4627" t="n">
        <v>1177.579956054688</v>
      </c>
      <c r="M4627" t="n">
        <v>1968.410034179688</v>
      </c>
    </row>
    <row r="4628">
      <c r="A4628" t="inlineStr">
        <is>
          <t>1998-07-15</t>
        </is>
      </c>
      <c r="B4628" t="n">
        <v>5.46999979019165</v>
      </c>
      <c r="C4628" t="n">
        <v>5.46</v>
      </c>
      <c r="D4628" t="n">
        <v>11.79</v>
      </c>
      <c r="E4628" t="n">
        <v>14.9</v>
      </c>
      <c r="H4628" t="n">
        <v>101.370002746582</v>
      </c>
      <c r="J4628" t="n">
        <v>140.1600036621094</v>
      </c>
      <c r="K4628" t="n">
        <v>17.88999938964844</v>
      </c>
      <c r="L4628" t="n">
        <v>1174.81005859375</v>
      </c>
      <c r="M4628" t="n">
        <v>1994.5400390625</v>
      </c>
    </row>
    <row r="4629">
      <c r="A4629" t="inlineStr">
        <is>
          <t>1998-07-16</t>
        </is>
      </c>
      <c r="B4629" t="n">
        <v>5.486999988555908</v>
      </c>
      <c r="C4629" t="n">
        <v>5.46</v>
      </c>
      <c r="D4629" t="n">
        <v>12.65</v>
      </c>
      <c r="E4629" t="n">
        <v>14.54</v>
      </c>
      <c r="H4629" t="n">
        <v>100.8199996948242</v>
      </c>
      <c r="J4629" t="n">
        <v>139.4100036621094</v>
      </c>
      <c r="K4629" t="n">
        <v>16.96999931335449</v>
      </c>
      <c r="L4629" t="n">
        <v>1183.989990234375</v>
      </c>
      <c r="M4629" t="n">
        <v>2000.56005859375</v>
      </c>
    </row>
    <row r="4630">
      <c r="A4630" t="inlineStr">
        <is>
          <t>1998-07-17</t>
        </is>
      </c>
      <c r="B4630" t="n">
        <v>5.499000072479248</v>
      </c>
      <c r="C4630" t="n">
        <v>5.46</v>
      </c>
      <c r="D4630" t="n">
        <v>12.38</v>
      </c>
      <c r="E4630" t="n">
        <v>14.02</v>
      </c>
      <c r="H4630" t="n">
        <v>100.5800018310547</v>
      </c>
      <c r="J4630" t="n">
        <v>139.4100036621094</v>
      </c>
      <c r="K4630" t="n">
        <v>16.22999954223633</v>
      </c>
      <c r="L4630" t="n">
        <v>1186.75</v>
      </c>
      <c r="M4630" t="n">
        <v>2008.760009765625</v>
      </c>
    </row>
    <row r="4631">
      <c r="A4631" t="inlineStr">
        <is>
          <t>1998-07-20</t>
        </is>
      </c>
      <c r="B4631" t="n">
        <v>5.466000080108643</v>
      </c>
      <c r="C4631" t="n">
        <v>5.46</v>
      </c>
      <c r="D4631" t="n">
        <v>12.11</v>
      </c>
      <c r="E4631" t="n">
        <v>13.44</v>
      </c>
      <c r="H4631" t="n">
        <v>100.4700012207031</v>
      </c>
      <c r="J4631" t="n">
        <v>140.2200012207031</v>
      </c>
      <c r="K4631" t="n">
        <v>17.34000015258789</v>
      </c>
      <c r="L4631" t="n">
        <v>1184.099975585938</v>
      </c>
      <c r="M4631" t="n">
        <v>2014.25</v>
      </c>
    </row>
    <row r="4632">
      <c r="A4632" t="inlineStr">
        <is>
          <t>1998-07-21</t>
        </is>
      </c>
      <c r="B4632" t="n">
        <v>5.436999797821045</v>
      </c>
      <c r="C4632" t="n">
        <v>5.46</v>
      </c>
      <c r="D4632" t="n">
        <v>12.01</v>
      </c>
      <c r="E4632" t="n">
        <v>13.83</v>
      </c>
      <c r="H4632" t="n">
        <v>100.9400024414062</v>
      </c>
      <c r="J4632" t="n">
        <v>141.0800018310547</v>
      </c>
      <c r="K4632" t="n">
        <v>20.10000038146973</v>
      </c>
      <c r="L4632" t="n">
        <v>1165.069946289062</v>
      </c>
      <c r="M4632" t="n">
        <v>1979.140014648438</v>
      </c>
    </row>
    <row r="4633">
      <c r="A4633" t="inlineStr">
        <is>
          <t>1998-07-22</t>
        </is>
      </c>
      <c r="B4633" t="n">
        <v>5.445000171661377</v>
      </c>
      <c r="C4633" t="n">
        <v>5.48</v>
      </c>
      <c r="D4633" t="n">
        <v>12.21</v>
      </c>
      <c r="E4633" t="n">
        <v>14.29</v>
      </c>
      <c r="H4633" t="n">
        <v>101.0999984741211</v>
      </c>
      <c r="J4633" t="n">
        <v>140.9499969482422</v>
      </c>
      <c r="K4633" t="n">
        <v>20.31999969482422</v>
      </c>
      <c r="L4633" t="n">
        <v>1164.079956054688</v>
      </c>
      <c r="M4633" t="n">
        <v>1969.75</v>
      </c>
    </row>
    <row r="4634">
      <c r="A4634" t="inlineStr">
        <is>
          <t>1998-07-23</t>
        </is>
      </c>
      <c r="B4634" t="n">
        <v>5.428999900817871</v>
      </c>
      <c r="C4634" t="n">
        <v>5.46</v>
      </c>
      <c r="D4634" t="n">
        <v>12.23</v>
      </c>
      <c r="E4634" t="n">
        <v>13.97</v>
      </c>
      <c r="H4634" t="n">
        <v>100.9700012207031</v>
      </c>
      <c r="J4634" t="n">
        <v>141.6600036621094</v>
      </c>
      <c r="K4634" t="n">
        <v>23.01000022888184</v>
      </c>
      <c r="L4634" t="n">
        <v>1139.75</v>
      </c>
      <c r="M4634" t="n">
        <v>1935.219970703125</v>
      </c>
    </row>
    <row r="4635">
      <c r="A4635" t="inlineStr">
        <is>
          <t>1998-07-24</t>
        </is>
      </c>
      <c r="B4635" t="n">
        <v>5.440999984741211</v>
      </c>
      <c r="C4635" t="n">
        <v>5.48</v>
      </c>
      <c r="D4635" t="n">
        <v>12.05</v>
      </c>
      <c r="E4635" t="n">
        <v>13.93</v>
      </c>
      <c r="H4635" t="n">
        <v>100.6999969482422</v>
      </c>
      <c r="J4635" t="n">
        <v>141.6600036621094</v>
      </c>
      <c r="K4635" t="n">
        <v>23.01000022888184</v>
      </c>
      <c r="L4635" t="n">
        <v>1140.800048828125</v>
      </c>
      <c r="M4635" t="n">
        <v>1930.989990234375</v>
      </c>
    </row>
    <row r="4636">
      <c r="A4636" t="inlineStr">
        <is>
          <t>1998-07-27</t>
        </is>
      </c>
      <c r="B4636" t="n">
        <v>5.453000068664551</v>
      </c>
      <c r="C4636" t="n">
        <v>5.48</v>
      </c>
      <c r="D4636" t="n">
        <v>12.53</v>
      </c>
      <c r="E4636" t="n">
        <v>14.37</v>
      </c>
      <c r="H4636" t="n">
        <v>101.0199966430664</v>
      </c>
      <c r="J4636" t="n">
        <v>140.9499969482422</v>
      </c>
      <c r="K4636" t="n">
        <v>23.1299991607666</v>
      </c>
      <c r="L4636" t="n">
        <v>1147.27001953125</v>
      </c>
      <c r="M4636" t="n">
        <v>1933.260009765625</v>
      </c>
    </row>
    <row r="4637">
      <c r="A4637" t="inlineStr">
        <is>
          <t>1998-07-28</t>
        </is>
      </c>
      <c r="B4637" t="n">
        <v>5.478000164031982</v>
      </c>
      <c r="C4637" t="n">
        <v>5.46</v>
      </c>
      <c r="D4637" t="n">
        <v>12.74</v>
      </c>
      <c r="E4637" t="n">
        <v>14.2</v>
      </c>
      <c r="H4637" t="n">
        <v>100.3600006103516</v>
      </c>
      <c r="J4637" t="n">
        <v>142.1499938964844</v>
      </c>
      <c r="K4637" t="n">
        <v>25.25</v>
      </c>
      <c r="L4637" t="n">
        <v>1130.239990234375</v>
      </c>
      <c r="M4637" t="n">
        <v>1896.530029296875</v>
      </c>
    </row>
    <row r="4638">
      <c r="A4638" t="inlineStr">
        <is>
          <t>1998-07-29</t>
        </is>
      </c>
      <c r="B4638" t="n">
        <v>5.511000156402588</v>
      </c>
      <c r="C4638" t="n">
        <v>5.49</v>
      </c>
      <c r="D4638" t="n">
        <v>12.6</v>
      </c>
      <c r="E4638" t="n">
        <v>14.13</v>
      </c>
      <c r="H4638" t="n">
        <v>100.5599975585938</v>
      </c>
      <c r="J4638" t="n">
        <v>143.6900024414062</v>
      </c>
      <c r="K4638" t="n">
        <v>24.79000091552734</v>
      </c>
      <c r="L4638" t="n">
        <v>1125.2099609375</v>
      </c>
      <c r="M4638" t="n">
        <v>1881.489990234375</v>
      </c>
    </row>
    <row r="4639">
      <c r="A4639" t="inlineStr">
        <is>
          <t>1998-07-30</t>
        </is>
      </c>
      <c r="B4639" t="n">
        <v>5.489999771118164</v>
      </c>
      <c r="C4639" t="n">
        <v>5.49</v>
      </c>
      <c r="D4639" t="n">
        <v>12.55</v>
      </c>
      <c r="E4639" t="n">
        <v>14.25</v>
      </c>
      <c r="H4639" t="n">
        <v>101.1100006103516</v>
      </c>
      <c r="J4639" t="n">
        <v>144.75</v>
      </c>
      <c r="K4639" t="n">
        <v>22.65999984741211</v>
      </c>
      <c r="L4639" t="n">
        <v>1142.949951171875</v>
      </c>
      <c r="M4639" t="n">
        <v>1919.579956054688</v>
      </c>
    </row>
    <row r="4640">
      <c r="A4640" t="inlineStr">
        <is>
          <t>1998-07-31</t>
        </is>
      </c>
      <c r="B4640" t="n">
        <v>5.49399995803833</v>
      </c>
      <c r="C4640" t="n">
        <v>5.49</v>
      </c>
      <c r="D4640" t="n">
        <v>12.63</v>
      </c>
      <c r="E4640" t="n">
        <v>14.27</v>
      </c>
      <c r="H4640" t="n">
        <v>101.1999969482422</v>
      </c>
      <c r="J4640" t="n">
        <v>144.75</v>
      </c>
      <c r="K4640" t="n">
        <v>24.79999923706055</v>
      </c>
      <c r="L4640" t="n">
        <v>1120.670043945312</v>
      </c>
      <c r="M4640" t="n">
        <v>1872.390014648438</v>
      </c>
      <c r="O4640" t="n">
        <v>163.2</v>
      </c>
      <c r="P4640" t="n">
        <v>71.01000000000001</v>
      </c>
      <c r="Q4640" t="n">
        <v>124.9</v>
      </c>
      <c r="R4640" t="n">
        <v>126212</v>
      </c>
      <c r="T4640" t="n">
        <v>38.26</v>
      </c>
    </row>
    <row r="4641">
      <c r="A4641" t="inlineStr">
        <is>
          <t>1998-08-03</t>
        </is>
      </c>
      <c r="B4641" t="n">
        <v>5.445000171661377</v>
      </c>
      <c r="C4641" t="n">
        <v>5.46</v>
      </c>
      <c r="D4641" t="n">
        <v>12.04</v>
      </c>
      <c r="E4641" t="n">
        <v>13.93</v>
      </c>
      <c r="H4641" t="n">
        <v>101.6500015258789</v>
      </c>
      <c r="J4641" t="n">
        <v>144.7400054931641</v>
      </c>
      <c r="K4641" t="n">
        <v>25.97999954223633</v>
      </c>
      <c r="L4641" t="n">
        <v>1112.43994140625</v>
      </c>
      <c r="M4641" t="n">
        <v>1851.099975585938</v>
      </c>
    </row>
    <row r="4642">
      <c r="A4642" t="inlineStr">
        <is>
          <t>1998-08-04</t>
        </is>
      </c>
      <c r="B4642" t="n">
        <v>5.427999973297119</v>
      </c>
      <c r="C4642" t="n">
        <v>5.43</v>
      </c>
      <c r="D4642" t="n">
        <v>12.03</v>
      </c>
      <c r="E4642" t="n">
        <v>13.69</v>
      </c>
      <c r="H4642" t="n">
        <v>101.129997253418</v>
      </c>
      <c r="J4642" t="n">
        <v>143.8200073242188</v>
      </c>
      <c r="K4642" t="n">
        <v>31.05999946594238</v>
      </c>
      <c r="L4642" t="n">
        <v>1072.119995117188</v>
      </c>
      <c r="M4642" t="n">
        <v>1785.640014648438</v>
      </c>
    </row>
    <row r="4643">
      <c r="A4643" t="inlineStr">
        <is>
          <t>1998-08-05</t>
        </is>
      </c>
      <c r="B4643" t="n">
        <v>5.420000076293945</v>
      </c>
      <c r="C4643" t="n">
        <v>5.39</v>
      </c>
      <c r="D4643" t="n">
        <v>12.32</v>
      </c>
      <c r="E4643" t="n">
        <v>13.8</v>
      </c>
      <c r="H4643" t="n">
        <v>100.8399963378906</v>
      </c>
      <c r="J4643" t="n">
        <v>144.6100006103516</v>
      </c>
      <c r="K4643" t="n">
        <v>29.82999992370605</v>
      </c>
      <c r="L4643" t="n">
        <v>1081.430053710938</v>
      </c>
      <c r="M4643" t="n">
        <v>1788.199951171875</v>
      </c>
    </row>
    <row r="4644">
      <c r="A4644" t="inlineStr">
        <is>
          <t>1998-08-06</t>
        </is>
      </c>
      <c r="B4644" t="n">
        <v>5.432000160217285</v>
      </c>
      <c r="C4644" t="n">
        <v>5.39</v>
      </c>
      <c r="D4644" t="n">
        <v>12.08</v>
      </c>
      <c r="E4644" t="n">
        <v>13.87</v>
      </c>
      <c r="H4644" t="n">
        <v>101.0999984741211</v>
      </c>
      <c r="J4644" t="n">
        <v>146.2100067138672</v>
      </c>
      <c r="K4644" t="n">
        <v>28.20000076293945</v>
      </c>
      <c r="L4644" t="n">
        <v>1089.630004882812</v>
      </c>
      <c r="M4644" t="n">
        <v>1829.510009765625</v>
      </c>
    </row>
    <row r="4645">
      <c r="A4645" t="inlineStr">
        <is>
          <t>1998-08-07</t>
        </is>
      </c>
      <c r="B4645" t="n">
        <v>5.38700008392334</v>
      </c>
      <c r="C4645" t="n">
        <v>5.34</v>
      </c>
      <c r="D4645" t="n">
        <v>12.05</v>
      </c>
      <c r="E4645" t="n">
        <v>13.85</v>
      </c>
      <c r="H4645" t="n">
        <v>101.4899978637695</v>
      </c>
      <c r="J4645" t="n">
        <v>146.2100067138672</v>
      </c>
      <c r="K4645" t="n">
        <v>27.02000045776367</v>
      </c>
      <c r="L4645" t="n">
        <v>1089.449951171875</v>
      </c>
      <c r="M4645" t="n">
        <v>1846.77001953125</v>
      </c>
    </row>
    <row r="4646">
      <c r="A4646" t="inlineStr">
        <is>
          <t>1998-08-10</t>
        </is>
      </c>
      <c r="B4646" t="n">
        <v>5.39900016784668</v>
      </c>
      <c r="C4646" t="n">
        <v>5.34</v>
      </c>
      <c r="D4646" t="n">
        <v>11.62</v>
      </c>
      <c r="E4646" t="n">
        <v>13.11</v>
      </c>
      <c r="H4646" t="n">
        <v>101.379997253418</v>
      </c>
      <c r="J4646" t="n">
        <v>147.2200012207031</v>
      </c>
      <c r="K4646" t="n">
        <v>28.75</v>
      </c>
      <c r="L4646" t="n">
        <v>1083.140014648438</v>
      </c>
      <c r="M4646" t="n">
        <v>1839.2099609375</v>
      </c>
    </row>
    <row r="4647">
      <c r="A4647" t="inlineStr">
        <is>
          <t>1998-08-11</t>
        </is>
      </c>
      <c r="B4647" t="n">
        <v>5.361999988555908</v>
      </c>
      <c r="C4647" t="n">
        <v>5.31</v>
      </c>
      <c r="D4647" t="n">
        <v>11.16</v>
      </c>
      <c r="E4647" t="n">
        <v>12.87</v>
      </c>
      <c r="H4647" t="n">
        <v>101.6800003051758</v>
      </c>
      <c r="J4647" t="n">
        <v>146.0899963378906</v>
      </c>
      <c r="K4647" t="n">
        <v>31.90999984741211</v>
      </c>
      <c r="L4647" t="n">
        <v>1068.97998046875</v>
      </c>
      <c r="M4647" t="n">
        <v>1792.699951171875</v>
      </c>
    </row>
    <row r="4648">
      <c r="A4648" t="inlineStr">
        <is>
          <t>1998-08-12</t>
        </is>
      </c>
      <c r="B4648" t="n">
        <v>5.38700008392334</v>
      </c>
      <c r="C4648" t="n">
        <v>5.32</v>
      </c>
      <c r="D4648" t="n">
        <v>11.24</v>
      </c>
      <c r="E4648" t="n">
        <v>12.76</v>
      </c>
      <c r="H4648" t="n">
        <v>101.7900009155273</v>
      </c>
      <c r="J4648" t="n">
        <v>144.6199951171875</v>
      </c>
      <c r="K4648" t="n">
        <v>28.54999923706055</v>
      </c>
      <c r="L4648" t="n">
        <v>1084.219970703125</v>
      </c>
      <c r="M4648" t="n">
        <v>1825.530029296875</v>
      </c>
    </row>
    <row r="4649">
      <c r="A4649" t="inlineStr">
        <is>
          <t>1998-08-13</t>
        </is>
      </c>
      <c r="B4649" t="n">
        <v>5.423999786376953</v>
      </c>
      <c r="C4649" t="n">
        <v>5.37</v>
      </c>
      <c r="D4649" t="n">
        <v>11.48</v>
      </c>
      <c r="E4649" t="n">
        <v>13.44</v>
      </c>
      <c r="H4649" t="n">
        <v>101.6500015258789</v>
      </c>
      <c r="J4649" t="n">
        <v>146.4100036621094</v>
      </c>
      <c r="K4649" t="n">
        <v>29.92000007629395</v>
      </c>
      <c r="L4649" t="n">
        <v>1074.910034179688</v>
      </c>
      <c r="M4649" t="n">
        <v>1802.5400390625</v>
      </c>
    </row>
    <row r="4650">
      <c r="A4650" t="inlineStr">
        <is>
          <t>1998-08-14</t>
        </is>
      </c>
      <c r="B4650" t="n">
        <v>5.386000156402588</v>
      </c>
      <c r="C4650" t="n">
        <v>5.34</v>
      </c>
      <c r="D4650" t="n">
        <v>11.46</v>
      </c>
      <c r="E4650" t="n">
        <v>13.4</v>
      </c>
      <c r="H4650" t="n">
        <v>102.4300003051758</v>
      </c>
      <c r="J4650" t="n">
        <v>146.4100036621094</v>
      </c>
      <c r="K4650" t="n">
        <v>34.34000015258789</v>
      </c>
      <c r="L4650" t="n">
        <v>1062.75</v>
      </c>
      <c r="M4650" t="n">
        <v>1790.18994140625</v>
      </c>
    </row>
    <row r="4651">
      <c r="A4651" t="inlineStr">
        <is>
          <t>1998-08-17</t>
        </is>
      </c>
      <c r="B4651" t="n">
        <v>5.389999866485596</v>
      </c>
      <c r="C4651" t="n">
        <v>5.34</v>
      </c>
      <c r="D4651" t="n">
        <v>11.93</v>
      </c>
      <c r="E4651" t="n">
        <v>13.26</v>
      </c>
      <c r="H4651" t="n">
        <v>102.1699981689453</v>
      </c>
      <c r="J4651" t="n">
        <v>144.8200073242188</v>
      </c>
      <c r="K4651" t="n">
        <v>31.86000061035156</v>
      </c>
      <c r="L4651" t="n">
        <v>1083.670043945312</v>
      </c>
      <c r="M4651" t="n">
        <v>1818.0400390625</v>
      </c>
    </row>
    <row r="4652">
      <c r="A4652" t="inlineStr">
        <is>
          <t>1998-08-18</t>
        </is>
      </c>
      <c r="B4652" t="n">
        <v>5.402999877929688</v>
      </c>
      <c r="C4652" t="n">
        <v>5.36</v>
      </c>
      <c r="D4652" t="n">
        <v>11.87</v>
      </c>
      <c r="E4652" t="n">
        <v>13.13</v>
      </c>
      <c r="H4652" t="n">
        <v>102.4000015258789</v>
      </c>
      <c r="J4652" t="n">
        <v>143.8600006103516</v>
      </c>
      <c r="K4652" t="n">
        <v>28.39999961853027</v>
      </c>
      <c r="L4652" t="n">
        <v>1101.199951171875</v>
      </c>
      <c r="M4652" t="n">
        <v>1855.119995117188</v>
      </c>
    </row>
    <row r="4653">
      <c r="A4653" t="inlineStr">
        <is>
          <t>1998-08-19</t>
        </is>
      </c>
      <c r="B4653" t="n">
        <v>5.410999774932861</v>
      </c>
      <c r="C4653" t="n">
        <v>5.34</v>
      </c>
      <c r="D4653" t="n">
        <v>11.99</v>
      </c>
      <c r="E4653" t="n">
        <v>13.21</v>
      </c>
      <c r="H4653" t="n">
        <v>102.120002746582</v>
      </c>
      <c r="J4653" t="n">
        <v>143.0399932861328</v>
      </c>
      <c r="K4653" t="n">
        <v>28.69000053405762</v>
      </c>
      <c r="L4653" t="n">
        <v>1098.06005859375</v>
      </c>
      <c r="M4653" t="n">
        <v>1842.68994140625</v>
      </c>
    </row>
    <row r="4654">
      <c r="A4654" t="inlineStr">
        <is>
          <t>1998-08-20</t>
        </is>
      </c>
      <c r="B4654" t="n">
        <v>5.374000072479248</v>
      </c>
      <c r="C4654" t="n">
        <v>5.32</v>
      </c>
      <c r="D4654" t="n">
        <v>12.21</v>
      </c>
      <c r="E4654" t="n">
        <v>13.62</v>
      </c>
      <c r="H4654" t="n">
        <v>102</v>
      </c>
      <c r="J4654" t="n">
        <v>144.6100006103516</v>
      </c>
      <c r="K4654" t="n">
        <v>30</v>
      </c>
      <c r="L4654" t="n">
        <v>1091.599975585938</v>
      </c>
      <c r="M4654" t="n">
        <v>1832.449951171875</v>
      </c>
    </row>
    <row r="4655">
      <c r="A4655" t="inlineStr">
        <is>
          <t>1998-08-21</t>
        </is>
      </c>
      <c r="B4655" t="n">
        <v>5.315999984741211</v>
      </c>
      <c r="C4655" t="n">
        <v>5.25</v>
      </c>
      <c r="D4655" t="n">
        <v>12.02</v>
      </c>
      <c r="E4655" t="n">
        <v>13.44</v>
      </c>
      <c r="H4655" t="n">
        <v>102.1800003051758</v>
      </c>
      <c r="J4655" t="n">
        <v>144.6100006103516</v>
      </c>
      <c r="K4655" t="n">
        <v>33.13999938964844</v>
      </c>
      <c r="L4655" t="n">
        <v>1081.239990234375</v>
      </c>
      <c r="M4655" t="n">
        <v>1797.609985351562</v>
      </c>
    </row>
    <row r="4656">
      <c r="A4656" t="inlineStr">
        <is>
          <t>1998-08-24</t>
        </is>
      </c>
      <c r="B4656" t="n">
        <v>5.287000179290771</v>
      </c>
      <c r="C4656" t="n">
        <v>5.22</v>
      </c>
      <c r="D4656" t="n">
        <v>12.15</v>
      </c>
      <c r="E4656" t="n">
        <v>13.78</v>
      </c>
      <c r="H4656" t="n">
        <v>102.0299987792969</v>
      </c>
      <c r="J4656" t="n">
        <v>144.2400054931641</v>
      </c>
      <c r="K4656" t="n">
        <v>31.79999923706055</v>
      </c>
      <c r="L4656" t="n">
        <v>1088.140014648438</v>
      </c>
      <c r="M4656" t="n">
        <v>1790.819946289062</v>
      </c>
    </row>
    <row r="4657">
      <c r="A4657" t="inlineStr">
        <is>
          <t>1998-08-25</t>
        </is>
      </c>
      <c r="B4657" t="n">
        <v>5.23799991607666</v>
      </c>
      <c r="C4657" t="n">
        <v>5.18</v>
      </c>
      <c r="D4657" t="n">
        <v>12.43</v>
      </c>
      <c r="E4657" t="n">
        <v>13.9</v>
      </c>
      <c r="H4657" t="n">
        <v>102.2300033569336</v>
      </c>
      <c r="J4657" t="n">
        <v>144.1300048828125</v>
      </c>
      <c r="K4657" t="n">
        <v>30.32999992370605</v>
      </c>
      <c r="L4657" t="n">
        <v>1092.849975585938</v>
      </c>
      <c r="M4657" t="n">
        <v>1798.170043945312</v>
      </c>
    </row>
    <row r="4658">
      <c r="A4658" t="inlineStr">
        <is>
          <t>1998-08-26</t>
        </is>
      </c>
      <c r="B4658" t="n">
        <v>5.190000057220459</v>
      </c>
      <c r="C4658" t="n">
        <v>5.12</v>
      </c>
      <c r="D4658" t="n">
        <v>12.24</v>
      </c>
      <c r="E4658" t="n">
        <v>13.67</v>
      </c>
      <c r="H4658" t="n">
        <v>102.5699996948242</v>
      </c>
      <c r="J4658" t="n">
        <v>141.9499969482422</v>
      </c>
      <c r="K4658" t="n">
        <v>31.13999938964844</v>
      </c>
      <c r="L4658" t="n">
        <v>1084.18994140625</v>
      </c>
      <c r="M4658" t="n">
        <v>1768.130004882812</v>
      </c>
    </row>
    <row r="4659">
      <c r="A4659" t="inlineStr">
        <is>
          <t>1998-08-27</t>
        </is>
      </c>
      <c r="B4659" t="n">
        <v>5.10099983215332</v>
      </c>
      <c r="C4659" t="n">
        <v>4.98</v>
      </c>
      <c r="D4659" t="n">
        <v>11.9</v>
      </c>
      <c r="E4659" t="n">
        <v>13.35</v>
      </c>
      <c r="H4659" t="n">
        <v>101.9300003051758</v>
      </c>
      <c r="J4659" t="n">
        <v>141.7599945068359</v>
      </c>
      <c r="K4659" t="n">
        <v>38.54999923706055</v>
      </c>
      <c r="L4659" t="n">
        <v>1042.589965820312</v>
      </c>
      <c r="M4659" t="n">
        <v>1686.410034179688</v>
      </c>
    </row>
    <row r="4660">
      <c r="A4660" t="inlineStr">
        <is>
          <t>1998-08-28</t>
        </is>
      </c>
      <c r="B4660" t="n">
        <v>5.079999923706055</v>
      </c>
      <c r="C4660" t="n">
        <v>4.93</v>
      </c>
      <c r="D4660" t="n">
        <v>12.06</v>
      </c>
      <c r="E4660" t="n">
        <v>13.54</v>
      </c>
      <c r="H4660" t="n">
        <v>100.129997253418</v>
      </c>
      <c r="J4660" t="n">
        <v>141.7599945068359</v>
      </c>
      <c r="K4660" t="n">
        <v>39.59999847412109</v>
      </c>
      <c r="L4660" t="n">
        <v>1027.140014648438</v>
      </c>
      <c r="M4660" t="n">
        <v>1639.680053710938</v>
      </c>
    </row>
    <row r="4661">
      <c r="A4661" t="inlineStr">
        <is>
          <t>1998-08-31</t>
        </is>
      </c>
      <c r="B4661" t="n">
        <v>5.032000064849854</v>
      </c>
      <c r="C4661" t="n">
        <v>4.91</v>
      </c>
      <c r="E4661" t="n">
        <v>13.29</v>
      </c>
      <c r="H4661" t="n">
        <v>100.1999969482422</v>
      </c>
      <c r="J4661" t="n">
        <v>137.1000061035156</v>
      </c>
      <c r="K4661" t="n">
        <v>44.27999877929688</v>
      </c>
      <c r="L4661" t="n">
        <v>957.280029296875</v>
      </c>
      <c r="M4661" t="n">
        <v>1499.25</v>
      </c>
      <c r="O4661" t="n">
        <v>163.4</v>
      </c>
      <c r="P4661" t="n">
        <v>71.108</v>
      </c>
      <c r="Q4661" t="n">
        <v>124.2</v>
      </c>
      <c r="R4661" t="n">
        <v>126546</v>
      </c>
      <c r="T4661" t="n">
        <v>35.423</v>
      </c>
    </row>
    <row r="4662">
      <c r="A4662" t="inlineStr">
        <is>
          <t>1998-09-01</t>
        </is>
      </c>
      <c r="B4662" t="n">
        <v>5.035999774932861</v>
      </c>
      <c r="C4662" t="n">
        <v>4.86</v>
      </c>
      <c r="D4662" t="n">
        <v>12.11</v>
      </c>
      <c r="E4662" t="n">
        <v>13.62</v>
      </c>
      <c r="H4662" t="n">
        <v>99.19000244140625</v>
      </c>
      <c r="J4662" t="n">
        <v>138.25</v>
      </c>
      <c r="K4662" t="n">
        <v>36.47999954223633</v>
      </c>
      <c r="L4662" t="n">
        <v>994.260009765625</v>
      </c>
      <c r="M4662" t="n">
        <v>1575.089965820312</v>
      </c>
    </row>
    <row r="4663">
      <c r="A4663" t="inlineStr">
        <is>
          <t>1998-09-02</t>
        </is>
      </c>
      <c r="B4663" t="n">
        <v>5.076000213623047</v>
      </c>
      <c r="C4663" t="n">
        <v>4.96</v>
      </c>
      <c r="D4663" t="n">
        <v>12.05</v>
      </c>
      <c r="E4663" t="n">
        <v>13.72</v>
      </c>
      <c r="H4663" t="n">
        <v>99.40000152587891</v>
      </c>
      <c r="J4663" t="n">
        <v>133.9600067138672</v>
      </c>
      <c r="K4663" t="n">
        <v>36.7599983215332</v>
      </c>
      <c r="L4663" t="n">
        <v>990.47998046875</v>
      </c>
      <c r="M4663" t="n">
        <v>1592.849975585938</v>
      </c>
    </row>
    <row r="4664">
      <c r="A4664" t="inlineStr">
        <is>
          <t>1998-09-03</t>
        </is>
      </c>
      <c r="B4664" t="n">
        <v>5.019999980926514</v>
      </c>
      <c r="C4664" t="n">
        <v>4.91</v>
      </c>
      <c r="D4664" t="n">
        <v>12.54</v>
      </c>
      <c r="E4664" t="n">
        <v>14.7</v>
      </c>
      <c r="H4664" t="n">
        <v>98.37999725341797</v>
      </c>
      <c r="J4664" t="n">
        <v>133.4600067138672</v>
      </c>
      <c r="K4664" t="n">
        <v>41.43000030517578</v>
      </c>
      <c r="L4664" t="n">
        <v>982.260009765625</v>
      </c>
      <c r="M4664" t="n">
        <v>1571.859985351562</v>
      </c>
    </row>
    <row r="4665">
      <c r="A4665" t="inlineStr">
        <is>
          <t>1998-09-04</t>
        </is>
      </c>
      <c r="B4665" t="n">
        <v>4.999000072479248</v>
      </c>
      <c r="C4665" t="n">
        <v>4.91</v>
      </c>
      <c r="D4665" t="n">
        <v>12.96</v>
      </c>
      <c r="E4665" t="n">
        <v>14.59</v>
      </c>
      <c r="H4665" t="n">
        <v>98.19999694824219</v>
      </c>
      <c r="J4665" t="n">
        <v>133.4600067138672</v>
      </c>
      <c r="K4665" t="n">
        <v>43.31000137329102</v>
      </c>
      <c r="L4665" t="n">
        <v>973.8900146484375</v>
      </c>
      <c r="M4665" t="n">
        <v>1566.52001953125</v>
      </c>
    </row>
    <row r="4666">
      <c r="A4666" t="inlineStr">
        <is>
          <t>1998-09-07</t>
        </is>
      </c>
      <c r="D4666" t="n">
        <v>12.51</v>
      </c>
      <c r="H4666" t="n">
        <v>98.19999694824219</v>
      </c>
      <c r="J4666" t="n">
        <v>131.4400024414062</v>
      </c>
    </row>
    <row r="4667">
      <c r="A4667" t="inlineStr">
        <is>
          <t>1998-09-08</t>
        </is>
      </c>
      <c r="B4667" t="n">
        <v>5.031000137329102</v>
      </c>
      <c r="C4667" t="n">
        <v>4.91</v>
      </c>
      <c r="D4667" t="n">
        <v>12.53</v>
      </c>
      <c r="E4667" t="n">
        <v>14.34</v>
      </c>
      <c r="H4667" t="n">
        <v>98.05000305175781</v>
      </c>
      <c r="J4667" t="n">
        <v>135.8000030517578</v>
      </c>
      <c r="K4667" t="n">
        <v>37.90000152587891</v>
      </c>
      <c r="L4667" t="n">
        <v>1023.460021972656</v>
      </c>
      <c r="M4667" t="n">
        <v>1660.859985351562</v>
      </c>
    </row>
    <row r="4668">
      <c r="A4668" t="inlineStr">
        <is>
          <t>1998-09-09</t>
        </is>
      </c>
      <c r="B4668" t="n">
        <v>4.934999942779541</v>
      </c>
      <c r="C4668" t="n">
        <v>4.79</v>
      </c>
      <c r="D4668" t="n">
        <v>12.53</v>
      </c>
      <c r="E4668" t="n">
        <v>14.37</v>
      </c>
      <c r="H4668" t="n">
        <v>98.23999786376953</v>
      </c>
      <c r="J4668" t="n">
        <v>134.25</v>
      </c>
      <c r="K4668" t="n">
        <v>39.65999984741211</v>
      </c>
      <c r="L4668" t="n">
        <v>1006.200012207031</v>
      </c>
      <c r="M4668" t="n">
        <v>1624.550048828125</v>
      </c>
    </row>
    <row r="4669">
      <c r="A4669" t="inlineStr">
        <is>
          <t>1998-09-10</t>
        </is>
      </c>
      <c r="B4669" t="n">
        <v>4.73799991607666</v>
      </c>
      <c r="C4669" t="n">
        <v>4.57</v>
      </c>
      <c r="D4669" t="n">
        <v>12.82</v>
      </c>
      <c r="E4669" t="n">
        <v>14.71</v>
      </c>
      <c r="H4669" t="n">
        <v>96.63999938964844</v>
      </c>
      <c r="J4669" t="n">
        <v>130.9100036621094</v>
      </c>
      <c r="K4669" t="n">
        <v>45.29000091552734</v>
      </c>
      <c r="L4669" t="n">
        <v>980.1900024414062</v>
      </c>
      <c r="M4669" t="n">
        <v>1585.329956054688</v>
      </c>
    </row>
    <row r="4670">
      <c r="A4670" t="inlineStr">
        <is>
          <t>1998-09-11</t>
        </is>
      </c>
      <c r="B4670" t="n">
        <v>4.823999881744385</v>
      </c>
      <c r="C4670" t="n">
        <v>4.68</v>
      </c>
      <c r="D4670" t="n">
        <v>12.66</v>
      </c>
      <c r="E4670" t="n">
        <v>14.39</v>
      </c>
      <c r="H4670" t="n">
        <v>96.5</v>
      </c>
      <c r="J4670" t="n">
        <v>130.9100036621094</v>
      </c>
      <c r="K4670" t="n">
        <v>43.7400016784668</v>
      </c>
      <c r="L4670" t="n">
        <v>1009.059997558594</v>
      </c>
      <c r="M4670" t="n">
        <v>1641.640014648438</v>
      </c>
    </row>
    <row r="4671">
      <c r="A4671" t="inlineStr">
        <is>
          <t>1998-09-14</t>
        </is>
      </c>
      <c r="B4671" t="n">
        <v>4.847000122070312</v>
      </c>
      <c r="C4671" t="n">
        <v>4.72</v>
      </c>
      <c r="D4671" t="n">
        <v>12.47</v>
      </c>
      <c r="E4671" t="n">
        <v>14.46</v>
      </c>
      <c r="H4671" t="n">
        <v>96.80000305175781</v>
      </c>
      <c r="J4671" t="n">
        <v>134.2100067138672</v>
      </c>
      <c r="K4671" t="n">
        <v>38.56999969482422</v>
      </c>
      <c r="L4671" t="n">
        <v>1029.719970703125</v>
      </c>
      <c r="M4671" t="n">
        <v>1665.68994140625</v>
      </c>
    </row>
    <row r="4672">
      <c r="A4672" t="inlineStr">
        <is>
          <t>1998-09-15</t>
        </is>
      </c>
      <c r="B4672" t="n">
        <v>4.875</v>
      </c>
      <c r="C4672" t="n">
        <v>4.73</v>
      </c>
      <c r="D4672" t="n">
        <v>12.61</v>
      </c>
      <c r="E4672" t="n">
        <v>14.72</v>
      </c>
      <c r="H4672" t="n">
        <v>96.51000213623047</v>
      </c>
      <c r="J4672" t="n">
        <v>134.3999938964844</v>
      </c>
      <c r="K4672" t="n">
        <v>36.58000183105469</v>
      </c>
      <c r="L4672" t="n">
        <v>1037.680053710938</v>
      </c>
      <c r="M4672" t="n">
        <v>1678.109985351562</v>
      </c>
    </row>
    <row r="4673">
      <c r="A4673" t="inlineStr">
        <is>
          <t>1998-09-16</t>
        </is>
      </c>
      <c r="B4673" t="n">
        <v>4.85099983215332</v>
      </c>
      <c r="C4673" t="n">
        <v>4.75</v>
      </c>
      <c r="D4673" t="n">
        <v>12.65</v>
      </c>
      <c r="E4673" t="n">
        <v>14.6</v>
      </c>
      <c r="H4673" t="n">
        <v>96.76000213623047</v>
      </c>
      <c r="J4673" t="n">
        <v>131.7899932861328</v>
      </c>
      <c r="K4673" t="n">
        <v>35.93999862670898</v>
      </c>
      <c r="L4673" t="n">
        <v>1045.47998046875</v>
      </c>
      <c r="M4673" t="n">
        <v>1689.910034179688</v>
      </c>
    </row>
    <row r="4674">
      <c r="A4674" t="inlineStr">
        <is>
          <t>1998-09-17</t>
        </is>
      </c>
      <c r="B4674" t="n">
        <v>4.76800012588501</v>
      </c>
      <c r="C4674" t="n">
        <v>4.7</v>
      </c>
      <c r="D4674" t="n">
        <v>12.97</v>
      </c>
      <c r="E4674" t="n">
        <v>15.07</v>
      </c>
      <c r="H4674" t="n">
        <v>96.47000122070312</v>
      </c>
      <c r="J4674" t="n">
        <v>132.6499938964844</v>
      </c>
      <c r="K4674" t="n">
        <v>39.22999954223633</v>
      </c>
      <c r="L4674" t="n">
        <v>1018.869995117188</v>
      </c>
      <c r="M4674" t="n">
        <v>1646.25</v>
      </c>
    </row>
    <row r="4675">
      <c r="A4675" t="inlineStr">
        <is>
          <t>1998-09-18</t>
        </is>
      </c>
      <c r="B4675" t="n">
        <v>4.677999973297119</v>
      </c>
      <c r="C4675" t="n">
        <v>4.61</v>
      </c>
      <c r="D4675" t="n">
        <v>13.92</v>
      </c>
      <c r="E4675" t="n">
        <v>15.53</v>
      </c>
      <c r="H4675" t="n">
        <v>96.63999938964844</v>
      </c>
      <c r="J4675" t="n">
        <v>132.6499938964844</v>
      </c>
      <c r="K4675" t="n">
        <v>38.63000106811523</v>
      </c>
      <c r="L4675" t="n">
        <v>1020.090026855469</v>
      </c>
      <c r="M4675" t="n">
        <v>1663.77001953125</v>
      </c>
    </row>
    <row r="4676">
      <c r="A4676" t="inlineStr">
        <is>
          <t>1998-09-21</t>
        </is>
      </c>
      <c r="B4676" t="n">
        <v>4.657999992370605</v>
      </c>
      <c r="C4676" t="n">
        <v>4.63</v>
      </c>
      <c r="D4676" t="n">
        <v>14.31</v>
      </c>
      <c r="E4676" t="n">
        <v>15.58</v>
      </c>
      <c r="H4676" t="n">
        <v>96.76999664306641</v>
      </c>
      <c r="J4676" t="n">
        <v>135.4499969482422</v>
      </c>
      <c r="K4676" t="n">
        <v>38.58000183105469</v>
      </c>
      <c r="L4676" t="n">
        <v>1023.890014648438</v>
      </c>
      <c r="M4676" t="n">
        <v>1680.430053710938</v>
      </c>
    </row>
    <row r="4677">
      <c r="A4677" t="inlineStr">
        <is>
          <t>1998-09-22</t>
        </is>
      </c>
      <c r="B4677" t="n">
        <v>4.712999820709229</v>
      </c>
      <c r="C4677" t="n">
        <v>4.66</v>
      </c>
      <c r="D4677" t="n">
        <v>14.36</v>
      </c>
      <c r="E4677" t="n">
        <v>15.73</v>
      </c>
      <c r="H4677" t="n">
        <v>96.62999725341797</v>
      </c>
      <c r="J4677" t="n">
        <v>135.5399932861328</v>
      </c>
      <c r="K4677" t="n">
        <v>36.61999893188477</v>
      </c>
      <c r="L4677" t="n">
        <v>1029.630004882812</v>
      </c>
      <c r="M4677" t="n">
        <v>1697.800048828125</v>
      </c>
    </row>
    <row r="4678">
      <c r="A4678" t="inlineStr">
        <is>
          <t>1998-09-23</t>
        </is>
      </c>
      <c r="B4678" t="n">
        <v>4.657999992370605</v>
      </c>
      <c r="C4678" t="n">
        <v>4.52</v>
      </c>
      <c r="D4678" t="n">
        <v>14.67</v>
      </c>
      <c r="E4678" t="n">
        <v>15.8</v>
      </c>
      <c r="H4678" t="n">
        <v>96.44000244140625</v>
      </c>
      <c r="J4678" t="n">
        <v>134.9299926757812</v>
      </c>
      <c r="K4678" t="n">
        <v>32.47000122070312</v>
      </c>
      <c r="L4678" t="n">
        <v>1066.089965820312</v>
      </c>
      <c r="M4678" t="n">
        <v>1760.27001953125</v>
      </c>
    </row>
    <row r="4679">
      <c r="A4679" t="inlineStr">
        <is>
          <t>1998-09-24</t>
        </is>
      </c>
      <c r="B4679" t="n">
        <v>4.60699987411499</v>
      </c>
      <c r="C4679" t="n">
        <v>4.43</v>
      </c>
      <c r="D4679" t="n">
        <v>14.84</v>
      </c>
      <c r="E4679" t="n">
        <v>15.99</v>
      </c>
      <c r="H4679" t="n">
        <v>96.19999694824219</v>
      </c>
      <c r="J4679" t="n">
        <v>136.1399993896484</v>
      </c>
      <c r="K4679" t="n">
        <v>34.65999984741211</v>
      </c>
      <c r="L4679" t="n">
        <v>1042.719970703125</v>
      </c>
      <c r="M4679" t="n">
        <v>1720.339965820312</v>
      </c>
    </row>
    <row r="4680">
      <c r="A4680" t="inlineStr">
        <is>
          <t>1998-09-25</t>
        </is>
      </c>
      <c r="B4680" t="n">
        <v>4.576000213623047</v>
      </c>
      <c r="C4680" t="n">
        <v>4.43</v>
      </c>
      <c r="D4680" t="n">
        <v>14.55</v>
      </c>
      <c r="E4680" t="n">
        <v>15.8</v>
      </c>
      <c r="H4680" t="n">
        <v>96.37999725341797</v>
      </c>
      <c r="J4680" t="n">
        <v>136.1399993896484</v>
      </c>
      <c r="K4680" t="n">
        <v>34.54999923706055</v>
      </c>
      <c r="L4680" t="n">
        <v>1044.75</v>
      </c>
      <c r="M4680" t="n">
        <v>1743.589965820312</v>
      </c>
    </row>
    <row r="4681">
      <c r="A4681" t="inlineStr">
        <is>
          <t>1998-09-28</t>
        </is>
      </c>
      <c r="B4681" t="n">
        <v>4.586999893188477</v>
      </c>
      <c r="C4681" t="n">
        <v>4.45</v>
      </c>
      <c r="D4681" t="n">
        <v>14.41</v>
      </c>
      <c r="E4681" t="n">
        <v>15.74</v>
      </c>
      <c r="H4681" t="n">
        <v>96.12000274658203</v>
      </c>
      <c r="J4681" t="n">
        <v>134.1699981689453</v>
      </c>
      <c r="K4681" t="n">
        <v>34.86999893188477</v>
      </c>
      <c r="L4681" t="n">
        <v>1048.68994140625</v>
      </c>
      <c r="M4681" t="n">
        <v>1739.219970703125</v>
      </c>
    </row>
    <row r="4682">
      <c r="A4682" t="inlineStr">
        <is>
          <t>1998-09-29</t>
        </is>
      </c>
      <c r="B4682" t="n">
        <v>4.564000129699707</v>
      </c>
      <c r="C4682" t="n">
        <v>4.47</v>
      </c>
      <c r="D4682" t="n">
        <v>14.38</v>
      </c>
      <c r="E4682" t="n">
        <v>16.01</v>
      </c>
      <c r="H4682" t="n">
        <v>95.81999969482422</v>
      </c>
      <c r="J4682" t="n">
        <v>136.2899932861328</v>
      </c>
      <c r="K4682" t="n">
        <v>36.08000183105469</v>
      </c>
      <c r="L4682" t="n">
        <v>1049.02001953125</v>
      </c>
      <c r="M4682" t="n">
        <v>1734.050048828125</v>
      </c>
    </row>
    <row r="4683">
      <c r="A4683" t="inlineStr">
        <is>
          <t>1998-09-30</t>
        </is>
      </c>
      <c r="B4683" t="n">
        <v>4.409999847412109</v>
      </c>
      <c r="C4683" t="n">
        <v>4.3</v>
      </c>
      <c r="D4683" t="n">
        <v>14.71</v>
      </c>
      <c r="E4683" t="n">
        <v>16.19</v>
      </c>
      <c r="H4683" t="n">
        <v>96.16999816894531</v>
      </c>
      <c r="J4683" t="n">
        <v>135.5599975585938</v>
      </c>
      <c r="K4683" t="n">
        <v>40.95000076293945</v>
      </c>
      <c r="L4683" t="n">
        <v>1017.010009765625</v>
      </c>
      <c r="M4683" t="n">
        <v>1693.839965820312</v>
      </c>
      <c r="O4683" t="n">
        <v>163.5</v>
      </c>
      <c r="P4683" t="n">
        <v>71.06699999999999</v>
      </c>
      <c r="Q4683" t="n">
        <v>123.8</v>
      </c>
      <c r="R4683" t="n">
        <v>126744</v>
      </c>
      <c r="T4683" t="n">
        <v>33.532</v>
      </c>
    </row>
    <row r="4684">
      <c r="A4684" t="inlineStr">
        <is>
          <t>1998-10-01</t>
        </is>
      </c>
      <c r="B4684" t="n">
        <v>4.303999900817871</v>
      </c>
      <c r="C4684" t="n">
        <v>4.17</v>
      </c>
      <c r="D4684" t="n">
        <v>14.46</v>
      </c>
      <c r="E4684" t="n">
        <v>15.52</v>
      </c>
      <c r="H4684" t="n">
        <v>95.36000061035156</v>
      </c>
      <c r="J4684" t="n">
        <v>135.6000061035156</v>
      </c>
      <c r="K4684" t="n">
        <v>43.47999954223633</v>
      </c>
      <c r="L4684" t="n">
        <v>986.3900146484375</v>
      </c>
      <c r="M4684" t="n">
        <v>1612.329956054688</v>
      </c>
    </row>
    <row r="4685">
      <c r="A4685" t="inlineStr">
        <is>
          <t>1998-10-02</t>
        </is>
      </c>
      <c r="B4685" t="n">
        <v>4.28000020980835</v>
      </c>
      <c r="C4685" t="n">
        <v>4.17</v>
      </c>
      <c r="D4685" t="n">
        <v>14.21</v>
      </c>
      <c r="E4685" t="n">
        <v>15.71</v>
      </c>
      <c r="H4685" t="n">
        <v>95.37000274658203</v>
      </c>
      <c r="J4685" t="n">
        <v>135.6000061035156</v>
      </c>
      <c r="K4685" t="n">
        <v>40.47000122070312</v>
      </c>
      <c r="L4685" t="n">
        <v>1002.599975585938</v>
      </c>
      <c r="M4685" t="n">
        <v>1614.97998046875</v>
      </c>
    </row>
    <row r="4686">
      <c r="A4686" t="inlineStr">
        <is>
          <t>1998-10-05</t>
        </is>
      </c>
      <c r="B4686" t="n">
        <v>4.14900016784668</v>
      </c>
      <c r="C4686" t="n">
        <v>4.04</v>
      </c>
      <c r="D4686" t="n">
        <v>14.1</v>
      </c>
      <c r="E4686" t="n">
        <v>15.24</v>
      </c>
      <c r="H4686" t="n">
        <v>94.98000335693359</v>
      </c>
      <c r="J4686" t="n">
        <v>130.3399963378906</v>
      </c>
      <c r="K4686" t="n">
        <v>42.81000137329102</v>
      </c>
      <c r="L4686" t="n">
        <v>988.5599975585938</v>
      </c>
      <c r="M4686" t="n">
        <v>1536.68994140625</v>
      </c>
    </row>
    <row r="4687">
      <c r="A4687" t="inlineStr">
        <is>
          <t>1998-10-06</t>
        </is>
      </c>
      <c r="B4687" t="n">
        <v>4.21999979019165</v>
      </c>
      <c r="C4687" t="n">
        <v>4.1</v>
      </c>
      <c r="D4687" t="n">
        <v>13.98</v>
      </c>
      <c r="E4687" t="n">
        <v>15.6</v>
      </c>
      <c r="H4687" t="n">
        <v>94.52999877929688</v>
      </c>
      <c r="J4687" t="n">
        <v>121.6500015258789</v>
      </c>
      <c r="K4687" t="n">
        <v>41.20000076293945</v>
      </c>
      <c r="L4687" t="n">
        <v>984.5900268554688</v>
      </c>
      <c r="M4687" t="n">
        <v>1510.890014648438</v>
      </c>
    </row>
    <row r="4688">
      <c r="A4688" t="inlineStr">
        <is>
          <t>1998-10-07</t>
        </is>
      </c>
      <c r="B4688" t="n">
        <v>4.39300012588501</v>
      </c>
      <c r="C4688" t="n">
        <v>4.12</v>
      </c>
      <c r="D4688" t="n">
        <v>13.88</v>
      </c>
      <c r="E4688" t="n">
        <v>15.03</v>
      </c>
      <c r="H4688" t="n">
        <v>92.37000274658203</v>
      </c>
      <c r="J4688" t="n">
        <v>119.75</v>
      </c>
      <c r="K4688" t="n">
        <v>43.5099983215332</v>
      </c>
      <c r="L4688" t="n">
        <v>970.6799926757812</v>
      </c>
      <c r="M4688" t="n">
        <v>1462.609985351562</v>
      </c>
    </row>
    <row r="4689">
      <c r="A4689" t="inlineStr">
        <is>
          <t>1998-10-08</t>
        </is>
      </c>
      <c r="B4689" t="n">
        <v>4.546000003814697</v>
      </c>
      <c r="C4689" t="n">
        <v>4.1</v>
      </c>
      <c r="D4689" t="n">
        <v>13.23</v>
      </c>
      <c r="E4689" t="n">
        <v>14.57</v>
      </c>
      <c r="H4689" t="n">
        <v>93.11000061035156</v>
      </c>
      <c r="J4689" t="n">
        <v>116.6100006103516</v>
      </c>
      <c r="K4689" t="n">
        <v>45.7400016784668</v>
      </c>
      <c r="L4689" t="n">
        <v>959.4400024414062</v>
      </c>
      <c r="M4689" t="n">
        <v>1419.119995117188</v>
      </c>
    </row>
    <row r="4690">
      <c r="A4690" t="inlineStr">
        <is>
          <t>1998-10-09</t>
        </is>
      </c>
      <c r="B4690" t="n">
        <v>4.771999835968018</v>
      </c>
      <c r="C4690" t="n">
        <v>4.19</v>
      </c>
      <c r="D4690" t="n">
        <v>12.87</v>
      </c>
      <c r="E4690" t="n">
        <v>14.64</v>
      </c>
      <c r="H4690" t="n">
        <v>93.09999847412109</v>
      </c>
      <c r="J4690" t="n">
        <v>116.6100006103516</v>
      </c>
      <c r="K4690" t="n">
        <v>42.20000076293945</v>
      </c>
      <c r="L4690" t="n">
        <v>984.3900146484375</v>
      </c>
      <c r="M4690" t="n">
        <v>1492.489990234375</v>
      </c>
    </row>
    <row r="4691">
      <c r="A4691" t="inlineStr">
        <is>
          <t>1998-10-12</t>
        </is>
      </c>
      <c r="D4691" t="n">
        <v>13.18</v>
      </c>
      <c r="E4691" t="n">
        <v>14.47</v>
      </c>
      <c r="H4691" t="n">
        <v>93.79000091552734</v>
      </c>
      <c r="J4691" t="n">
        <v>118.7300033569336</v>
      </c>
      <c r="K4691" t="n">
        <v>40.06999969482422</v>
      </c>
      <c r="L4691" t="n">
        <v>997.7100219726562</v>
      </c>
      <c r="M4691" t="n">
        <v>1546.079956054688</v>
      </c>
    </row>
    <row r="4692">
      <c r="A4692" t="inlineStr">
        <is>
          <t>1998-10-13</t>
        </is>
      </c>
      <c r="B4692" t="n">
        <v>4.723999977111816</v>
      </c>
      <c r="C4692" t="n">
        <v>4.13</v>
      </c>
      <c r="D4692" t="n">
        <v>12.73</v>
      </c>
      <c r="E4692" t="n">
        <v>14.27</v>
      </c>
      <c r="H4692" t="n">
        <v>93.13999938964844</v>
      </c>
      <c r="J4692" t="n">
        <v>118.6399993896484</v>
      </c>
      <c r="K4692" t="n">
        <v>40.22999954223633</v>
      </c>
      <c r="L4692" t="n">
        <v>994.7999877929688</v>
      </c>
      <c r="M4692" t="n">
        <v>1509.449951171875</v>
      </c>
    </row>
    <row r="4693">
      <c r="A4693" t="inlineStr">
        <is>
          <t>1998-10-14</t>
        </is>
      </c>
      <c r="B4693" t="n">
        <v>4.556000232696533</v>
      </c>
      <c r="C4693" t="n">
        <v>4.08</v>
      </c>
      <c r="D4693" t="n">
        <v>12.26</v>
      </c>
      <c r="E4693" t="n">
        <v>14.09</v>
      </c>
      <c r="H4693" t="n">
        <v>93.40000152587891</v>
      </c>
      <c r="J4693" t="n">
        <v>115.5500030517578</v>
      </c>
      <c r="K4693" t="n">
        <v>38.95999908447266</v>
      </c>
      <c r="L4693" t="n">
        <v>1005.530029296875</v>
      </c>
      <c r="M4693" t="n">
        <v>1540.969970703125</v>
      </c>
    </row>
    <row r="4694">
      <c r="A4694" t="inlineStr">
        <is>
          <t>1998-10-15</t>
        </is>
      </c>
      <c r="B4694" t="n">
        <v>4.559999942779541</v>
      </c>
      <c r="C4694" t="n">
        <v>4.13</v>
      </c>
      <c r="D4694" t="n">
        <v>11.98</v>
      </c>
      <c r="E4694" t="n">
        <v>14.08</v>
      </c>
      <c r="H4694" t="n">
        <v>92.98999786376953</v>
      </c>
      <c r="J4694" t="n">
        <v>115.2300033569336</v>
      </c>
      <c r="K4694" t="n">
        <v>33.34000015258789</v>
      </c>
      <c r="L4694" t="n">
        <v>1047.489990234375</v>
      </c>
      <c r="M4694" t="n">
        <v>1611.010009765625</v>
      </c>
    </row>
    <row r="4695">
      <c r="A4695" t="inlineStr">
        <is>
          <t>1998-10-16</t>
        </is>
      </c>
      <c r="B4695" t="n">
        <v>4.416999816894531</v>
      </c>
      <c r="C4695" t="n">
        <v>3.86</v>
      </c>
      <c r="D4695" t="n">
        <v>12.11</v>
      </c>
      <c r="E4695" t="n">
        <v>14.16</v>
      </c>
      <c r="H4695" t="n">
        <v>92.22000122070312</v>
      </c>
      <c r="J4695" t="n">
        <v>115.2300033569336</v>
      </c>
      <c r="K4695" t="n">
        <v>34.81999969482422</v>
      </c>
      <c r="L4695" t="n">
        <v>1056.420043945312</v>
      </c>
      <c r="M4695" t="n">
        <v>1620.949951171875</v>
      </c>
    </row>
    <row r="4696">
      <c r="A4696" t="inlineStr">
        <is>
          <t>1998-10-19</t>
        </is>
      </c>
      <c r="B4696" t="n">
        <v>4.435999870300293</v>
      </c>
      <c r="C4696" t="n">
        <v>3.9</v>
      </c>
      <c r="D4696" t="n">
        <v>11.6</v>
      </c>
      <c r="E4696" t="n">
        <v>13.39</v>
      </c>
      <c r="H4696" t="n">
        <v>92.56999969482422</v>
      </c>
      <c r="J4696" t="n">
        <v>115.8600006103516</v>
      </c>
      <c r="K4696" t="n">
        <v>33.13000106811523</v>
      </c>
      <c r="L4696" t="n">
        <v>1062.390014648438</v>
      </c>
      <c r="M4696" t="n">
        <v>1648.72998046875</v>
      </c>
    </row>
    <row r="4697">
      <c r="A4697" t="inlineStr">
        <is>
          <t>1998-10-20</t>
        </is>
      </c>
      <c r="B4697" t="n">
        <v>4.519999980926514</v>
      </c>
      <c r="C4697" t="n">
        <v>3.98</v>
      </c>
      <c r="D4697" t="n">
        <v>11.29</v>
      </c>
      <c r="E4697" t="n">
        <v>13.45</v>
      </c>
      <c r="H4697" t="n">
        <v>93.01999664306641</v>
      </c>
      <c r="J4697" t="n">
        <v>117.1999969482422</v>
      </c>
      <c r="K4697" t="n">
        <v>33.11000061035156</v>
      </c>
      <c r="L4697" t="n">
        <v>1063.930053710938</v>
      </c>
      <c r="M4697" t="n">
        <v>1639.18994140625</v>
      </c>
    </row>
    <row r="4698">
      <c r="A4698" t="inlineStr">
        <is>
          <t>1998-10-21</t>
        </is>
      </c>
      <c r="B4698" t="n">
        <v>4.551000118255615</v>
      </c>
      <c r="C4698" t="n">
        <v>4.12</v>
      </c>
      <c r="D4698" t="n">
        <v>11.94</v>
      </c>
      <c r="E4698" t="n">
        <v>14.14</v>
      </c>
      <c r="H4698" t="n">
        <v>93.48999786376953</v>
      </c>
      <c r="J4698" t="n">
        <v>117.4300003051758</v>
      </c>
      <c r="K4698" t="n">
        <v>33.20999908447266</v>
      </c>
      <c r="L4698" t="n">
        <v>1069.920043945312</v>
      </c>
      <c r="M4698" t="n">
        <v>1674.75</v>
      </c>
    </row>
    <row r="4699">
      <c r="A4699" t="inlineStr">
        <is>
          <t>1998-10-22</t>
        </is>
      </c>
      <c r="B4699" t="n">
        <v>4.581999778747559</v>
      </c>
      <c r="C4699" t="n">
        <v>4.16</v>
      </c>
      <c r="D4699" t="n">
        <v>11.68</v>
      </c>
      <c r="E4699" t="n">
        <v>14</v>
      </c>
      <c r="H4699" t="n">
        <v>93.20999908447266</v>
      </c>
      <c r="J4699" t="n">
        <v>118.0199966430664</v>
      </c>
      <c r="K4699" t="n">
        <v>31.53000068664551</v>
      </c>
      <c r="L4699" t="n">
        <v>1078.47998046875</v>
      </c>
      <c r="M4699" t="n">
        <v>1702.640014648438</v>
      </c>
    </row>
    <row r="4700">
      <c r="A4700" t="inlineStr">
        <is>
          <t>1998-10-23</t>
        </is>
      </c>
      <c r="B4700" t="n">
        <v>4.663000106811523</v>
      </c>
      <c r="C4700" t="n">
        <v>4.2</v>
      </c>
      <c r="D4700" t="n">
        <v>12.18</v>
      </c>
      <c r="E4700" t="n">
        <v>14.06</v>
      </c>
      <c r="H4700" t="n">
        <v>93.16999816894531</v>
      </c>
      <c r="J4700" t="n">
        <v>118.0199966430664</v>
      </c>
      <c r="K4700" t="n">
        <v>32.27000045776367</v>
      </c>
      <c r="L4700" t="n">
        <v>1070.670043945312</v>
      </c>
      <c r="M4700" t="n">
        <v>1693.859985351562</v>
      </c>
    </row>
    <row r="4701">
      <c r="A4701" t="inlineStr">
        <is>
          <t>1998-10-26</t>
        </is>
      </c>
      <c r="B4701" t="n">
        <v>4.697999954223633</v>
      </c>
      <c r="C4701" t="n">
        <v>4.23</v>
      </c>
      <c r="D4701" t="n">
        <v>12.74</v>
      </c>
      <c r="E4701" t="n">
        <v>14.39</v>
      </c>
      <c r="H4701" t="n">
        <v>94.38999938964844</v>
      </c>
      <c r="J4701" t="n">
        <v>119.4100036621094</v>
      </c>
      <c r="K4701" t="n">
        <v>32.38000106811523</v>
      </c>
      <c r="L4701" t="n">
        <v>1072.319946289062</v>
      </c>
      <c r="M4701" t="n">
        <v>1724.97998046875</v>
      </c>
    </row>
    <row r="4702">
      <c r="A4702" t="inlineStr">
        <is>
          <t>1998-10-27</t>
        </is>
      </c>
      <c r="B4702" t="n">
        <v>4.589000225067139</v>
      </c>
      <c r="C4702" t="n">
        <v>4.12</v>
      </c>
      <c r="D4702" t="n">
        <v>12.46</v>
      </c>
      <c r="E4702" t="n">
        <v>14.19</v>
      </c>
      <c r="H4702" t="n">
        <v>93.87999725341797</v>
      </c>
      <c r="J4702" t="n">
        <v>118.2699966430664</v>
      </c>
      <c r="K4702" t="n">
        <v>32.95000076293945</v>
      </c>
      <c r="L4702" t="n">
        <v>1065.339965820312</v>
      </c>
      <c r="M4702" t="n">
        <v>1717.630004882812</v>
      </c>
    </row>
    <row r="4703">
      <c r="A4703" t="inlineStr">
        <is>
          <t>1998-10-28</t>
        </is>
      </c>
      <c r="B4703" t="n">
        <v>4.577000141143799</v>
      </c>
      <c r="C4703" t="n">
        <v>4.01</v>
      </c>
      <c r="D4703" t="n">
        <v>12.26</v>
      </c>
      <c r="E4703" t="n">
        <v>14.35</v>
      </c>
      <c r="H4703" t="n">
        <v>93.91999816894531</v>
      </c>
      <c r="J4703" t="n">
        <v>117.75</v>
      </c>
      <c r="K4703" t="n">
        <v>32.41999816894531</v>
      </c>
      <c r="L4703" t="n">
        <v>1068.089965820312</v>
      </c>
      <c r="M4703" t="n">
        <v>1737.349975585938</v>
      </c>
    </row>
    <row r="4704">
      <c r="A4704" t="inlineStr">
        <is>
          <t>1998-10-29</t>
        </is>
      </c>
      <c r="B4704" t="n">
        <v>4.506999969482422</v>
      </c>
      <c r="C4704" t="n">
        <v>4</v>
      </c>
      <c r="D4704" t="n">
        <v>12.31</v>
      </c>
      <c r="E4704" t="n">
        <v>14.31</v>
      </c>
      <c r="H4704" t="n">
        <v>93.80000305175781</v>
      </c>
      <c r="J4704" t="n">
        <v>116.9100036621094</v>
      </c>
      <c r="K4704" t="n">
        <v>29.5</v>
      </c>
      <c r="L4704" t="n">
        <v>1085.930053710938</v>
      </c>
      <c r="M4704" t="n">
        <v>1757.18994140625</v>
      </c>
    </row>
    <row r="4705">
      <c r="A4705" t="inlineStr">
        <is>
          <t>1998-10-30</t>
        </is>
      </c>
      <c r="B4705" t="n">
        <v>4.603000164031982</v>
      </c>
      <c r="C4705" t="n">
        <v>4.12</v>
      </c>
      <c r="D4705" t="n">
        <v>12</v>
      </c>
      <c r="E4705" t="n">
        <v>14.48</v>
      </c>
      <c r="H4705" t="n">
        <v>93.73000335693359</v>
      </c>
      <c r="J4705" t="n">
        <v>115.7699966430664</v>
      </c>
      <c r="K4705" t="n">
        <v>28.04999923706055</v>
      </c>
      <c r="L4705" t="n">
        <v>1098.670043945312</v>
      </c>
      <c r="M4705" t="n">
        <v>1771.390014648438</v>
      </c>
      <c r="O4705" t="n">
        <v>163.9</v>
      </c>
      <c r="P4705" t="n">
        <v>71.223</v>
      </c>
      <c r="Q4705" t="n">
        <v>124</v>
      </c>
      <c r="R4705" t="n">
        <v>126949</v>
      </c>
      <c r="T4705" t="n">
        <v>33.773</v>
      </c>
    </row>
    <row r="4706">
      <c r="A4706" t="inlineStr">
        <is>
          <t>1998-11-02</t>
        </is>
      </c>
      <c r="B4706" t="n">
        <v>4.74399995803833</v>
      </c>
      <c r="C4706" t="n">
        <v>4.26</v>
      </c>
      <c r="D4706" t="n">
        <v>12.43</v>
      </c>
      <c r="E4706" t="n">
        <v>14.45</v>
      </c>
      <c r="H4706" t="n">
        <v>93.55999755859375</v>
      </c>
      <c r="J4706" t="n">
        <v>114.9000015258789</v>
      </c>
      <c r="K4706" t="n">
        <v>27.26000022888184</v>
      </c>
      <c r="L4706" t="n">
        <v>1111.599975585938</v>
      </c>
      <c r="M4706" t="n">
        <v>1800.910034179688</v>
      </c>
    </row>
    <row r="4707">
      <c r="A4707" t="inlineStr">
        <is>
          <t>1998-11-03</t>
        </is>
      </c>
      <c r="B4707" t="n">
        <v>4.739999771118164</v>
      </c>
      <c r="C4707" t="n">
        <v>4.25</v>
      </c>
      <c r="D4707" t="n">
        <v>11.93</v>
      </c>
      <c r="E4707" t="n">
        <v>14.24</v>
      </c>
      <c r="H4707" t="n">
        <v>93.91000366210938</v>
      </c>
      <c r="J4707" t="n">
        <v>115.1500015258789</v>
      </c>
      <c r="K4707" t="n">
        <v>27.76000022888184</v>
      </c>
      <c r="L4707" t="n">
        <v>1110.839965820312</v>
      </c>
      <c r="M4707" t="n">
        <v>1788.430053710938</v>
      </c>
    </row>
    <row r="4708">
      <c r="A4708" t="inlineStr">
        <is>
          <t>1998-11-04</t>
        </is>
      </c>
      <c r="B4708" t="n">
        <v>4.879000186920166</v>
      </c>
      <c r="C4708" t="n">
        <v>4.43</v>
      </c>
      <c r="D4708" t="n">
        <v>11.88</v>
      </c>
      <c r="E4708" t="n">
        <v>14.09</v>
      </c>
      <c r="H4708" t="n">
        <v>94.12999725341797</v>
      </c>
      <c r="J4708" t="n">
        <v>116.9199981689453</v>
      </c>
      <c r="K4708" t="n">
        <v>27.3700008392334</v>
      </c>
      <c r="L4708" t="n">
        <v>1118.670043945312</v>
      </c>
      <c r="M4708" t="n">
        <v>1823.569946289062</v>
      </c>
    </row>
    <row r="4709">
      <c r="A4709" t="inlineStr">
        <is>
          <t>1998-11-05</t>
        </is>
      </c>
      <c r="B4709" t="n">
        <v>4.817999839782715</v>
      </c>
      <c r="C4709" t="n">
        <v>4.47</v>
      </c>
      <c r="D4709" t="n">
        <v>11.73</v>
      </c>
      <c r="E4709" t="n">
        <v>13.93</v>
      </c>
      <c r="H4709" t="n">
        <v>94.01999664306641</v>
      </c>
      <c r="J4709" t="n">
        <v>118.0999984741211</v>
      </c>
      <c r="K4709" t="n">
        <v>26.01000022888184</v>
      </c>
      <c r="L4709" t="n">
        <v>1133.849975585938</v>
      </c>
      <c r="M4709" t="n">
        <v>1837.099975585938</v>
      </c>
    </row>
    <row r="4710">
      <c r="A4710" t="inlineStr">
        <is>
          <t>1998-11-06</t>
        </is>
      </c>
      <c r="B4710" t="n">
        <v>4.921999931335449</v>
      </c>
      <c r="C4710" t="n">
        <v>4.59</v>
      </c>
      <c r="D4710" t="n">
        <v>11.51</v>
      </c>
      <c r="E4710" t="n">
        <v>13.93</v>
      </c>
      <c r="H4710" t="n">
        <v>94.81999969482422</v>
      </c>
      <c r="J4710" t="n">
        <v>118.9499969482422</v>
      </c>
      <c r="K4710" t="n">
        <v>25.70000076293945</v>
      </c>
      <c r="L4710" t="n">
        <v>1141.010009765625</v>
      </c>
      <c r="M4710" t="n">
        <v>1856.56005859375</v>
      </c>
    </row>
    <row r="4711">
      <c r="A4711" t="inlineStr">
        <is>
          <t>1998-11-09</t>
        </is>
      </c>
      <c r="B4711" t="n">
        <v>4.866000175476074</v>
      </c>
      <c r="C4711" t="n">
        <v>4.57</v>
      </c>
      <c r="D4711" t="n">
        <v>11.15</v>
      </c>
      <c r="E4711" t="n">
        <v>13.39</v>
      </c>
      <c r="H4711" t="n">
        <v>95.61000061035156</v>
      </c>
      <c r="J4711" t="n">
        <v>121.6500015258789</v>
      </c>
      <c r="K4711" t="n">
        <v>28.09000015258789</v>
      </c>
      <c r="L4711" t="n">
        <v>1130.199951171875</v>
      </c>
      <c r="M4711" t="n">
        <v>1861.050048828125</v>
      </c>
    </row>
    <row r="4712">
      <c r="A4712" t="inlineStr">
        <is>
          <t>1998-11-10</t>
        </is>
      </c>
      <c r="B4712" t="n">
        <v>4.817999839782715</v>
      </c>
      <c r="C4712" t="n">
        <v>4.5</v>
      </c>
      <c r="D4712" t="n">
        <v>11.18</v>
      </c>
      <c r="E4712" t="n">
        <v>13.54</v>
      </c>
      <c r="H4712" t="n">
        <v>95.69999694824219</v>
      </c>
      <c r="J4712" t="n">
        <v>122.0500030517578</v>
      </c>
      <c r="K4712" t="n">
        <v>28.17000007629395</v>
      </c>
      <c r="L4712" t="n">
        <v>1128.260009765625</v>
      </c>
      <c r="M4712" t="n">
        <v>1865.619995117188</v>
      </c>
    </row>
    <row r="4713">
      <c r="A4713" t="inlineStr">
        <is>
          <t>1998-11-11</t>
        </is>
      </c>
      <c r="D4713" t="n">
        <v>11.45</v>
      </c>
      <c r="E4713" t="n">
        <v>13.63</v>
      </c>
      <c r="H4713" t="n">
        <v>95.34999847412109</v>
      </c>
      <c r="J4713" t="n">
        <v>121.5699996948242</v>
      </c>
      <c r="K4713" t="n">
        <v>28.46999931335449</v>
      </c>
      <c r="L4713" t="n">
        <v>1120.969970703125</v>
      </c>
      <c r="M4713" t="n">
        <v>1862.109985351562</v>
      </c>
    </row>
    <row r="4714">
      <c r="A4714" t="inlineStr">
        <is>
          <t>1998-11-12</t>
        </is>
      </c>
      <c r="B4714" t="n">
        <v>4.769999980926514</v>
      </c>
      <c r="C4714" t="n">
        <v>4.47</v>
      </c>
      <c r="D4714" t="n">
        <v>11.56</v>
      </c>
      <c r="E4714" t="n">
        <v>14.04</v>
      </c>
      <c r="H4714" t="n">
        <v>95.68000030517578</v>
      </c>
      <c r="J4714" t="n">
        <v>121.8600006103516</v>
      </c>
      <c r="K4714" t="n">
        <v>29.28000068664551</v>
      </c>
      <c r="L4714" t="n">
        <v>1117.68994140625</v>
      </c>
      <c r="M4714" t="n">
        <v>1851.06005859375</v>
      </c>
    </row>
    <row r="4715">
      <c r="A4715" t="inlineStr">
        <is>
          <t>1998-11-13</t>
        </is>
      </c>
      <c r="B4715" t="n">
        <v>4.806000232696533</v>
      </c>
      <c r="C4715" t="n">
        <v>4.54</v>
      </c>
      <c r="D4715" t="n">
        <v>11.46</v>
      </c>
      <c r="E4715" t="n">
        <v>13.57</v>
      </c>
      <c r="H4715" t="n">
        <v>95.73999786376953</v>
      </c>
      <c r="J4715" t="n">
        <v>122.8499984741211</v>
      </c>
      <c r="K4715" t="n">
        <v>29.03000068664551</v>
      </c>
      <c r="L4715" t="n">
        <v>1125.719970703125</v>
      </c>
      <c r="M4715" t="n">
        <v>1847.989990234375</v>
      </c>
    </row>
    <row r="4716">
      <c r="A4716" t="inlineStr">
        <is>
          <t>1998-11-16</t>
        </is>
      </c>
      <c r="B4716" t="n">
        <v>4.837999820709229</v>
      </c>
      <c r="C4716" t="n">
        <v>4.56</v>
      </c>
      <c r="D4716" t="n">
        <v>11.1</v>
      </c>
      <c r="E4716" t="n">
        <v>12.81</v>
      </c>
      <c r="H4716" t="n">
        <v>94.80999755859375</v>
      </c>
      <c r="J4716" t="n">
        <v>120.4599990844727</v>
      </c>
      <c r="K4716" t="n">
        <v>28.89999961853027</v>
      </c>
      <c r="L4716" t="n">
        <v>1135.869995117188</v>
      </c>
      <c r="M4716" t="n">
        <v>1861.680053710938</v>
      </c>
    </row>
    <row r="4717">
      <c r="A4717" t="inlineStr">
        <is>
          <t>1998-11-17</t>
        </is>
      </c>
      <c r="B4717" t="n">
        <v>4.849999904632568</v>
      </c>
      <c r="C4717" t="n">
        <v>4.58</v>
      </c>
      <c r="D4717" t="n">
        <v>10.62</v>
      </c>
      <c r="E4717" t="n">
        <v>12.46</v>
      </c>
      <c r="H4717" t="n">
        <v>94.97000122070312</v>
      </c>
      <c r="J4717" t="n">
        <v>120.9100036621094</v>
      </c>
      <c r="K4717" t="n">
        <v>27.95000076293945</v>
      </c>
      <c r="L4717" t="n">
        <v>1139.319946289062</v>
      </c>
      <c r="M4717" t="n">
        <v>1878.52001953125</v>
      </c>
    </row>
    <row r="4718">
      <c r="A4718" t="inlineStr">
        <is>
          <t>1998-11-18</t>
        </is>
      </c>
      <c r="B4718" t="n">
        <v>4.842000007629395</v>
      </c>
      <c r="C4718" t="n">
        <v>4.63</v>
      </c>
      <c r="D4718" t="n">
        <v>10.25</v>
      </c>
      <c r="E4718" t="n">
        <v>12.33</v>
      </c>
      <c r="H4718" t="n">
        <v>95.27999877929688</v>
      </c>
      <c r="J4718" t="n">
        <v>122.1500015258789</v>
      </c>
      <c r="K4718" t="n">
        <v>27.1299991607666</v>
      </c>
      <c r="L4718" t="n">
        <v>1144.47998046875</v>
      </c>
      <c r="M4718" t="n">
        <v>1897.43994140625</v>
      </c>
    </row>
    <row r="4719">
      <c r="A4719" t="inlineStr">
        <is>
          <t>1998-11-19</t>
        </is>
      </c>
      <c r="B4719" t="n">
        <v>4.846000194549561</v>
      </c>
      <c r="C4719" t="n">
        <v>4.66</v>
      </c>
      <c r="D4719" t="n">
        <v>10.45</v>
      </c>
      <c r="E4719" t="n">
        <v>12.21</v>
      </c>
      <c r="H4719" t="n">
        <v>95.54000091552734</v>
      </c>
      <c r="J4719" t="n">
        <v>119.8499984741211</v>
      </c>
      <c r="K4719" t="n">
        <v>25.5</v>
      </c>
      <c r="L4719" t="n">
        <v>1152.609985351562</v>
      </c>
      <c r="M4719" t="n">
        <v>1919.680053710938</v>
      </c>
    </row>
    <row r="4720">
      <c r="A4720" t="inlineStr">
        <is>
          <t>1998-11-20</t>
        </is>
      </c>
      <c r="B4720" t="n">
        <v>4.809999942779541</v>
      </c>
      <c r="C4720" t="n">
        <v>4.66</v>
      </c>
      <c r="D4720" t="n">
        <v>10.4</v>
      </c>
      <c r="E4720" t="n">
        <v>12.2</v>
      </c>
      <c r="H4720" t="n">
        <v>95.80999755859375</v>
      </c>
      <c r="J4720" t="n">
        <v>120.3000030517578</v>
      </c>
      <c r="K4720" t="n">
        <v>22.46999931335449</v>
      </c>
      <c r="L4720" t="n">
        <v>1163.550048828125</v>
      </c>
      <c r="M4720" t="n">
        <v>1928.2099609375</v>
      </c>
    </row>
    <row r="4721">
      <c r="A4721" t="inlineStr">
        <is>
          <t>1998-11-23</t>
        </is>
      </c>
      <c r="B4721" t="n">
        <v>4.829999923706055</v>
      </c>
      <c r="C4721" t="n">
        <v>4.63</v>
      </c>
      <c r="D4721" t="n">
        <v>10.54</v>
      </c>
      <c r="E4721" t="n">
        <v>12.51</v>
      </c>
      <c r="H4721" t="n">
        <v>96.31999969482422</v>
      </c>
      <c r="J4721" t="n">
        <v>121.0999984741211</v>
      </c>
      <c r="K4721" t="n">
        <v>21.84000015258789</v>
      </c>
      <c r="L4721" t="n">
        <v>1188.2099609375</v>
      </c>
      <c r="M4721" t="n">
        <v>1977.420043945312</v>
      </c>
    </row>
    <row r="4722">
      <c r="A4722" t="inlineStr">
        <is>
          <t>1998-11-24</t>
        </is>
      </c>
      <c r="B4722" t="n">
        <v>4.842000007629395</v>
      </c>
      <c r="C4722" t="n">
        <v>4.64</v>
      </c>
      <c r="D4722" t="n">
        <v>10.58</v>
      </c>
      <c r="E4722" t="n">
        <v>11.48</v>
      </c>
      <c r="H4722" t="n">
        <v>96.40000152587891</v>
      </c>
      <c r="J4722" t="n">
        <v>121.3000030517578</v>
      </c>
      <c r="K4722" t="n">
        <v>23.28000068664551</v>
      </c>
      <c r="L4722" t="n">
        <v>1182.989990234375</v>
      </c>
      <c r="M4722" t="n">
        <v>1965.880004882812</v>
      </c>
    </row>
    <row r="4723">
      <c r="A4723" t="inlineStr">
        <is>
          <t>1998-11-25</t>
        </is>
      </c>
      <c r="B4723" t="n">
        <v>4.822000026702881</v>
      </c>
      <c r="C4723" t="n">
        <v>4.66</v>
      </c>
      <c r="D4723" t="n">
        <v>10.51</v>
      </c>
      <c r="E4723" t="n">
        <v>10.86</v>
      </c>
      <c r="H4723" t="n">
        <v>96.36000061035156</v>
      </c>
      <c r="J4723" t="n">
        <v>121.7699966430664</v>
      </c>
      <c r="K4723" t="n">
        <v>22.14999961853027</v>
      </c>
      <c r="L4723" t="n">
        <v>1186.869995117188</v>
      </c>
      <c r="M4723" t="n">
        <v>1985.2099609375</v>
      </c>
    </row>
    <row r="4724">
      <c r="A4724" t="inlineStr">
        <is>
          <t>1998-11-26</t>
        </is>
      </c>
      <c r="D4724" t="n">
        <v>10.41</v>
      </c>
      <c r="H4724" t="n">
        <v>96.41999816894531</v>
      </c>
      <c r="J4724" t="n">
        <v>122.4000015258789</v>
      </c>
    </row>
    <row r="4725">
      <c r="A4725" t="inlineStr">
        <is>
          <t>1998-11-27</t>
        </is>
      </c>
      <c r="B4725" t="n">
        <v>4.802000045776367</v>
      </c>
      <c r="C4725" t="n">
        <v>4.62</v>
      </c>
      <c r="D4725" t="n">
        <v>10.77</v>
      </c>
      <c r="H4725" t="n">
        <v>96.83000183105469</v>
      </c>
      <c r="J4725" t="n">
        <v>122.9899978637695</v>
      </c>
      <c r="K4725" t="n">
        <v>22.09000015258789</v>
      </c>
      <c r="L4725" t="n">
        <v>1192.329956054688</v>
      </c>
      <c r="M4725" t="n">
        <v>2016.43994140625</v>
      </c>
    </row>
    <row r="4726">
      <c r="A4726" t="inlineStr">
        <is>
          <t>1998-11-30</t>
        </is>
      </c>
      <c r="B4726" t="n">
        <v>4.72599983215332</v>
      </c>
      <c r="C4726" t="n">
        <v>4.54</v>
      </c>
      <c r="D4726" t="n">
        <v>9.91</v>
      </c>
      <c r="E4726" t="n">
        <v>11.37</v>
      </c>
      <c r="H4726" t="n">
        <v>96.19999694824219</v>
      </c>
      <c r="J4726" t="n">
        <v>122.9300003051758</v>
      </c>
      <c r="K4726" t="n">
        <v>26.01000022888184</v>
      </c>
      <c r="L4726" t="n">
        <v>1163.630004882812</v>
      </c>
      <c r="M4726" t="n">
        <v>1949.5400390625</v>
      </c>
      <c r="O4726" t="n">
        <v>164.1</v>
      </c>
      <c r="P4726" t="n">
        <v>71.226</v>
      </c>
      <c r="Q4726" t="n">
        <v>123.6</v>
      </c>
      <c r="R4726" t="n">
        <v>127222</v>
      </c>
      <c r="T4726" t="n">
        <v>37.369</v>
      </c>
    </row>
    <row r="4727">
      <c r="A4727" t="inlineStr">
        <is>
          <t>1998-12-01</t>
        </is>
      </c>
      <c r="B4727" t="n">
        <v>4.658999919891357</v>
      </c>
      <c r="C4727" t="n">
        <v>4.44</v>
      </c>
      <c r="D4727" t="n">
        <v>9.869999999999999</v>
      </c>
      <c r="E4727" t="n">
        <v>11.27</v>
      </c>
      <c r="H4727" t="n">
        <v>95.58999633789062</v>
      </c>
      <c r="J4727" t="n">
        <v>121.8199996948242</v>
      </c>
      <c r="K4727" t="n">
        <v>24.96999931335449</v>
      </c>
      <c r="L4727" t="n">
        <v>1175.280029296875</v>
      </c>
      <c r="M4727" t="n">
        <v>2003.75</v>
      </c>
    </row>
    <row r="4728">
      <c r="A4728" t="inlineStr">
        <is>
          <t>1998-12-02</t>
        </is>
      </c>
      <c r="B4728" t="n">
        <v>4.567999839782715</v>
      </c>
      <c r="C4728" t="n">
        <v>4.36</v>
      </c>
      <c r="D4728" t="n">
        <v>9.710000000000001</v>
      </c>
      <c r="E4728" t="n">
        <v>11.31</v>
      </c>
      <c r="H4728" t="n">
        <v>94.81999969482422</v>
      </c>
      <c r="J4728" t="n">
        <v>120.0500030517578</v>
      </c>
      <c r="K4728" t="n">
        <v>25.43000030517578</v>
      </c>
      <c r="L4728" t="n">
        <v>1171.25</v>
      </c>
      <c r="M4728" t="n">
        <v>1995.2099609375</v>
      </c>
    </row>
    <row r="4729">
      <c r="A4729" t="inlineStr">
        <is>
          <t>1998-12-03</t>
        </is>
      </c>
      <c r="B4729" t="n">
        <v>4.564000129699707</v>
      </c>
      <c r="C4729" t="n">
        <v>4.36</v>
      </c>
      <c r="D4729" t="n">
        <v>10.05</v>
      </c>
      <c r="E4729" t="n">
        <v>11.25</v>
      </c>
      <c r="H4729" t="n">
        <v>94.70999908447266</v>
      </c>
      <c r="J4729" t="n">
        <v>117.8000030517578</v>
      </c>
      <c r="K4729" t="n">
        <v>28.70000076293945</v>
      </c>
      <c r="L4729" t="n">
        <v>1150.140014648438</v>
      </c>
      <c r="M4729" t="n">
        <v>1954.329956054688</v>
      </c>
    </row>
    <row r="4730">
      <c r="A4730" t="inlineStr">
        <is>
          <t>1998-12-04</t>
        </is>
      </c>
      <c r="B4730" t="n">
        <v>4.60699987411499</v>
      </c>
      <c r="C4730" t="n">
        <v>4.46</v>
      </c>
      <c r="D4730" t="n">
        <v>9.73</v>
      </c>
      <c r="E4730" t="n">
        <v>11.2</v>
      </c>
      <c r="H4730" t="n">
        <v>94.91000366210938</v>
      </c>
      <c r="J4730" t="n">
        <v>118.6699981689453</v>
      </c>
      <c r="K4730" t="n">
        <v>25.30999946594238</v>
      </c>
      <c r="L4730" t="n">
        <v>1176.739990234375</v>
      </c>
      <c r="M4730" t="n">
        <v>2003.160034179688</v>
      </c>
    </row>
    <row r="4731">
      <c r="A4731" t="inlineStr">
        <is>
          <t>1998-12-07</t>
        </is>
      </c>
      <c r="B4731" t="n">
        <v>4.677999973297119</v>
      </c>
      <c r="C4731" t="n">
        <v>4.54</v>
      </c>
      <c r="D4731" t="n">
        <v>9.699999999999999</v>
      </c>
      <c r="E4731" t="n">
        <v>11.61</v>
      </c>
      <c r="H4731" t="n">
        <v>95.23999786376953</v>
      </c>
      <c r="J4731" t="n">
        <v>120</v>
      </c>
      <c r="K4731" t="n">
        <v>24.89999961853027</v>
      </c>
      <c r="L4731" t="n">
        <v>1187.699951171875</v>
      </c>
      <c r="M4731" t="n">
        <v>2040.640014648438</v>
      </c>
    </row>
    <row r="4732">
      <c r="A4732" t="inlineStr">
        <is>
          <t>1998-12-08</t>
        </is>
      </c>
      <c r="B4732" t="n">
        <v>4.59499979019165</v>
      </c>
      <c r="C4732" t="n">
        <v>4.46</v>
      </c>
      <c r="D4732" t="n">
        <v>9.68</v>
      </c>
      <c r="E4732" t="n">
        <v>11.33</v>
      </c>
      <c r="H4732" t="n">
        <v>94.80000305175781</v>
      </c>
      <c r="J4732" t="n">
        <v>119.0500030517578</v>
      </c>
      <c r="K4732" t="n">
        <v>25.57999992370605</v>
      </c>
      <c r="L4732" t="n">
        <v>1181.380004882812</v>
      </c>
      <c r="M4732" t="n">
        <v>2034.75</v>
      </c>
    </row>
    <row r="4733">
      <c r="A4733" t="inlineStr">
        <is>
          <t>1998-12-09</t>
        </is>
      </c>
      <c r="B4733" t="n">
        <v>4.547999858856201</v>
      </c>
      <c r="C4733" t="n">
        <v>4.42</v>
      </c>
      <c r="D4733" t="n">
        <v>9.460000000000001</v>
      </c>
      <c r="E4733" t="n">
        <v>11.2</v>
      </c>
      <c r="H4733" t="n">
        <v>94.65000152587891</v>
      </c>
      <c r="J4733" t="n">
        <v>118.1500015258789</v>
      </c>
      <c r="K4733" t="n">
        <v>25.65999984741211</v>
      </c>
      <c r="L4733" t="n">
        <v>1183.489990234375</v>
      </c>
      <c r="M4733" t="n">
        <v>2050.419921875</v>
      </c>
    </row>
    <row r="4734">
      <c r="A4734" t="inlineStr">
        <is>
          <t>1998-12-10</t>
        </is>
      </c>
      <c r="B4734" t="n">
        <v>4.520999908447266</v>
      </c>
      <c r="C4734" t="n">
        <v>4.39</v>
      </c>
      <c r="D4734" t="n">
        <v>9.1</v>
      </c>
      <c r="E4734" t="n">
        <v>10.82</v>
      </c>
      <c r="H4734" t="n">
        <v>93.90000152587891</v>
      </c>
      <c r="J4734" t="n">
        <v>117.3000030517578</v>
      </c>
      <c r="K4734" t="n">
        <v>26.80999946594238</v>
      </c>
      <c r="L4734" t="n">
        <v>1165.02001953125</v>
      </c>
      <c r="M4734" t="n">
        <v>2015.9599609375</v>
      </c>
    </row>
    <row r="4735">
      <c r="A4735" t="inlineStr">
        <is>
          <t>1998-12-11</t>
        </is>
      </c>
      <c r="B4735" t="n">
        <v>4.603000164031982</v>
      </c>
      <c r="C4735" t="n">
        <v>4.46</v>
      </c>
      <c r="D4735" t="n">
        <v>9.26</v>
      </c>
      <c r="E4735" t="n">
        <v>10.86</v>
      </c>
      <c r="H4735" t="n">
        <v>93.48000335693359</v>
      </c>
      <c r="J4735" t="n">
        <v>116.1999969482422</v>
      </c>
      <c r="K4735" t="n">
        <v>27.71999931335449</v>
      </c>
      <c r="L4735" t="n">
        <v>1166.4599609375</v>
      </c>
      <c r="M4735" t="n">
        <v>2029.31005859375</v>
      </c>
    </row>
    <row r="4736">
      <c r="A4736" t="inlineStr">
        <is>
          <t>1998-12-14</t>
        </is>
      </c>
      <c r="B4736" t="n">
        <v>4.576000213623047</v>
      </c>
      <c r="C4736" t="n">
        <v>4.42</v>
      </c>
      <c r="D4736" t="n">
        <v>9.449999999999999</v>
      </c>
      <c r="E4736" t="n">
        <v>11.3</v>
      </c>
      <c r="H4736" t="n">
        <v>93.38999938964844</v>
      </c>
      <c r="J4736" t="n">
        <v>115.629997253418</v>
      </c>
      <c r="K4736" t="n">
        <v>31.30999946594238</v>
      </c>
      <c r="L4736" t="n">
        <v>1141.199951171875</v>
      </c>
      <c r="M4736" t="n">
        <v>1966.920043945312</v>
      </c>
    </row>
    <row r="4737">
      <c r="A4737" t="inlineStr">
        <is>
          <t>1998-12-15</t>
        </is>
      </c>
      <c r="B4737" t="n">
        <v>4.61899995803833</v>
      </c>
      <c r="C4737" t="n">
        <v>4.47</v>
      </c>
      <c r="D4737" t="n">
        <v>9.57</v>
      </c>
      <c r="E4737" t="n">
        <v>11.64</v>
      </c>
      <c r="H4737" t="n">
        <v>93.80999755859375</v>
      </c>
      <c r="J4737" t="n">
        <v>116.6999969482422</v>
      </c>
      <c r="K4737" t="n">
        <v>29.42000007629395</v>
      </c>
      <c r="L4737" t="n">
        <v>1162.829956054688</v>
      </c>
      <c r="M4737" t="n">
        <v>2012.599975585938</v>
      </c>
    </row>
    <row r="4738">
      <c r="A4738" t="inlineStr">
        <is>
          <t>1998-12-16</t>
        </is>
      </c>
      <c r="B4738" t="n">
        <v>4.571000099182129</v>
      </c>
      <c r="C4738" t="n">
        <v>4.4</v>
      </c>
      <c r="D4738" t="n">
        <v>10.87</v>
      </c>
      <c r="E4738" t="n">
        <v>12.55</v>
      </c>
      <c r="H4738" t="n">
        <v>94.45999908447266</v>
      </c>
      <c r="J4738" t="n">
        <v>116.5999984741211</v>
      </c>
      <c r="K4738" t="n">
        <v>29.95999908447266</v>
      </c>
      <c r="L4738" t="n">
        <v>1161.93994140625</v>
      </c>
      <c r="M4738" t="n">
        <v>2009.359985351562</v>
      </c>
    </row>
    <row r="4739">
      <c r="A4739" t="inlineStr">
        <is>
          <t>1998-12-17</t>
        </is>
      </c>
      <c r="B4739" t="n">
        <v>4.559999942779541</v>
      </c>
      <c r="C4739" t="n">
        <v>4.42</v>
      </c>
      <c r="D4739" t="n">
        <v>9.92</v>
      </c>
      <c r="E4739" t="n">
        <v>11.05</v>
      </c>
      <c r="H4739" t="n">
        <v>94.30999755859375</v>
      </c>
      <c r="J4739" t="n">
        <v>116.1999969482422</v>
      </c>
      <c r="K4739" t="n">
        <v>27.95999908447266</v>
      </c>
      <c r="L4739" t="n">
        <v>1179.97998046875</v>
      </c>
      <c r="M4739" t="n">
        <v>2043.880004882812</v>
      </c>
    </row>
    <row r="4740">
      <c r="A4740" t="inlineStr">
        <is>
          <t>1998-12-18</t>
        </is>
      </c>
      <c r="B4740" t="n">
        <v>4.571000099182129</v>
      </c>
      <c r="C4740" t="n">
        <v>4.45</v>
      </c>
      <c r="D4740" t="n">
        <v>9.619999999999999</v>
      </c>
      <c r="E4740" t="n">
        <v>10.95</v>
      </c>
      <c r="H4740" t="n">
        <v>94.04000091552734</v>
      </c>
      <c r="J4740" t="n">
        <v>115.6999969482422</v>
      </c>
      <c r="K4740" t="n">
        <v>25.04000091552734</v>
      </c>
      <c r="L4740" t="n">
        <v>1188.030029296875</v>
      </c>
      <c r="M4740" t="n">
        <v>2086.139892578125</v>
      </c>
    </row>
    <row r="4741">
      <c r="A4741" t="inlineStr">
        <is>
          <t>1998-12-21</t>
        </is>
      </c>
      <c r="B4741" t="n">
        <v>4.625999927520752</v>
      </c>
      <c r="C4741" t="n">
        <v>4.56</v>
      </c>
      <c r="D4741" t="n">
        <v>9.449999999999999</v>
      </c>
      <c r="E4741" t="n">
        <v>10.86</v>
      </c>
      <c r="H4741" t="n">
        <v>94.44000244140625</v>
      </c>
      <c r="J4741" t="n">
        <v>115.6999969482422</v>
      </c>
      <c r="K4741" t="n">
        <v>23.86000061035156</v>
      </c>
      <c r="L4741" t="n">
        <v>1202.839965820312</v>
      </c>
      <c r="M4741" t="n">
        <v>2138.030029296875</v>
      </c>
    </row>
    <row r="4742">
      <c r="A4742" t="inlineStr">
        <is>
          <t>1998-12-22</t>
        </is>
      </c>
      <c r="B4742" t="n">
        <v>4.690000057220459</v>
      </c>
      <c r="C4742" t="n">
        <v>4.59</v>
      </c>
      <c r="D4742" t="n">
        <v>9.83</v>
      </c>
      <c r="E4742" t="n">
        <v>10.99</v>
      </c>
      <c r="H4742" t="n">
        <v>94.5</v>
      </c>
      <c r="J4742" t="n">
        <v>116.5599975585938</v>
      </c>
      <c r="K4742" t="n">
        <v>22.78000068664551</v>
      </c>
      <c r="L4742" t="n">
        <v>1203.569946289062</v>
      </c>
      <c r="M4742" t="n">
        <v>2120.97998046875</v>
      </c>
    </row>
    <row r="4743">
      <c r="A4743" t="inlineStr">
        <is>
          <t>1998-12-23</t>
        </is>
      </c>
      <c r="B4743" t="n">
        <v>4.781000137329102</v>
      </c>
      <c r="C4743" t="n">
        <v>4.73</v>
      </c>
      <c r="D4743" t="n">
        <v>9.91</v>
      </c>
      <c r="E4743" t="n">
        <v>11.12</v>
      </c>
      <c r="H4743" t="n">
        <v>94.51999664306641</v>
      </c>
      <c r="J4743" t="n">
        <v>115.5999984741211</v>
      </c>
      <c r="K4743" t="n">
        <v>20.20999908447266</v>
      </c>
      <c r="L4743" t="n">
        <v>1228.5400390625</v>
      </c>
      <c r="M4743" t="n">
        <v>2172.5400390625</v>
      </c>
    </row>
    <row r="4744">
      <c r="A4744" t="inlineStr">
        <is>
          <t>1998-12-24</t>
        </is>
      </c>
      <c r="B4744" t="n">
        <v>4.846000194549561</v>
      </c>
      <c r="C4744" t="n">
        <v>4.78</v>
      </c>
      <c r="D4744" t="n">
        <v>9.91</v>
      </c>
      <c r="E4744" t="n">
        <v>11.03</v>
      </c>
      <c r="H4744" t="n">
        <v>94.88999938964844</v>
      </c>
      <c r="J4744" t="n">
        <v>116.2600021362305</v>
      </c>
      <c r="K4744" t="n">
        <v>21.47999954223633</v>
      </c>
      <c r="L4744" t="n">
        <v>1226.27001953125</v>
      </c>
      <c r="M4744" t="n">
        <v>2163.0400390625</v>
      </c>
    </row>
    <row r="4745">
      <c r="A4745" t="inlineStr">
        <is>
          <t>1998-12-25</t>
        </is>
      </c>
      <c r="H4745" t="n">
        <v>94.88999938964844</v>
      </c>
      <c r="J4745" t="n">
        <v>116.5</v>
      </c>
    </row>
    <row r="4746">
      <c r="A4746" t="inlineStr">
        <is>
          <t>1998-12-28</t>
        </is>
      </c>
      <c r="B4746" t="n">
        <v>4.769000053405762</v>
      </c>
      <c r="C4746" t="n">
        <v>4.73</v>
      </c>
      <c r="E4746" t="n">
        <v>11.59</v>
      </c>
      <c r="H4746" t="n">
        <v>94.66000366210938</v>
      </c>
      <c r="J4746" t="n">
        <v>115.629997253418</v>
      </c>
      <c r="K4746" t="n">
        <v>23.5</v>
      </c>
      <c r="L4746" t="n">
        <v>1225.489990234375</v>
      </c>
      <c r="M4746" t="n">
        <v>2180.300048828125</v>
      </c>
    </row>
    <row r="4747">
      <c r="A4747" t="inlineStr">
        <is>
          <t>1998-12-29</t>
        </is>
      </c>
      <c r="B4747" t="n">
        <v>4.701000213623047</v>
      </c>
      <c r="C4747" t="n">
        <v>4.6</v>
      </c>
      <c r="D4747" t="n">
        <v>10.23</v>
      </c>
      <c r="E4747" t="n">
        <v>11.82</v>
      </c>
      <c r="H4747" t="n">
        <v>94.40000152587891</v>
      </c>
      <c r="J4747" t="n">
        <v>115.6699981689453</v>
      </c>
      <c r="K4747" t="n">
        <v>22.18000030517578</v>
      </c>
      <c r="L4747" t="n">
        <v>1241.81005859375</v>
      </c>
      <c r="M4747" t="n">
        <v>2181.77001953125</v>
      </c>
    </row>
    <row r="4748">
      <c r="A4748" t="inlineStr">
        <is>
          <t>1998-12-30</t>
        </is>
      </c>
      <c r="B4748" t="n">
        <v>4.642000198364258</v>
      </c>
      <c r="C4748" t="n">
        <v>4.56</v>
      </c>
      <c r="D4748" t="n">
        <v>10.45</v>
      </c>
      <c r="E4748" t="n">
        <v>11.75</v>
      </c>
      <c r="H4748" t="n">
        <v>94.69000244140625</v>
      </c>
      <c r="J4748" t="n">
        <v>114.8099975585938</v>
      </c>
      <c r="K4748" t="n">
        <v>23.34000015258789</v>
      </c>
      <c r="L4748" t="n">
        <v>1231.930053710938</v>
      </c>
      <c r="M4748" t="n">
        <v>2166.949951171875</v>
      </c>
    </row>
    <row r="4749">
      <c r="A4749" t="inlineStr">
        <is>
          <t>1998-12-31</t>
        </is>
      </c>
      <c r="B4749" t="n">
        <v>4.638000011444092</v>
      </c>
      <c r="C4749" t="n">
        <v>4.54</v>
      </c>
      <c r="D4749" t="n">
        <v>10.54</v>
      </c>
      <c r="E4749" t="n">
        <v>12.14</v>
      </c>
      <c r="H4749" t="n">
        <v>94.16999816894531</v>
      </c>
      <c r="J4749" t="n">
        <v>113.4499969482422</v>
      </c>
      <c r="K4749" t="n">
        <v>24.42000007629395</v>
      </c>
      <c r="L4749" t="n">
        <v>1229.22998046875</v>
      </c>
      <c r="M4749" t="n">
        <v>2192.68994140625</v>
      </c>
      <c r="O4749" t="n">
        <v>164.4</v>
      </c>
      <c r="P4749" t="n">
        <v>71.298</v>
      </c>
      <c r="Q4749" t="n">
        <v>122.8</v>
      </c>
      <c r="R4749" t="n">
        <v>127595</v>
      </c>
      <c r="T4749" t="n">
        <v>38.82</v>
      </c>
    </row>
    <row r="4750">
      <c r="A4750" t="inlineStr">
        <is>
          <t>1999-01-01</t>
        </is>
      </c>
      <c r="H4750" t="n">
        <v>94.16999816894531</v>
      </c>
      <c r="J4750" t="n">
        <v>113.4599990844727</v>
      </c>
    </row>
    <row r="4751">
      <c r="A4751" t="inlineStr">
        <is>
          <t>1999-01-04</t>
        </is>
      </c>
      <c r="B4751" t="n">
        <v>4.677000045776367</v>
      </c>
      <c r="C4751" t="n">
        <v>4.58</v>
      </c>
      <c r="D4751" t="n">
        <v>10.94</v>
      </c>
      <c r="E4751" t="n">
        <v>12.42</v>
      </c>
      <c r="H4751" t="n">
        <v>93.44000244140625</v>
      </c>
      <c r="J4751" t="n">
        <v>111.9100036621094</v>
      </c>
      <c r="K4751" t="n">
        <v>26.17000007629395</v>
      </c>
      <c r="L4751" t="n">
        <v>1228.099975585938</v>
      </c>
      <c r="M4751" t="n">
        <v>2208.050048828125</v>
      </c>
    </row>
    <row r="4752">
      <c r="A4752" t="inlineStr">
        <is>
          <t>1999-01-05</t>
        </is>
      </c>
      <c r="B4752" t="n">
        <v>4.729000091552734</v>
      </c>
      <c r="C4752" t="n">
        <v>4.64</v>
      </c>
      <c r="D4752" t="n">
        <v>10.3</v>
      </c>
      <c r="E4752" t="n">
        <v>12.04</v>
      </c>
      <c r="H4752" t="n">
        <v>93.47000122070312</v>
      </c>
      <c r="J4752" t="n">
        <v>111.9000015258789</v>
      </c>
      <c r="K4752" t="n">
        <v>24.45999908447266</v>
      </c>
      <c r="L4752" t="n">
        <v>1244.780029296875</v>
      </c>
      <c r="M4752" t="n">
        <v>2251.27001953125</v>
      </c>
    </row>
    <row r="4753">
      <c r="A4753" t="inlineStr">
        <is>
          <t>1999-01-06</t>
        </is>
      </c>
      <c r="B4753" t="n">
        <v>4.721000194549561</v>
      </c>
      <c r="C4753" t="n">
        <v>4.62</v>
      </c>
      <c r="D4753" t="n">
        <v>10.67</v>
      </c>
      <c r="E4753" t="n">
        <v>12.84</v>
      </c>
      <c r="H4753" t="n">
        <v>94.52999877929688</v>
      </c>
      <c r="J4753" t="n">
        <v>112.75</v>
      </c>
      <c r="K4753" t="n">
        <v>23.34000015258789</v>
      </c>
      <c r="L4753" t="n">
        <v>1272.339965820312</v>
      </c>
      <c r="M4753" t="n">
        <v>2320.860107421875</v>
      </c>
    </row>
    <row r="4754">
      <c r="A4754" t="inlineStr">
        <is>
          <t>1999-01-07</t>
        </is>
      </c>
      <c r="B4754" t="n">
        <v>4.764999866485596</v>
      </c>
      <c r="C4754" t="n">
        <v>4.63</v>
      </c>
      <c r="D4754" t="n">
        <v>11.08</v>
      </c>
      <c r="E4754" t="n">
        <v>12.99</v>
      </c>
      <c r="H4754" t="n">
        <v>93.72000122070312</v>
      </c>
      <c r="J4754" t="n">
        <v>111.3099975585938</v>
      </c>
      <c r="K4754" t="n">
        <v>24.3700008392334</v>
      </c>
      <c r="L4754" t="n">
        <v>1269.72998046875</v>
      </c>
      <c r="M4754" t="n">
        <v>2326.090087890625</v>
      </c>
    </row>
    <row r="4755">
      <c r="A4755" t="inlineStr">
        <is>
          <t>1999-01-08</t>
        </is>
      </c>
      <c r="B4755" t="n">
        <v>4.842000007629395</v>
      </c>
      <c r="C4755" t="n">
        <v>4.71</v>
      </c>
      <c r="D4755" t="n">
        <v>11.7</v>
      </c>
      <c r="E4755" t="n">
        <v>13.06</v>
      </c>
      <c r="H4755" t="n">
        <v>94.34999847412109</v>
      </c>
      <c r="J4755" t="n">
        <v>110.8000030517578</v>
      </c>
      <c r="K4755" t="n">
        <v>23.28000068664551</v>
      </c>
      <c r="L4755" t="n">
        <v>1275.089965820312</v>
      </c>
      <c r="M4755" t="n">
        <v>2344.409912109375</v>
      </c>
    </row>
    <row r="4756">
      <c r="A4756" t="inlineStr">
        <is>
          <t>1999-01-11</t>
        </is>
      </c>
      <c r="B4756" t="n">
        <v>4.874000072479248</v>
      </c>
      <c r="C4756" t="n">
        <v>4.74</v>
      </c>
      <c r="D4756" t="n">
        <v>12.07</v>
      </c>
      <c r="E4756" t="n">
        <v>13.43</v>
      </c>
      <c r="H4756" t="n">
        <v>94.66000366210938</v>
      </c>
      <c r="J4756" t="n">
        <v>109</v>
      </c>
      <c r="K4756" t="n">
        <v>25.45999908447266</v>
      </c>
      <c r="L4756" t="n">
        <v>1263.880004882812</v>
      </c>
      <c r="M4756" t="n">
        <v>2384.590087890625</v>
      </c>
    </row>
    <row r="4757">
      <c r="A4757" t="inlineStr">
        <is>
          <t>1999-01-12</t>
        </is>
      </c>
      <c r="B4757" t="n">
        <v>4.809999942779541</v>
      </c>
      <c r="C4757" t="n">
        <v>4.68</v>
      </c>
      <c r="D4757" t="n">
        <v>11.78</v>
      </c>
      <c r="E4757" t="n">
        <v>12.91</v>
      </c>
      <c r="H4757" t="n">
        <v>94.79000091552734</v>
      </c>
      <c r="J4757" t="n">
        <v>112.5999984741211</v>
      </c>
      <c r="K4757" t="n">
        <v>28.10000038146973</v>
      </c>
      <c r="L4757" t="n">
        <v>1239.510009765625</v>
      </c>
      <c r="M4757" t="n">
        <v>2320.75</v>
      </c>
    </row>
    <row r="4758">
      <c r="A4758" t="inlineStr">
        <is>
          <t>1999-01-13</t>
        </is>
      </c>
      <c r="B4758" t="n">
        <v>4.721000194549561</v>
      </c>
      <c r="C4758" t="n">
        <v>4.61</v>
      </c>
      <c r="D4758" t="n">
        <v>10.9</v>
      </c>
      <c r="E4758" t="n">
        <v>12.33</v>
      </c>
      <c r="H4758" t="n">
        <v>94.25</v>
      </c>
      <c r="J4758" t="n">
        <v>113.5</v>
      </c>
      <c r="K4758" t="n">
        <v>30.11000061035156</v>
      </c>
      <c r="L4758" t="n">
        <v>1234.400024414062</v>
      </c>
      <c r="M4758" t="n">
        <v>2316.81005859375</v>
      </c>
    </row>
    <row r="4759">
      <c r="A4759" t="inlineStr">
        <is>
          <t>1999-01-14</t>
        </is>
      </c>
      <c r="B4759" t="n">
        <v>4.613999843597412</v>
      </c>
      <c r="C4759" t="n">
        <v>4.47</v>
      </c>
      <c r="D4759" t="n">
        <v>11.1</v>
      </c>
      <c r="E4759" t="n">
        <v>12.23</v>
      </c>
      <c r="H4759" t="n">
        <v>94.02999877929688</v>
      </c>
      <c r="J4759" t="n">
        <v>113.5</v>
      </c>
      <c r="K4759" t="n">
        <v>32.97999954223633</v>
      </c>
      <c r="L4759" t="n">
        <v>1212.18994140625</v>
      </c>
      <c r="M4759" t="n">
        <v>2276.820068359375</v>
      </c>
    </row>
    <row r="4760">
      <c r="A4760" t="inlineStr">
        <is>
          <t>1999-01-15</t>
        </is>
      </c>
      <c r="B4760" t="n">
        <v>4.669000148773193</v>
      </c>
      <c r="C4760" t="n">
        <v>4.56</v>
      </c>
      <c r="D4760" t="n">
        <v>10.97</v>
      </c>
      <c r="E4760" t="n">
        <v>12.21</v>
      </c>
      <c r="H4760" t="n">
        <v>94.72000122070312</v>
      </c>
      <c r="J4760" t="n">
        <v>114.0999984741211</v>
      </c>
      <c r="K4760" t="n">
        <v>29.23999977111816</v>
      </c>
      <c r="L4760" t="n">
        <v>1243.260009765625</v>
      </c>
      <c r="M4760" t="n">
        <v>2348.199951171875</v>
      </c>
    </row>
    <row r="4761">
      <c r="A4761" t="inlineStr">
        <is>
          <t>1999-01-18</t>
        </is>
      </c>
      <c r="D4761" t="n">
        <v>10.81</v>
      </c>
      <c r="H4761" t="n">
        <v>94.72000122070312</v>
      </c>
      <c r="J4761" t="n">
        <v>114.2300033569336</v>
      </c>
    </row>
    <row r="4762">
      <c r="A4762" t="inlineStr">
        <is>
          <t>1999-01-19</t>
        </is>
      </c>
      <c r="B4762" t="n">
        <v>4.701000213623047</v>
      </c>
      <c r="C4762" t="n">
        <v>4.62</v>
      </c>
      <c r="D4762" t="n">
        <v>11.19</v>
      </c>
      <c r="E4762" t="n">
        <v>12.13</v>
      </c>
      <c r="H4762" t="n">
        <v>94.51999664306641</v>
      </c>
      <c r="J4762" t="n">
        <v>113.5999984741211</v>
      </c>
      <c r="K4762" t="n">
        <v>29.23999977111816</v>
      </c>
      <c r="L4762" t="n">
        <v>1252</v>
      </c>
      <c r="M4762" t="n">
        <v>2408.169921875</v>
      </c>
    </row>
    <row r="4763">
      <c r="A4763" t="inlineStr">
        <is>
          <t>1999-01-20</t>
        </is>
      </c>
      <c r="B4763" t="n">
        <v>4.744999885559082</v>
      </c>
      <c r="C4763" t="n">
        <v>4.66</v>
      </c>
      <c r="D4763" t="n">
        <v>10.85</v>
      </c>
      <c r="E4763" t="n">
        <v>11.82</v>
      </c>
      <c r="H4763" t="n">
        <v>94.72000122070312</v>
      </c>
      <c r="J4763" t="n">
        <v>112.9000015258789</v>
      </c>
      <c r="K4763" t="n">
        <v>28.60000038146973</v>
      </c>
      <c r="L4763" t="n">
        <v>1256.619995117188</v>
      </c>
      <c r="M4763" t="n">
        <v>2415.489990234375</v>
      </c>
    </row>
    <row r="4764">
      <c r="A4764" t="inlineStr">
        <is>
          <t>1999-01-21</t>
        </is>
      </c>
      <c r="B4764" t="n">
        <v>4.689000129699707</v>
      </c>
      <c r="C4764" t="n">
        <v>4.63</v>
      </c>
      <c r="D4764" t="n">
        <v>11.14</v>
      </c>
      <c r="E4764" t="n">
        <v>12.45</v>
      </c>
      <c r="H4764" t="n">
        <v>94.5</v>
      </c>
      <c r="J4764" t="n">
        <v>113.9000015258789</v>
      </c>
      <c r="K4764" t="n">
        <v>30.92000007629395</v>
      </c>
      <c r="L4764" t="n">
        <v>1235.160034179688</v>
      </c>
      <c r="M4764" t="n">
        <v>2344.719970703125</v>
      </c>
    </row>
    <row r="4765">
      <c r="A4765" t="inlineStr">
        <is>
          <t>1999-01-22</t>
        </is>
      </c>
      <c r="B4765" t="n">
        <v>4.629000186920166</v>
      </c>
      <c r="C4765" t="n">
        <v>4.59</v>
      </c>
      <c r="D4765" t="n">
        <v>11.23</v>
      </c>
      <c r="E4765" t="n">
        <v>12.62</v>
      </c>
      <c r="H4765" t="n">
        <v>94.66000366210938</v>
      </c>
      <c r="J4765" t="n">
        <v>114.4199981689453</v>
      </c>
      <c r="K4765" t="n">
        <v>31.95000076293945</v>
      </c>
      <c r="L4765" t="n">
        <v>1225.18994140625</v>
      </c>
      <c r="M4765" t="n">
        <v>2338.8798828125</v>
      </c>
    </row>
    <row r="4766">
      <c r="A4766" t="inlineStr">
        <is>
          <t>1999-01-25</t>
        </is>
      </c>
      <c r="B4766" t="n">
        <v>4.652999877929688</v>
      </c>
      <c r="C4766" t="n">
        <v>4.59</v>
      </c>
      <c r="D4766" t="n">
        <v>11.21</v>
      </c>
      <c r="E4766" t="n">
        <v>12.41</v>
      </c>
      <c r="H4766" t="n">
        <v>94.73000335693359</v>
      </c>
      <c r="J4766" t="n">
        <v>113.6999969482422</v>
      </c>
      <c r="K4766" t="n">
        <v>31.1299991607666</v>
      </c>
      <c r="L4766" t="n">
        <v>1233.97998046875</v>
      </c>
      <c r="M4766" t="n">
        <v>2369.31005859375</v>
      </c>
    </row>
    <row r="4767">
      <c r="A4767" t="inlineStr">
        <is>
          <t>1999-01-26</t>
        </is>
      </c>
      <c r="B4767" t="n">
        <v>4.681000232696533</v>
      </c>
      <c r="C4767" t="n">
        <v>4.63</v>
      </c>
      <c r="D4767" t="n">
        <v>10.84</v>
      </c>
      <c r="E4767" t="n">
        <v>12.16</v>
      </c>
      <c r="H4767" t="n">
        <v>94.72000122070312</v>
      </c>
      <c r="J4767" t="n">
        <v>113.7799987792969</v>
      </c>
      <c r="K4767" t="n">
        <v>29.22999954223633</v>
      </c>
      <c r="L4767" t="n">
        <v>1252.31005859375</v>
      </c>
      <c r="M4767" t="n">
        <v>2433.409912109375</v>
      </c>
    </row>
    <row r="4768">
      <c r="A4768" t="inlineStr">
        <is>
          <t>1999-01-27</t>
        </is>
      </c>
      <c r="B4768" t="n">
        <v>4.672999858856201</v>
      </c>
      <c r="C4768" t="n">
        <v>4.57</v>
      </c>
      <c r="D4768" t="n">
        <v>11.03</v>
      </c>
      <c r="E4768" t="n">
        <v>12.4</v>
      </c>
      <c r="H4768" t="n">
        <v>95.68000030517578</v>
      </c>
      <c r="J4768" t="n">
        <v>115.5999984741211</v>
      </c>
      <c r="K4768" t="n">
        <v>29.72999954223633</v>
      </c>
      <c r="L4768" t="n">
        <v>1243.170043945312</v>
      </c>
      <c r="M4768" t="n">
        <v>2407.139892578125</v>
      </c>
    </row>
    <row r="4769">
      <c r="A4769" t="inlineStr">
        <is>
          <t>1999-01-28</t>
        </is>
      </c>
      <c r="B4769" t="n">
        <v>4.664999961853027</v>
      </c>
      <c r="C4769" t="n">
        <v>4.58</v>
      </c>
      <c r="D4769" t="n">
        <v>11.14</v>
      </c>
      <c r="E4769" t="n">
        <v>12.52</v>
      </c>
      <c r="H4769" t="n">
        <v>95.79000091552734</v>
      </c>
      <c r="J4769" t="n">
        <v>116.2699966430664</v>
      </c>
      <c r="K4769" t="n">
        <v>28.11000061035156</v>
      </c>
      <c r="L4769" t="n">
        <v>1265.369995117188</v>
      </c>
      <c r="M4769" t="n">
        <v>2477.340087890625</v>
      </c>
    </row>
    <row r="4770">
      <c r="A4770" t="inlineStr">
        <is>
          <t>1999-01-29</t>
        </is>
      </c>
      <c r="B4770" t="n">
        <v>4.652999877929688</v>
      </c>
      <c r="C4770" t="n">
        <v>4.58</v>
      </c>
      <c r="D4770" t="n">
        <v>11.34</v>
      </c>
      <c r="E4770" t="n">
        <v>12.81</v>
      </c>
      <c r="H4770" t="n">
        <v>96.08000183105469</v>
      </c>
      <c r="J4770" t="n">
        <v>116.2799987792969</v>
      </c>
      <c r="K4770" t="n">
        <v>26.25</v>
      </c>
      <c r="L4770" t="n">
        <v>1279.640014648438</v>
      </c>
      <c r="M4770" t="n">
        <v>2505.889892578125</v>
      </c>
      <c r="O4770" t="n">
        <v>164.7</v>
      </c>
      <c r="P4770" t="n">
        <v>71.398</v>
      </c>
      <c r="Q4770" t="n">
        <v>122.9</v>
      </c>
      <c r="R4770" t="n">
        <v>127699</v>
      </c>
      <c r="T4770" t="n">
        <v>40.577</v>
      </c>
    </row>
    <row r="4771">
      <c r="A4771" t="inlineStr">
        <is>
          <t>1999-02-01</t>
        </is>
      </c>
      <c r="B4771" t="n">
        <v>4.744999885559082</v>
      </c>
      <c r="C4771" t="n">
        <v>4.65</v>
      </c>
      <c r="D4771" t="n">
        <v>10.81</v>
      </c>
      <c r="E4771" t="n">
        <v>12.36</v>
      </c>
      <c r="H4771" t="n">
        <v>96.23000335693359</v>
      </c>
      <c r="J4771" t="n">
        <v>115.0500030517578</v>
      </c>
      <c r="K4771" t="n">
        <v>27.67000007629395</v>
      </c>
      <c r="L4771" t="n">
        <v>1273</v>
      </c>
      <c r="M4771" t="n">
        <v>2510.090087890625</v>
      </c>
    </row>
    <row r="4772">
      <c r="A4772" t="inlineStr">
        <is>
          <t>1999-02-02</t>
        </is>
      </c>
      <c r="B4772" t="n">
        <v>4.784999847412109</v>
      </c>
      <c r="C4772" t="n">
        <v>4.7</v>
      </c>
      <c r="D4772" t="n">
        <v>10.39</v>
      </c>
      <c r="E4772" t="n">
        <v>12.21</v>
      </c>
      <c r="H4772" t="n">
        <v>95.70999908447266</v>
      </c>
      <c r="J4772" t="n">
        <v>111.9100036621094</v>
      </c>
      <c r="K4772" t="n">
        <v>28.15999984741211</v>
      </c>
      <c r="L4772" t="n">
        <v>1261.989990234375</v>
      </c>
      <c r="M4772" t="n">
        <v>2463.419921875</v>
      </c>
    </row>
    <row r="4773">
      <c r="A4773" t="inlineStr">
        <is>
          <t>1999-02-03</t>
        </is>
      </c>
      <c r="B4773" t="n">
        <v>4.822000026702881</v>
      </c>
      <c r="C4773" t="n">
        <v>4.72</v>
      </c>
      <c r="D4773" t="n">
        <v>10.78</v>
      </c>
      <c r="E4773" t="n">
        <v>12.42</v>
      </c>
      <c r="H4773" t="n">
        <v>96.02999877929688</v>
      </c>
      <c r="J4773" t="n">
        <v>112.8899993896484</v>
      </c>
      <c r="K4773" t="n">
        <v>27.8799991607666</v>
      </c>
      <c r="L4773" t="n">
        <v>1272.069946289062</v>
      </c>
      <c r="M4773" t="n">
        <v>2493.409912109375</v>
      </c>
    </row>
    <row r="4774">
      <c r="A4774" t="inlineStr">
        <is>
          <t>1999-02-04</t>
        </is>
      </c>
      <c r="B4774" t="n">
        <v>4.88700008392334</v>
      </c>
      <c r="C4774" t="n">
        <v>4.77</v>
      </c>
      <c r="D4774" t="n">
        <v>10.42</v>
      </c>
      <c r="E4774" t="n">
        <v>11.94</v>
      </c>
      <c r="H4774" t="n">
        <v>95.68000030517578</v>
      </c>
      <c r="J4774" t="n">
        <v>112.0199966430664</v>
      </c>
      <c r="K4774" t="n">
        <v>29.47999954223633</v>
      </c>
      <c r="L4774" t="n">
        <v>1248.489990234375</v>
      </c>
      <c r="M4774" t="n">
        <v>2410.070068359375</v>
      </c>
    </row>
    <row r="4775">
      <c r="A4775" t="inlineStr">
        <is>
          <t>1999-02-05</t>
        </is>
      </c>
      <c r="B4775" t="n">
        <v>4.932000160217285</v>
      </c>
      <c r="C4775" t="n">
        <v>4.8</v>
      </c>
      <c r="D4775" t="n">
        <v>10.18</v>
      </c>
      <c r="E4775" t="n">
        <v>11.85</v>
      </c>
      <c r="H4775" t="n">
        <v>96.22000122070312</v>
      </c>
      <c r="J4775" t="n">
        <v>113.0800018310547</v>
      </c>
      <c r="K4775" t="n">
        <v>29.67000007629395</v>
      </c>
      <c r="L4775" t="n">
        <v>1239.400024414062</v>
      </c>
      <c r="M4775" t="n">
        <v>2373.6201171875</v>
      </c>
    </row>
    <row r="4776">
      <c r="A4776" t="inlineStr">
        <is>
          <t>1999-02-08</t>
        </is>
      </c>
      <c r="B4776" t="n">
        <v>4.923999786376953</v>
      </c>
      <c r="C4776" t="n">
        <v>4.8</v>
      </c>
      <c r="D4776" t="n">
        <v>9.970000000000001</v>
      </c>
      <c r="E4776" t="n">
        <v>11.65</v>
      </c>
      <c r="H4776" t="n">
        <v>96.01000213623047</v>
      </c>
      <c r="J4776" t="n">
        <v>114.5199966430664</v>
      </c>
      <c r="K4776" t="n">
        <v>30.27000045776367</v>
      </c>
      <c r="L4776" t="n">
        <v>1243.77001953125</v>
      </c>
      <c r="M4776" t="n">
        <v>2404.919921875</v>
      </c>
    </row>
    <row r="4777">
      <c r="A4777" t="inlineStr">
        <is>
          <t>1999-02-09</t>
        </is>
      </c>
      <c r="B4777" t="n">
        <v>4.890999794006348</v>
      </c>
      <c r="C4777" t="n">
        <v>4.79</v>
      </c>
      <c r="D4777" t="n">
        <v>9.77</v>
      </c>
      <c r="E4777" t="n">
        <v>11.66</v>
      </c>
      <c r="H4777" t="n">
        <v>96.27999877929688</v>
      </c>
      <c r="J4777" t="n">
        <v>113.9499969482422</v>
      </c>
      <c r="K4777" t="n">
        <v>31.36000061035156</v>
      </c>
      <c r="L4777" t="n">
        <v>1216.140014648438</v>
      </c>
      <c r="M4777" t="n">
        <v>2310.7900390625</v>
      </c>
    </row>
    <row r="4778">
      <c r="A4778" t="inlineStr">
        <is>
          <t>1999-02-10</t>
        </is>
      </c>
      <c r="B4778" t="n">
        <v>4.900000095367432</v>
      </c>
      <c r="C4778" t="n">
        <v>4.77</v>
      </c>
      <c r="D4778" t="n">
        <v>9.880000000000001</v>
      </c>
      <c r="E4778" t="n">
        <v>11.88</v>
      </c>
      <c r="H4778" t="n">
        <v>95.95999908447266</v>
      </c>
      <c r="J4778" t="n">
        <v>114.3000030517578</v>
      </c>
      <c r="K4778" t="n">
        <v>30.45000076293945</v>
      </c>
      <c r="L4778" t="n">
        <v>1223.550048828125</v>
      </c>
      <c r="M4778" t="n">
        <v>2309.5</v>
      </c>
    </row>
    <row r="4779">
      <c r="A4779" t="inlineStr">
        <is>
          <t>1999-02-11</t>
        </is>
      </c>
      <c r="B4779" t="n">
        <v>4.907999992370605</v>
      </c>
      <c r="C4779" t="n">
        <v>4.8</v>
      </c>
      <c r="D4779" t="n">
        <v>9.82</v>
      </c>
      <c r="E4779" t="n">
        <v>11.94</v>
      </c>
      <c r="H4779" t="n">
        <v>96.68000030517578</v>
      </c>
      <c r="J4779" t="n">
        <v>114.6399993896484</v>
      </c>
      <c r="K4779" t="n">
        <v>27.42000007629395</v>
      </c>
      <c r="L4779" t="n">
        <v>1254.0400390625</v>
      </c>
      <c r="M4779" t="n">
        <v>2405.550048828125</v>
      </c>
    </row>
    <row r="4780">
      <c r="A4780" t="inlineStr">
        <is>
          <t>1999-02-12</t>
        </is>
      </c>
      <c r="B4780" t="n">
        <v>5.052000045776367</v>
      </c>
      <c r="C4780" t="n">
        <v>4.91</v>
      </c>
      <c r="D4780" t="n">
        <v>9.970000000000001</v>
      </c>
      <c r="E4780" t="n">
        <v>11.9</v>
      </c>
      <c r="H4780" t="n">
        <v>96.30999755859375</v>
      </c>
      <c r="J4780" t="n">
        <v>113.9499969482422</v>
      </c>
      <c r="K4780" t="n">
        <v>29.76000022888184</v>
      </c>
      <c r="L4780" t="n">
        <v>1230.130004882812</v>
      </c>
      <c r="M4780" t="n">
        <v>2321.889892578125</v>
      </c>
    </row>
    <row r="4781">
      <c r="A4781" t="inlineStr">
        <is>
          <t>1999-02-15</t>
        </is>
      </c>
      <c r="H4781" t="n">
        <v>96.69999694824219</v>
      </c>
      <c r="J4781" t="n">
        <v>115.9000015258789</v>
      </c>
    </row>
    <row r="4782">
      <c r="A4782" t="inlineStr">
        <is>
          <t>1999-02-16</t>
        </is>
      </c>
      <c r="B4782" t="n">
        <v>5.027999877929688</v>
      </c>
      <c r="C4782" t="n">
        <v>4.93</v>
      </c>
      <c r="D4782" t="n">
        <v>9.98</v>
      </c>
      <c r="E4782" t="n">
        <v>11.38</v>
      </c>
      <c r="H4782" t="n">
        <v>97.20999908447266</v>
      </c>
      <c r="J4782" t="n">
        <v>118.6500015258789</v>
      </c>
      <c r="K4782" t="n">
        <v>29.64999961853027</v>
      </c>
      <c r="L4782" t="n">
        <v>1241.869995117188</v>
      </c>
      <c r="M4782" t="n">
        <v>2313.8701171875</v>
      </c>
    </row>
    <row r="4783">
      <c r="A4783" t="inlineStr">
        <is>
          <t>1999-02-17</t>
        </is>
      </c>
      <c r="B4783" t="n">
        <v>4.978000164031982</v>
      </c>
      <c r="C4783" t="n">
        <v>4.89</v>
      </c>
      <c r="D4783" t="n">
        <v>10.09</v>
      </c>
      <c r="E4783" t="n">
        <v>11.49</v>
      </c>
      <c r="H4783" t="n">
        <v>97.05999755859375</v>
      </c>
      <c r="J4783" t="n">
        <v>118.6999969482422</v>
      </c>
      <c r="K4783" t="n">
        <v>30.64999961853027</v>
      </c>
      <c r="L4783" t="n">
        <v>1224.030029296875</v>
      </c>
      <c r="M4783" t="n">
        <v>2248.909912109375</v>
      </c>
    </row>
    <row r="4784">
      <c r="A4784" t="inlineStr">
        <is>
          <t>1999-02-18</t>
        </is>
      </c>
      <c r="B4784" t="n">
        <v>5.027999877929688</v>
      </c>
      <c r="C4784" t="n">
        <v>4.93</v>
      </c>
      <c r="D4784" t="n">
        <v>9.93</v>
      </c>
      <c r="E4784" t="n">
        <v>11.97</v>
      </c>
      <c r="H4784" t="n">
        <v>97.31999969482422</v>
      </c>
      <c r="J4784" t="n">
        <v>119.6500015258789</v>
      </c>
      <c r="K4784" t="n">
        <v>30.45000076293945</v>
      </c>
      <c r="L4784" t="n">
        <v>1237.280029296875</v>
      </c>
      <c r="M4784" t="n">
        <v>2260.550048828125</v>
      </c>
    </row>
    <row r="4785">
      <c r="A4785" t="inlineStr">
        <is>
          <t>1999-02-19</t>
        </is>
      </c>
      <c r="B4785" t="n">
        <v>5.060999870300293</v>
      </c>
      <c r="C4785" t="n">
        <v>4.95</v>
      </c>
      <c r="D4785" t="n">
        <v>10.29</v>
      </c>
      <c r="E4785" t="n">
        <v>11.79</v>
      </c>
      <c r="H4785" t="n">
        <v>98.26999664306641</v>
      </c>
      <c r="J4785" t="n">
        <v>121.3000030517578</v>
      </c>
      <c r="K4785" t="n">
        <v>29.29999923706055</v>
      </c>
      <c r="L4785" t="n">
        <v>1239.219970703125</v>
      </c>
      <c r="M4785" t="n">
        <v>2283.60009765625</v>
      </c>
    </row>
    <row r="4786">
      <c r="A4786" t="inlineStr">
        <is>
          <t>1999-02-22</t>
        </is>
      </c>
      <c r="B4786" t="n">
        <v>5.015999794006348</v>
      </c>
      <c r="C4786" t="n">
        <v>4.91</v>
      </c>
      <c r="D4786" t="n">
        <v>10.24</v>
      </c>
      <c r="E4786" t="n">
        <v>11.97</v>
      </c>
      <c r="H4786" t="n">
        <v>98.51999664306641</v>
      </c>
      <c r="J4786" t="n">
        <v>121.120002746582</v>
      </c>
      <c r="K4786" t="n">
        <v>25.8700008392334</v>
      </c>
      <c r="L4786" t="n">
        <v>1272.140014648438</v>
      </c>
      <c r="M4786" t="n">
        <v>2342.010009765625</v>
      </c>
    </row>
    <row r="4787">
      <c r="A4787" t="inlineStr">
        <is>
          <t>1999-02-23</t>
        </is>
      </c>
      <c r="B4787" t="n">
        <v>5.078000068664551</v>
      </c>
      <c r="C4787" t="n">
        <v>5</v>
      </c>
      <c r="D4787" t="n">
        <v>10.58</v>
      </c>
      <c r="E4787" t="n">
        <v>12.44</v>
      </c>
      <c r="H4787" t="n">
        <v>98.84999847412109</v>
      </c>
      <c r="J4787" t="n">
        <v>120.7799987792969</v>
      </c>
      <c r="K4787" t="n">
        <v>26.48999977111816</v>
      </c>
      <c r="L4787" t="n">
        <v>1271.180053710938</v>
      </c>
      <c r="M4787" t="n">
        <v>2376.35009765625</v>
      </c>
    </row>
    <row r="4788">
      <c r="A4788" t="inlineStr">
        <is>
          <t>1999-02-24</t>
        </is>
      </c>
      <c r="B4788" t="n">
        <v>5.162000179290771</v>
      </c>
      <c r="C4788" t="n">
        <v>5.05</v>
      </c>
      <c r="D4788" t="n">
        <v>10.64</v>
      </c>
      <c r="E4788" t="n">
        <v>12.49</v>
      </c>
      <c r="H4788" t="n">
        <v>99.11000061035156</v>
      </c>
      <c r="J4788" t="n">
        <v>121.3499984741211</v>
      </c>
      <c r="K4788" t="n">
        <v>27.20999908447266</v>
      </c>
      <c r="L4788" t="n">
        <v>1253.410034179688</v>
      </c>
      <c r="M4788" t="n">
        <v>2339.3798828125</v>
      </c>
    </row>
    <row r="4789">
      <c r="A4789" t="inlineStr">
        <is>
          <t>1999-02-25</t>
        </is>
      </c>
      <c r="B4789" t="n">
        <v>5.293000221252441</v>
      </c>
      <c r="C4789" t="n">
        <v>5.15</v>
      </c>
      <c r="D4789" t="n">
        <v>10.84</v>
      </c>
      <c r="E4789" t="n">
        <v>12.61</v>
      </c>
      <c r="H4789" t="n">
        <v>98.56999969482422</v>
      </c>
      <c r="J4789" t="n">
        <v>119.5999984741211</v>
      </c>
      <c r="K4789" t="n">
        <v>28.01000022888184</v>
      </c>
      <c r="L4789" t="n">
        <v>1245.02001953125</v>
      </c>
      <c r="M4789" t="n">
        <v>2326.820068359375</v>
      </c>
    </row>
    <row r="4790">
      <c r="A4790" t="inlineStr">
        <is>
          <t>1999-02-26</t>
        </is>
      </c>
      <c r="B4790" t="n">
        <v>5.271999835968018</v>
      </c>
      <c r="C4790" t="n">
        <v>5.13</v>
      </c>
      <c r="D4790" t="n">
        <v>10.58</v>
      </c>
      <c r="E4790" t="n">
        <v>12.31</v>
      </c>
      <c r="H4790" t="n">
        <v>98.68000030517578</v>
      </c>
      <c r="J4790" t="n">
        <v>119.1500015258789</v>
      </c>
      <c r="K4790" t="n">
        <v>27.8799991607666</v>
      </c>
      <c r="L4790" t="n">
        <v>1238.329956054688</v>
      </c>
      <c r="M4790" t="n">
        <v>2288.030029296875</v>
      </c>
      <c r="O4790" t="n">
        <v>164.7</v>
      </c>
      <c r="P4790" t="n">
        <v>71.358</v>
      </c>
      <c r="Q4790" t="n">
        <v>122.3</v>
      </c>
      <c r="R4790" t="n">
        <v>128117</v>
      </c>
      <c r="T4790" t="n">
        <v>40.4</v>
      </c>
    </row>
    <row r="4791">
      <c r="A4791" t="inlineStr">
        <is>
          <t>1999-03-01</t>
        </is>
      </c>
      <c r="B4791" t="n">
        <v>5.383999824523926</v>
      </c>
      <c r="C4791" t="n">
        <v>5.2</v>
      </c>
      <c r="D4791" t="n">
        <v>10.52</v>
      </c>
      <c r="E4791" t="n">
        <v>12.28</v>
      </c>
      <c r="H4791" t="n">
        <v>99.55999755859375</v>
      </c>
      <c r="J4791" t="n">
        <v>119.7200012207031</v>
      </c>
      <c r="K4791" t="n">
        <v>28.3700008392334</v>
      </c>
      <c r="L4791" t="n">
        <v>1236.160034179688</v>
      </c>
      <c r="M4791" t="n">
        <v>2295.179931640625</v>
      </c>
    </row>
    <row r="4792">
      <c r="A4792" t="inlineStr">
        <is>
          <t>1999-03-02</t>
        </is>
      </c>
      <c r="B4792" t="n">
        <v>5.341000080108643</v>
      </c>
      <c r="C4792" t="n">
        <v>5.18</v>
      </c>
      <c r="D4792" t="n">
        <v>10.41</v>
      </c>
      <c r="E4792" t="n">
        <v>12.66</v>
      </c>
      <c r="H4792" t="n">
        <v>99.37000274658203</v>
      </c>
      <c r="J4792" t="n">
        <v>119.9000015258789</v>
      </c>
      <c r="K4792" t="n">
        <v>29.21999931335449</v>
      </c>
      <c r="L4792" t="n">
        <v>1225.5</v>
      </c>
      <c r="M4792" t="n">
        <v>2259.030029296875</v>
      </c>
    </row>
    <row r="4793">
      <c r="A4793" t="inlineStr">
        <is>
          <t>1999-03-03</t>
        </is>
      </c>
      <c r="B4793" t="n">
        <v>5.375999927520752</v>
      </c>
      <c r="C4793" t="n">
        <v>5.19</v>
      </c>
      <c r="D4793" t="n">
        <v>10.81</v>
      </c>
      <c r="E4793" t="n">
        <v>12.92</v>
      </c>
      <c r="H4793" t="n">
        <v>99.76000213623047</v>
      </c>
      <c r="J4793" t="n">
        <v>121.8300018310547</v>
      </c>
      <c r="K4793" t="n">
        <v>29.04000091552734</v>
      </c>
      <c r="L4793" t="n">
        <v>1227.699951171875</v>
      </c>
      <c r="M4793" t="n">
        <v>2265.199951171875</v>
      </c>
    </row>
    <row r="4794">
      <c r="A4794" t="inlineStr">
        <is>
          <t>1999-03-04</t>
        </is>
      </c>
      <c r="B4794" t="n">
        <v>5.401000022888184</v>
      </c>
      <c r="C4794" t="n">
        <v>5.2</v>
      </c>
      <c r="D4794" t="n">
        <v>11.2</v>
      </c>
      <c r="E4794" t="n">
        <v>13.32</v>
      </c>
      <c r="H4794" t="n">
        <v>100.3399963378906</v>
      </c>
      <c r="J4794" t="n">
        <v>123.4800033569336</v>
      </c>
      <c r="K4794" t="n">
        <v>26.67000007629395</v>
      </c>
      <c r="L4794" t="n">
        <v>1246.640014648438</v>
      </c>
      <c r="M4794" t="n">
        <v>2292.889892578125</v>
      </c>
    </row>
    <row r="4795">
      <c r="A4795" t="inlineStr">
        <is>
          <t>1999-03-05</t>
        </is>
      </c>
      <c r="B4795" t="n">
        <v>5.315999984741211</v>
      </c>
      <c r="C4795" t="n">
        <v>5.14</v>
      </c>
      <c r="D4795" t="n">
        <v>11.02</v>
      </c>
      <c r="E4795" t="n">
        <v>13.33</v>
      </c>
      <c r="H4795" t="n">
        <v>100.2399978637695</v>
      </c>
      <c r="J4795" t="n">
        <v>122.6999969482422</v>
      </c>
      <c r="K4795" t="n">
        <v>24.07999992370605</v>
      </c>
      <c r="L4795" t="n">
        <v>1275.469970703125</v>
      </c>
      <c r="M4795" t="n">
        <v>2337.110107421875</v>
      </c>
    </row>
    <row r="4796">
      <c r="A4796" t="inlineStr">
        <is>
          <t>1999-03-08</t>
        </is>
      </c>
      <c r="B4796" t="n">
        <v>5.277999877929688</v>
      </c>
      <c r="C4796" t="n">
        <v>5.12</v>
      </c>
      <c r="D4796" t="n">
        <v>11.49</v>
      </c>
      <c r="E4796" t="n">
        <v>13.63</v>
      </c>
      <c r="H4796" t="n">
        <v>99.69000244140625</v>
      </c>
      <c r="J4796" t="n">
        <v>121.6900024414062</v>
      </c>
      <c r="K4796" t="n">
        <v>24.54000091552734</v>
      </c>
      <c r="L4796" t="n">
        <v>1282.72998046875</v>
      </c>
      <c r="M4796" t="n">
        <v>2397.6201171875</v>
      </c>
    </row>
    <row r="4797">
      <c r="A4797" t="inlineStr">
        <is>
          <t>1999-03-09</t>
        </is>
      </c>
      <c r="B4797" t="n">
        <v>5.171999931335449</v>
      </c>
      <c r="C4797" t="n">
        <v>5.02</v>
      </c>
      <c r="D4797" t="n">
        <v>11.25</v>
      </c>
      <c r="E4797" t="n">
        <v>13.78</v>
      </c>
      <c r="H4797" t="n">
        <v>99.55999755859375</v>
      </c>
      <c r="J4797" t="n">
        <v>121.1100006103516</v>
      </c>
      <c r="K4797" t="n">
        <v>25.02000045776367</v>
      </c>
      <c r="L4797" t="n">
        <v>1279.839965820312</v>
      </c>
      <c r="M4797" t="n">
        <v>2392.93994140625</v>
      </c>
    </row>
    <row r="4798">
      <c r="A4798" t="inlineStr">
        <is>
          <t>1999-03-10</t>
        </is>
      </c>
      <c r="B4798" t="n">
        <v>5.189000129699707</v>
      </c>
      <c r="C4798" t="n">
        <v>5.04</v>
      </c>
      <c r="D4798" t="n">
        <v>11.46</v>
      </c>
      <c r="E4798" t="n">
        <v>14.74</v>
      </c>
      <c r="H4798" t="n">
        <v>99.01000213623047</v>
      </c>
      <c r="J4798" t="n">
        <v>119.7600021362305</v>
      </c>
      <c r="K4798" t="n">
        <v>24.79000091552734</v>
      </c>
      <c r="L4798" t="n">
        <v>1286.839965820312</v>
      </c>
      <c r="M4798" t="n">
        <v>2406</v>
      </c>
    </row>
    <row r="4799">
      <c r="A4799" t="inlineStr">
        <is>
          <t>1999-03-11</t>
        </is>
      </c>
      <c r="B4799" t="n">
        <v>5.197000026702881</v>
      </c>
      <c r="C4799" t="n">
        <v>5.05</v>
      </c>
      <c r="D4799" t="n">
        <v>11.86</v>
      </c>
      <c r="E4799" t="n">
        <v>14.3</v>
      </c>
      <c r="H4799" t="n">
        <v>98.45999908447266</v>
      </c>
      <c r="J4799" t="n">
        <v>119.0899963378906</v>
      </c>
      <c r="K4799" t="n">
        <v>24.3700008392334</v>
      </c>
      <c r="L4799" t="n">
        <v>1297.680053710938</v>
      </c>
      <c r="M4799" t="n">
        <v>2412.25</v>
      </c>
    </row>
    <row r="4800">
      <c r="A4800" t="inlineStr">
        <is>
          <t>1999-03-12</t>
        </is>
      </c>
      <c r="B4800" t="n">
        <v>5.151000022888184</v>
      </c>
      <c r="C4800" t="n">
        <v>5</v>
      </c>
      <c r="D4800" t="n">
        <v>12.3</v>
      </c>
      <c r="E4800" t="n">
        <v>14.51</v>
      </c>
      <c r="H4800" t="n">
        <v>99.15000152587891</v>
      </c>
      <c r="J4800" t="n">
        <v>118.6500015258789</v>
      </c>
      <c r="K4800" t="n">
        <v>24.84000015258789</v>
      </c>
      <c r="L4800" t="n">
        <v>1294.589965820312</v>
      </c>
      <c r="M4800" t="n">
        <v>2381.530029296875</v>
      </c>
    </row>
    <row r="4801">
      <c r="A4801" t="inlineStr">
        <is>
          <t>1999-03-15</t>
        </is>
      </c>
      <c r="B4801" t="n">
        <v>5.130000114440918</v>
      </c>
      <c r="C4801" t="n">
        <v>4.99</v>
      </c>
      <c r="D4801" t="n">
        <v>12.17</v>
      </c>
      <c r="E4801" t="n">
        <v>14.48</v>
      </c>
      <c r="H4801" t="n">
        <v>98.88999938964844</v>
      </c>
      <c r="J4801" t="n">
        <v>117.879997253418</v>
      </c>
      <c r="K4801" t="n">
        <v>25.23999977111816</v>
      </c>
      <c r="L4801" t="n">
        <v>1307.260009765625</v>
      </c>
      <c r="M4801" t="n">
        <v>2431.43994140625</v>
      </c>
    </row>
    <row r="4802">
      <c r="A4802" t="inlineStr">
        <is>
          <t>1999-03-16</t>
        </is>
      </c>
      <c r="B4802" t="n">
        <v>5.097000122070312</v>
      </c>
      <c r="C4802" t="n">
        <v>4.97</v>
      </c>
      <c r="D4802" t="n">
        <v>12.11</v>
      </c>
      <c r="E4802" t="n">
        <v>14.6</v>
      </c>
      <c r="H4802" t="n">
        <v>98.59999847412109</v>
      </c>
      <c r="J4802" t="n">
        <v>117.4199981689453</v>
      </c>
      <c r="K4802" t="n">
        <v>25.14999961853027</v>
      </c>
      <c r="L4802" t="n">
        <v>1306.380004882812</v>
      </c>
      <c r="M4802" t="n">
        <v>2439.27001953125</v>
      </c>
    </row>
    <row r="4803">
      <c r="A4803" t="inlineStr">
        <is>
          <t>1999-03-17</t>
        </is>
      </c>
      <c r="B4803" t="n">
        <v>5.122000217437744</v>
      </c>
      <c r="C4803" t="n">
        <v>5.01</v>
      </c>
      <c r="D4803" t="n">
        <v>12.95</v>
      </c>
      <c r="E4803" t="n">
        <v>15.11</v>
      </c>
      <c r="H4803" t="n">
        <v>98.5</v>
      </c>
      <c r="J4803" t="n">
        <v>118.2699966430664</v>
      </c>
      <c r="K4803" t="n">
        <v>25.56999969482422</v>
      </c>
      <c r="L4803" t="n">
        <v>1297.819946289062</v>
      </c>
      <c r="M4803" t="n">
        <v>2428.969970703125</v>
      </c>
    </row>
    <row r="4804">
      <c r="A4804" t="inlineStr">
        <is>
          <t>1999-03-18</t>
        </is>
      </c>
      <c r="B4804" t="n">
        <v>5.10099983215332</v>
      </c>
      <c r="C4804" t="n">
        <v>4.99</v>
      </c>
      <c r="D4804" t="n">
        <v>13.35</v>
      </c>
      <c r="E4804" t="n">
        <v>15.11</v>
      </c>
      <c r="H4804" t="n">
        <v>98.56999969482422</v>
      </c>
      <c r="J4804" t="n">
        <v>117.5199966430664</v>
      </c>
      <c r="K4804" t="n">
        <v>24.1299991607666</v>
      </c>
      <c r="L4804" t="n">
        <v>1316.550048828125</v>
      </c>
      <c r="M4804" t="n">
        <v>2462.9599609375</v>
      </c>
    </row>
    <row r="4805">
      <c r="A4805" t="inlineStr">
        <is>
          <t>1999-03-19</t>
        </is>
      </c>
      <c r="B4805" t="n">
        <v>5.14799976348877</v>
      </c>
      <c r="C4805" t="n">
        <v>5.04</v>
      </c>
      <c r="D4805" t="n">
        <v>13.15</v>
      </c>
      <c r="E4805" t="n">
        <v>15.26</v>
      </c>
      <c r="H4805" t="n">
        <v>99.05000305175781</v>
      </c>
      <c r="J4805" t="n">
        <v>117.1999969482422</v>
      </c>
      <c r="K4805" t="n">
        <v>24.31999969482422</v>
      </c>
      <c r="L4805" t="n">
        <v>1299.2900390625</v>
      </c>
      <c r="M4805" t="n">
        <v>2421.27001953125</v>
      </c>
    </row>
    <row r="4806">
      <c r="A4806" t="inlineStr">
        <is>
          <t>1999-03-22</t>
        </is>
      </c>
      <c r="B4806" t="n">
        <v>5.193999767303467</v>
      </c>
      <c r="C4806" t="n">
        <v>5.08</v>
      </c>
      <c r="D4806" t="n">
        <v>13.37</v>
      </c>
      <c r="E4806" t="n">
        <v>15.39</v>
      </c>
      <c r="H4806" t="n">
        <v>98.91999816894531</v>
      </c>
      <c r="J4806" t="n">
        <v>118.3000030517578</v>
      </c>
      <c r="K4806" t="n">
        <v>25</v>
      </c>
      <c r="L4806" t="n">
        <v>1297.010009765625</v>
      </c>
      <c r="M4806" t="n">
        <v>2395.93994140625</v>
      </c>
    </row>
    <row r="4807">
      <c r="A4807" t="inlineStr">
        <is>
          <t>1999-03-23</t>
        </is>
      </c>
      <c r="B4807" t="n">
        <v>5.185999870300293</v>
      </c>
      <c r="C4807" t="n">
        <v>5.03</v>
      </c>
      <c r="D4807" t="n">
        <v>13.64</v>
      </c>
      <c r="E4807" t="n">
        <v>15.36</v>
      </c>
      <c r="H4807" t="n">
        <v>98.91999816894531</v>
      </c>
      <c r="J4807" t="n">
        <v>118.1600036621094</v>
      </c>
      <c r="K4807" t="n">
        <v>27.27000045776367</v>
      </c>
      <c r="L4807" t="n">
        <v>1262.140014648438</v>
      </c>
      <c r="M4807" t="n">
        <v>2322.840087890625</v>
      </c>
    </row>
    <row r="4808">
      <c r="A4808" t="inlineStr">
        <is>
          <t>1999-03-24</t>
        </is>
      </c>
      <c r="B4808" t="n">
        <v>5.156000137329102</v>
      </c>
      <c r="C4808" t="n">
        <v>4.98</v>
      </c>
      <c r="D4808" t="n">
        <v>13.37</v>
      </c>
      <c r="E4808" t="n">
        <v>15.18</v>
      </c>
      <c r="H4808" t="n">
        <v>99.05999755859375</v>
      </c>
      <c r="J4808" t="n">
        <v>118.1399993896484</v>
      </c>
      <c r="K4808" t="n">
        <v>26.60000038146973</v>
      </c>
      <c r="L4808" t="n">
        <v>1268.589965820312</v>
      </c>
      <c r="M4808" t="n">
        <v>2365.280029296875</v>
      </c>
    </row>
    <row r="4809">
      <c r="A4809" t="inlineStr">
        <is>
          <t>1999-03-25</t>
        </is>
      </c>
      <c r="B4809" t="n">
        <v>5.203000068664551</v>
      </c>
      <c r="C4809" t="n">
        <v>5.02</v>
      </c>
      <c r="D4809" t="n">
        <v>13.5</v>
      </c>
      <c r="E4809" t="n">
        <v>15.66</v>
      </c>
      <c r="H4809" t="n">
        <v>99.48000335693359</v>
      </c>
      <c r="J4809" t="n">
        <v>118.1500015258789</v>
      </c>
      <c r="K4809" t="n">
        <v>24.32999992370605</v>
      </c>
      <c r="L4809" t="n">
        <v>1289.989990234375</v>
      </c>
      <c r="M4809" t="n">
        <v>2434.800048828125</v>
      </c>
    </row>
    <row r="4810">
      <c r="A4810" t="inlineStr">
        <is>
          <t>1999-03-26</t>
        </is>
      </c>
      <c r="B4810" t="n">
        <v>5.198999881744385</v>
      </c>
      <c r="C4810" t="n">
        <v>4.99</v>
      </c>
      <c r="D4810" t="n">
        <v>13.97</v>
      </c>
      <c r="E4810" t="n">
        <v>16.16</v>
      </c>
      <c r="H4810" t="n">
        <v>100.1900024414062</v>
      </c>
      <c r="J4810" t="n">
        <v>120.3000030517578</v>
      </c>
      <c r="K4810" t="n">
        <v>24.04000091552734</v>
      </c>
      <c r="L4810" t="n">
        <v>1282.800048828125</v>
      </c>
      <c r="M4810" t="n">
        <v>2419.169921875</v>
      </c>
    </row>
    <row r="4811">
      <c r="A4811" t="inlineStr">
        <is>
          <t>1999-03-29</t>
        </is>
      </c>
      <c r="B4811" t="n">
        <v>5.258999824523926</v>
      </c>
      <c r="C4811" t="n">
        <v>5.02</v>
      </c>
      <c r="D4811" t="n">
        <v>14.34</v>
      </c>
      <c r="E4811" t="n">
        <v>16.46</v>
      </c>
      <c r="H4811" t="n">
        <v>100.3600006103516</v>
      </c>
      <c r="J4811" t="n">
        <v>120.4400024414062</v>
      </c>
      <c r="K4811" t="n">
        <v>23.54000091552734</v>
      </c>
      <c r="L4811" t="n">
        <v>1310.170043945312</v>
      </c>
      <c r="M4811" t="n">
        <v>2492.840087890625</v>
      </c>
    </row>
    <row r="4812">
      <c r="A4812" t="inlineStr">
        <is>
          <t>1999-03-30</t>
        </is>
      </c>
      <c r="B4812" t="n">
        <v>5.190999984741211</v>
      </c>
      <c r="C4812" t="n">
        <v>4.97</v>
      </c>
      <c r="D4812" t="n">
        <v>14.5</v>
      </c>
      <c r="E4812" t="n">
        <v>16.66</v>
      </c>
      <c r="H4812" t="n">
        <v>100.5400009155273</v>
      </c>
      <c r="J4812" t="n">
        <v>118.7699966430664</v>
      </c>
      <c r="K4812" t="n">
        <v>22.72999954223633</v>
      </c>
      <c r="L4812" t="n">
        <v>1300.75</v>
      </c>
      <c r="M4812" t="n">
        <v>2480.2900390625</v>
      </c>
    </row>
    <row r="4813">
      <c r="A4813" t="inlineStr">
        <is>
          <t>1999-03-31</t>
        </is>
      </c>
      <c r="B4813" t="n">
        <v>5.234000205993652</v>
      </c>
      <c r="C4813" t="n">
        <v>4.99</v>
      </c>
      <c r="D4813" t="n">
        <v>15.02</v>
      </c>
      <c r="E4813" t="n">
        <v>16.66</v>
      </c>
      <c r="H4813" t="n">
        <v>100.0999984741211</v>
      </c>
      <c r="J4813" t="n">
        <v>120.6999969482422</v>
      </c>
      <c r="K4813" t="n">
        <v>23.26000022888184</v>
      </c>
      <c r="L4813" t="n">
        <v>1286.369995117188</v>
      </c>
      <c r="M4813" t="n">
        <v>2461.39990234375</v>
      </c>
      <c r="O4813" t="n">
        <v>164.8</v>
      </c>
      <c r="P4813" t="n">
        <v>71.41200000000001</v>
      </c>
      <c r="Q4813" t="n">
        <v>122.6</v>
      </c>
      <c r="R4813" t="n">
        <v>128234</v>
      </c>
      <c r="T4813" t="n">
        <v>41.356</v>
      </c>
    </row>
    <row r="4814">
      <c r="A4814" t="inlineStr">
        <is>
          <t>1999-04-01</t>
        </is>
      </c>
      <c r="B4814" t="n">
        <v>5.271999835968018</v>
      </c>
      <c r="C4814" t="n">
        <v>5.01</v>
      </c>
      <c r="D4814" t="n">
        <v>14.6</v>
      </c>
      <c r="E4814" t="n">
        <v>16.65</v>
      </c>
      <c r="H4814" t="n">
        <v>100.0899963378906</v>
      </c>
      <c r="J4814" t="n">
        <v>120.4499969482422</v>
      </c>
      <c r="K4814" t="n">
        <v>22.05999946594238</v>
      </c>
      <c r="L4814" t="n">
        <v>1293.719970703125</v>
      </c>
      <c r="M4814" t="n">
        <v>2493.3701171875</v>
      </c>
    </row>
    <row r="4815">
      <c r="A4815" t="inlineStr">
        <is>
          <t>1999-04-02</t>
        </is>
      </c>
      <c r="B4815" t="n">
        <v>5.2</v>
      </c>
      <c r="C4815" t="n">
        <v>4.96</v>
      </c>
      <c r="J4815" t="n">
        <v>120.4499969482422</v>
      </c>
    </row>
    <row r="4816">
      <c r="A4816" t="inlineStr">
        <is>
          <t>1999-04-05</t>
        </is>
      </c>
      <c r="B4816" t="n">
        <v>5.183000087738037</v>
      </c>
      <c r="C4816" t="n">
        <v>4.96</v>
      </c>
      <c r="E4816" t="n">
        <v>16.94</v>
      </c>
      <c r="H4816" t="n">
        <v>100.7399978637695</v>
      </c>
      <c r="J4816" t="n">
        <v>120.6699981689453</v>
      </c>
      <c r="K4816" t="n">
        <v>22.19000053405762</v>
      </c>
      <c r="L4816" t="n">
        <v>1321.119995117188</v>
      </c>
      <c r="M4816" t="n">
        <v>2560.06005859375</v>
      </c>
    </row>
    <row r="4817">
      <c r="A4817" t="inlineStr">
        <is>
          <t>1999-04-06</t>
        </is>
      </c>
      <c r="B4817" t="n">
        <v>5.119999885559082</v>
      </c>
      <c r="C4817" t="n">
        <v>4.93</v>
      </c>
      <c r="D4817" t="n">
        <v>14.53</v>
      </c>
      <c r="E4817" t="n">
        <v>16.79</v>
      </c>
      <c r="H4817" t="n">
        <v>99.91000366210938</v>
      </c>
      <c r="J4817" t="n">
        <v>121.5</v>
      </c>
      <c r="K4817" t="n">
        <v>22.64999961853027</v>
      </c>
      <c r="L4817" t="n">
        <v>1317.890014648438</v>
      </c>
      <c r="M4817" t="n">
        <v>2563.169921875</v>
      </c>
    </row>
    <row r="4818">
      <c r="A4818" t="inlineStr">
        <is>
          <t>1999-04-07</t>
        </is>
      </c>
      <c r="B4818" t="n">
        <v>5.124000072479248</v>
      </c>
      <c r="C4818" t="n">
        <v>4.93</v>
      </c>
      <c r="D4818" t="n">
        <v>14.14</v>
      </c>
      <c r="E4818" t="n">
        <v>16.02</v>
      </c>
      <c r="H4818" t="n">
        <v>100.3499984741211</v>
      </c>
      <c r="J4818" t="n">
        <v>121.1800003051758</v>
      </c>
      <c r="K4818" t="n">
        <v>22.80999946594238</v>
      </c>
      <c r="L4818" t="n">
        <v>1326.890014648438</v>
      </c>
      <c r="M4818" t="n">
        <v>2544.429931640625</v>
      </c>
    </row>
    <row r="4819">
      <c r="A4819" t="inlineStr">
        <is>
          <t>1999-04-08</t>
        </is>
      </c>
      <c r="B4819" t="n">
        <v>5.019000053405762</v>
      </c>
      <c r="C4819" t="n">
        <v>4.86</v>
      </c>
      <c r="D4819" t="n">
        <v>13.72</v>
      </c>
      <c r="E4819" t="n">
        <v>15.92</v>
      </c>
      <c r="H4819" t="n">
        <v>100.4400024414062</v>
      </c>
      <c r="J4819" t="n">
        <v>120.8899993896484</v>
      </c>
      <c r="K4819" t="n">
        <v>22.59000015258789</v>
      </c>
      <c r="L4819" t="n">
        <v>1343.97998046875</v>
      </c>
      <c r="M4819" t="n">
        <v>2573.389892578125</v>
      </c>
    </row>
    <row r="4820">
      <c r="A4820" t="inlineStr">
        <is>
          <t>1999-04-09</t>
        </is>
      </c>
      <c r="B4820" t="n">
        <v>5.035999774932861</v>
      </c>
      <c r="C4820" t="n">
        <v>4.88</v>
      </c>
      <c r="D4820" t="n">
        <v>14.11</v>
      </c>
      <c r="E4820" t="n">
        <v>16.59</v>
      </c>
      <c r="H4820" t="n">
        <v>100.0800018310547</v>
      </c>
      <c r="J4820" t="n">
        <v>120.8899993896484</v>
      </c>
      <c r="K4820" t="n">
        <v>21.77000045776367</v>
      </c>
      <c r="L4820" t="n">
        <v>1348.349975585938</v>
      </c>
      <c r="M4820" t="n">
        <v>2593.050048828125</v>
      </c>
    </row>
    <row r="4821">
      <c r="A4821" t="inlineStr">
        <is>
          <t>1999-04-12</t>
        </is>
      </c>
      <c r="B4821" t="n">
        <v>5.039999961853027</v>
      </c>
      <c r="C4821" t="n">
        <v>4.93</v>
      </c>
      <c r="D4821" t="n">
        <v>14.23</v>
      </c>
      <c r="E4821" t="n">
        <v>16.44</v>
      </c>
      <c r="H4821" t="n">
        <v>99.80000305175781</v>
      </c>
      <c r="J4821" t="n">
        <v>119.8000030517578</v>
      </c>
      <c r="K4821" t="n">
        <v>21.93000030517578</v>
      </c>
      <c r="L4821" t="n">
        <v>1358.630004882812</v>
      </c>
      <c r="M4821" t="n">
        <v>2598.81005859375</v>
      </c>
    </row>
    <row r="4822">
      <c r="A4822" t="inlineStr">
        <is>
          <t>1999-04-13</t>
        </is>
      </c>
      <c r="B4822" t="n">
        <v>5.098999977111816</v>
      </c>
      <c r="C4822" t="n">
        <v>4.94</v>
      </c>
      <c r="D4822" t="n">
        <v>14.68</v>
      </c>
      <c r="E4822" t="n">
        <v>16.73</v>
      </c>
      <c r="H4822" t="n">
        <v>100.0599975585938</v>
      </c>
      <c r="J4822" t="n">
        <v>118.8399963378906</v>
      </c>
      <c r="K4822" t="n">
        <v>22.72999954223633</v>
      </c>
      <c r="L4822" t="n">
        <v>1349.819946289062</v>
      </c>
      <c r="M4822" t="n">
        <v>2583.5</v>
      </c>
    </row>
    <row r="4823">
      <c r="A4823" t="inlineStr">
        <is>
          <t>1999-04-14</t>
        </is>
      </c>
      <c r="B4823" t="n">
        <v>5.111999988555908</v>
      </c>
      <c r="C4823" t="n">
        <v>4.95</v>
      </c>
      <c r="D4823" t="n">
        <v>14.45</v>
      </c>
      <c r="E4823" t="n">
        <v>16.51</v>
      </c>
      <c r="H4823" t="n">
        <v>99.81999969482422</v>
      </c>
      <c r="J4823" t="n">
        <v>119.0699996948242</v>
      </c>
      <c r="K4823" t="n">
        <v>24.94000053405762</v>
      </c>
      <c r="L4823" t="n">
        <v>1328.43994140625</v>
      </c>
      <c r="M4823" t="n">
        <v>2507.280029296875</v>
      </c>
    </row>
    <row r="4824">
      <c r="A4824" t="inlineStr">
        <is>
          <t>1999-04-15</t>
        </is>
      </c>
      <c r="B4824" t="n">
        <v>5.150000095367432</v>
      </c>
      <c r="C4824" t="n">
        <v>4.97</v>
      </c>
      <c r="D4824" t="n">
        <v>14.82</v>
      </c>
      <c r="E4824" t="n">
        <v>16.85</v>
      </c>
      <c r="H4824" t="n">
        <v>100.3399963378906</v>
      </c>
      <c r="J4824" t="n">
        <v>117.7200012207031</v>
      </c>
      <c r="K4824" t="n">
        <v>23.93000030517578</v>
      </c>
      <c r="L4824" t="n">
        <v>1322.849975585938</v>
      </c>
      <c r="M4824" t="n">
        <v>2521.77001953125</v>
      </c>
    </row>
    <row r="4825">
      <c r="A4825" t="inlineStr">
        <is>
          <t>1999-04-16</t>
        </is>
      </c>
      <c r="B4825" t="n">
        <v>5.205999851226807</v>
      </c>
      <c r="C4825" t="n">
        <v>5.02</v>
      </c>
      <c r="D4825" t="n">
        <v>15.34</v>
      </c>
      <c r="E4825" t="n">
        <v>17.34</v>
      </c>
      <c r="H4825" t="n">
        <v>100.0800018310547</v>
      </c>
      <c r="J4825" t="n">
        <v>117.7200012207031</v>
      </c>
      <c r="K4825" t="n">
        <v>23.89999961853027</v>
      </c>
      <c r="L4825" t="n">
        <v>1319</v>
      </c>
      <c r="M4825" t="n">
        <v>2484.0400390625</v>
      </c>
    </row>
    <row r="4826">
      <c r="A4826" t="inlineStr">
        <is>
          <t>1999-04-19</t>
        </is>
      </c>
      <c r="B4826" t="n">
        <v>5.168000221252441</v>
      </c>
      <c r="C4826" t="n">
        <v>4.99</v>
      </c>
      <c r="D4826" t="n">
        <v>16.01</v>
      </c>
      <c r="E4826" t="n">
        <v>17.82</v>
      </c>
      <c r="H4826" t="n">
        <v>100.5699996948242</v>
      </c>
      <c r="J4826" t="n">
        <v>118.8399963378906</v>
      </c>
      <c r="K4826" t="n">
        <v>26.42000007629395</v>
      </c>
      <c r="L4826" t="n">
        <v>1289.47998046875</v>
      </c>
      <c r="M4826" t="n">
        <v>2345.610107421875</v>
      </c>
    </row>
    <row r="4827">
      <c r="A4827" t="inlineStr">
        <is>
          <t>1999-04-20</t>
        </is>
      </c>
      <c r="B4827" t="n">
        <v>5.133999824523926</v>
      </c>
      <c r="C4827" t="n">
        <v>4.95</v>
      </c>
      <c r="D4827" t="n">
        <v>16.04</v>
      </c>
      <c r="E4827" t="n">
        <v>17.79</v>
      </c>
      <c r="H4827" t="n">
        <v>100.8099975585938</v>
      </c>
      <c r="J4827" t="n">
        <v>119.7300033569336</v>
      </c>
      <c r="K4827" t="n">
        <v>25.02000045776367</v>
      </c>
      <c r="L4827" t="n">
        <v>1306.170043945312</v>
      </c>
      <c r="M4827" t="n">
        <v>2409.639892578125</v>
      </c>
    </row>
    <row r="4828">
      <c r="A4828" t="inlineStr">
        <is>
          <t>1999-04-21</t>
        </is>
      </c>
      <c r="B4828" t="n">
        <v>5.133999824523926</v>
      </c>
      <c r="C4828" t="n">
        <v>4.99</v>
      </c>
      <c r="D4828" t="n">
        <v>15.96</v>
      </c>
      <c r="E4828" t="n">
        <v>18.05</v>
      </c>
      <c r="H4828" t="n">
        <v>100.9800033569336</v>
      </c>
      <c r="J4828" t="n">
        <v>119.6999969482422</v>
      </c>
      <c r="K4828" t="n">
        <v>23.30999946594238</v>
      </c>
      <c r="L4828" t="n">
        <v>1336.119995117188</v>
      </c>
      <c r="M4828" t="n">
        <v>2489.080078125</v>
      </c>
    </row>
    <row r="4829">
      <c r="A4829" t="inlineStr">
        <is>
          <t>1999-04-22</t>
        </is>
      </c>
      <c r="B4829" t="n">
        <v>5.236000061035156</v>
      </c>
      <c r="C4829" t="n">
        <v>5.05</v>
      </c>
      <c r="D4829" t="n">
        <v>16.29</v>
      </c>
      <c r="E4829" t="n">
        <v>18.02</v>
      </c>
      <c r="H4829" t="n">
        <v>100.9100036621094</v>
      </c>
      <c r="J4829" t="n">
        <v>119.3000030517578</v>
      </c>
      <c r="K4829" t="n">
        <v>22.6200008392334</v>
      </c>
      <c r="L4829" t="n">
        <v>1358.819946289062</v>
      </c>
      <c r="M4829" t="n">
        <v>2561.610107421875</v>
      </c>
    </row>
    <row r="4830">
      <c r="A4830" t="inlineStr">
        <is>
          <t>1999-04-23</t>
        </is>
      </c>
      <c r="B4830" t="n">
        <v>5.236999988555908</v>
      </c>
      <c r="C4830" t="n">
        <v>5.04</v>
      </c>
      <c r="D4830" t="n">
        <v>16.07</v>
      </c>
      <c r="E4830" t="n">
        <v>17.96</v>
      </c>
      <c r="H4830" t="n">
        <v>100.870002746582</v>
      </c>
      <c r="J4830" t="n">
        <v>119.3000030517578</v>
      </c>
      <c r="K4830" t="n">
        <v>22.76000022888184</v>
      </c>
      <c r="L4830" t="n">
        <v>1356.849975585938</v>
      </c>
      <c r="M4830" t="n">
        <v>2590.68994140625</v>
      </c>
    </row>
    <row r="4831">
      <c r="A4831" t="inlineStr">
        <is>
          <t>1999-04-26</t>
        </is>
      </c>
      <c r="B4831" t="n">
        <v>5.210999965667725</v>
      </c>
      <c r="C4831" t="n">
        <v>5.04</v>
      </c>
      <c r="D4831" t="n">
        <v>15.63</v>
      </c>
      <c r="E4831" t="n">
        <v>17.67</v>
      </c>
      <c r="H4831" t="n">
        <v>101.0199966430664</v>
      </c>
      <c r="J4831" t="n">
        <v>120.1999969482422</v>
      </c>
      <c r="K4831" t="n">
        <v>23.53000068664551</v>
      </c>
      <c r="L4831" t="n">
        <v>1360.0400390625</v>
      </c>
      <c r="M4831" t="n">
        <v>2652.050048828125</v>
      </c>
    </row>
    <row r="4832">
      <c r="A4832" t="inlineStr">
        <is>
          <t>1999-04-27</t>
        </is>
      </c>
      <c r="B4832" t="n">
        <v>5.206999778747559</v>
      </c>
      <c r="C4832" t="n">
        <v>5.04</v>
      </c>
      <c r="D4832" t="n">
        <v>15.91</v>
      </c>
      <c r="E4832" t="n">
        <v>17.82</v>
      </c>
      <c r="H4832" t="n">
        <v>100.629997253418</v>
      </c>
      <c r="J4832" t="n">
        <v>119.0899963378906</v>
      </c>
      <c r="K4832" t="n">
        <v>23.36000061035156</v>
      </c>
      <c r="L4832" t="n">
        <v>1362.800048828125</v>
      </c>
      <c r="M4832" t="n">
        <v>2602.409912109375</v>
      </c>
    </row>
    <row r="4833">
      <c r="A4833" t="inlineStr">
        <is>
          <t>1999-04-28</t>
        </is>
      </c>
      <c r="B4833" t="n">
        <v>5.241000175476074</v>
      </c>
      <c r="C4833" t="n">
        <v>5.02</v>
      </c>
      <c r="D4833" t="n">
        <v>16.38</v>
      </c>
      <c r="E4833" t="n">
        <v>18.43</v>
      </c>
      <c r="H4833" t="n">
        <v>100.7900009155273</v>
      </c>
      <c r="J4833" t="n">
        <v>119.1999969482422</v>
      </c>
      <c r="K4833" t="n">
        <v>24.39999961853027</v>
      </c>
      <c r="L4833" t="n">
        <v>1350.910034179688</v>
      </c>
      <c r="M4833" t="n">
        <v>2550.3701171875</v>
      </c>
    </row>
    <row r="4834">
      <c r="A4834" t="inlineStr">
        <is>
          <t>1999-04-29</t>
        </is>
      </c>
      <c r="B4834" t="n">
        <v>5.190000057220459</v>
      </c>
      <c r="C4834" t="n">
        <v>4.95</v>
      </c>
      <c r="D4834" t="n">
        <v>16.53</v>
      </c>
      <c r="E4834" t="n">
        <v>18.53</v>
      </c>
      <c r="H4834" t="n">
        <v>100.9400024414062</v>
      </c>
      <c r="J4834" t="n">
        <v>119.370002746582</v>
      </c>
      <c r="K4834" t="n">
        <v>25.05999946594238</v>
      </c>
      <c r="L4834" t="n">
        <v>1342.829956054688</v>
      </c>
      <c r="M4834" t="n">
        <v>2528.43994140625</v>
      </c>
    </row>
    <row r="4835">
      <c r="A4835" t="inlineStr">
        <is>
          <t>1999-04-30</t>
        </is>
      </c>
      <c r="B4835" t="n">
        <v>5.349999904632568</v>
      </c>
      <c r="C4835" t="n">
        <v>5.08</v>
      </c>
      <c r="D4835" t="n">
        <v>16.45</v>
      </c>
      <c r="E4835" t="n">
        <v>18.69</v>
      </c>
      <c r="H4835" t="n">
        <v>101</v>
      </c>
      <c r="J4835" t="n">
        <v>119.370002746582</v>
      </c>
      <c r="K4835" t="n">
        <v>25.06999969482422</v>
      </c>
      <c r="L4835" t="n">
        <v>1335.180053710938</v>
      </c>
      <c r="M4835" t="n">
        <v>2542.860107421875</v>
      </c>
      <c r="O4835" t="n">
        <v>165.9</v>
      </c>
      <c r="P4835" t="n">
        <v>71.75700000000001</v>
      </c>
      <c r="Q4835" t="n">
        <v>123.6</v>
      </c>
      <c r="R4835" t="n">
        <v>128595</v>
      </c>
      <c r="T4835" t="n">
        <v>42.705</v>
      </c>
    </row>
    <row r="4836">
      <c r="A4836" t="inlineStr">
        <is>
          <t>1999-05-03</t>
        </is>
      </c>
      <c r="B4836" t="n">
        <v>5.359000205993652</v>
      </c>
      <c r="C4836" t="n">
        <v>5.08</v>
      </c>
      <c r="E4836" t="n">
        <v>18.83</v>
      </c>
      <c r="H4836" t="n">
        <v>101.1100006103516</v>
      </c>
      <c r="J4836" t="n">
        <v>120.8099975585938</v>
      </c>
      <c r="K4836" t="n">
        <v>24.14999961853027</v>
      </c>
      <c r="L4836" t="n">
        <v>1354.630004882812</v>
      </c>
      <c r="M4836" t="n">
        <v>2535.580078125</v>
      </c>
    </row>
    <row r="4837">
      <c r="A4837" t="inlineStr">
        <is>
          <t>1999-05-04</t>
        </is>
      </c>
      <c r="B4837" t="n">
        <v>5.407000064849854</v>
      </c>
      <c r="C4837" t="n">
        <v>5.12</v>
      </c>
      <c r="D4837" t="n">
        <v>16.98</v>
      </c>
      <c r="E4837" t="n">
        <v>18.94</v>
      </c>
      <c r="H4837" t="n">
        <v>100.6800003051758</v>
      </c>
      <c r="J4837" t="n">
        <v>120.4499969482422</v>
      </c>
      <c r="K4837" t="n">
        <v>25.6200008392334</v>
      </c>
      <c r="L4837" t="n">
        <v>1332</v>
      </c>
      <c r="M4837" t="n">
        <v>2485.1201171875</v>
      </c>
    </row>
    <row r="4838">
      <c r="A4838" t="inlineStr">
        <is>
          <t>1999-05-05</t>
        </is>
      </c>
      <c r="B4838" t="n">
        <v>5.385000228881836</v>
      </c>
      <c r="C4838" t="n">
        <v>5.09</v>
      </c>
      <c r="D4838" t="n">
        <v>16.85</v>
      </c>
      <c r="E4838" t="n">
        <v>18.89</v>
      </c>
      <c r="H4838" t="n">
        <v>99.91000366210938</v>
      </c>
      <c r="J4838" t="n">
        <v>120.5</v>
      </c>
      <c r="K4838" t="n">
        <v>25.19000053405762</v>
      </c>
      <c r="L4838" t="n">
        <v>1347.31005859375</v>
      </c>
      <c r="M4838" t="n">
        <v>2534.449951171875</v>
      </c>
    </row>
    <row r="4839">
      <c r="A4839" t="inlineStr">
        <is>
          <t>1999-05-06</t>
        </is>
      </c>
      <c r="B4839" t="n">
        <v>5.494999885559082</v>
      </c>
      <c r="C4839" t="n">
        <v>5.19</v>
      </c>
      <c r="D4839" t="n">
        <v>16.44</v>
      </c>
      <c r="E4839" t="n">
        <v>18.23</v>
      </c>
      <c r="H4839" t="n">
        <v>99.44999694824219</v>
      </c>
      <c r="J4839" t="n">
        <v>120.6699981689453</v>
      </c>
      <c r="K4839" t="n">
        <v>27.44000053405762</v>
      </c>
      <c r="L4839" t="n">
        <v>1332.050048828125</v>
      </c>
      <c r="M4839" t="n">
        <v>2472.280029296875</v>
      </c>
    </row>
    <row r="4840">
      <c r="A4840" t="inlineStr">
        <is>
          <t>1999-05-07</t>
        </is>
      </c>
      <c r="B4840" t="n">
        <v>5.534999847412109</v>
      </c>
      <c r="C4840" t="n">
        <v>5.19</v>
      </c>
      <c r="D4840" t="n">
        <v>15.66</v>
      </c>
      <c r="E4840" t="n">
        <v>18.23</v>
      </c>
      <c r="H4840" t="n">
        <v>99.98999786376953</v>
      </c>
      <c r="J4840" t="n">
        <v>120.6699981689453</v>
      </c>
      <c r="K4840" t="n">
        <v>25.36000061035156</v>
      </c>
      <c r="L4840" t="n">
        <v>1345</v>
      </c>
      <c r="M4840" t="n">
        <v>2503.6201171875</v>
      </c>
    </row>
    <row r="4841">
      <c r="A4841" t="inlineStr">
        <is>
          <t>1999-05-10</t>
        </is>
      </c>
      <c r="B4841" t="n">
        <v>5.513999938964844</v>
      </c>
      <c r="C4841" t="n">
        <v>5.15</v>
      </c>
      <c r="D4841" t="n">
        <v>15.72</v>
      </c>
      <c r="E4841" t="n">
        <v>18.57</v>
      </c>
      <c r="H4841" t="n">
        <v>99.73000335693359</v>
      </c>
      <c r="J4841" t="n">
        <v>120.9499969482422</v>
      </c>
      <c r="K4841" t="n">
        <v>26.6200008392334</v>
      </c>
      <c r="L4841" t="n">
        <v>1340.300048828125</v>
      </c>
      <c r="M4841" t="n">
        <v>2526.389892578125</v>
      </c>
    </row>
    <row r="4842">
      <c r="A4842" t="inlineStr">
        <is>
          <t>1999-05-11</t>
        </is>
      </c>
      <c r="B4842" t="n">
        <v>5.571000099182129</v>
      </c>
      <c r="C4842" t="n">
        <v>5.19</v>
      </c>
      <c r="D4842" t="n">
        <v>15.23</v>
      </c>
      <c r="E4842" t="n">
        <v>17.84</v>
      </c>
      <c r="H4842" t="n">
        <v>100.2399978637695</v>
      </c>
      <c r="J4842" t="n">
        <v>120.9300003051758</v>
      </c>
      <c r="K4842" t="n">
        <v>25.6200008392334</v>
      </c>
      <c r="L4842" t="n">
        <v>1355.609985351562</v>
      </c>
      <c r="M4842" t="n">
        <v>2566.679931640625</v>
      </c>
    </row>
    <row r="4843">
      <c r="A4843" t="inlineStr">
        <is>
          <t>1999-05-12</t>
        </is>
      </c>
      <c r="B4843" t="n">
        <v>5.558000087738037</v>
      </c>
      <c r="C4843" t="n">
        <v>5.19</v>
      </c>
      <c r="D4843" t="n">
        <v>14.74</v>
      </c>
      <c r="E4843" t="n">
        <v>17.44</v>
      </c>
      <c r="H4843" t="n">
        <v>100.6999969482422</v>
      </c>
      <c r="J4843" t="n">
        <v>121.75</v>
      </c>
      <c r="K4843" t="n">
        <v>26.1299991607666</v>
      </c>
      <c r="L4843" t="n">
        <v>1364</v>
      </c>
      <c r="M4843" t="n">
        <v>2606.5400390625</v>
      </c>
    </row>
    <row r="4844">
      <c r="A4844" t="inlineStr">
        <is>
          <t>1999-05-13</t>
        </is>
      </c>
      <c r="B4844" t="n">
        <v>5.389999866485596</v>
      </c>
      <c r="C4844" t="n">
        <v>5.12</v>
      </c>
      <c r="D4844" t="n">
        <v>15.21</v>
      </c>
      <c r="E4844" t="n">
        <v>18.11</v>
      </c>
      <c r="H4844" t="n">
        <v>100.6999969482422</v>
      </c>
      <c r="J4844" t="n">
        <v>122.8300018310547</v>
      </c>
      <c r="K4844" t="n">
        <v>25.02000045776367</v>
      </c>
      <c r="L4844" t="n">
        <v>1367.56005859375</v>
      </c>
      <c r="M4844" t="n">
        <v>2582</v>
      </c>
    </row>
    <row r="4845">
      <c r="A4845" t="inlineStr">
        <is>
          <t>1999-05-14</t>
        </is>
      </c>
      <c r="B4845" t="n">
        <v>5.603000164031982</v>
      </c>
      <c r="C4845" t="n">
        <v>5.3</v>
      </c>
      <c r="D4845" t="n">
        <v>15.18</v>
      </c>
      <c r="E4845" t="n">
        <v>18.04</v>
      </c>
      <c r="H4845" t="n">
        <v>100.9300003051758</v>
      </c>
      <c r="J4845" t="n">
        <v>122.8300018310547</v>
      </c>
      <c r="K4845" t="n">
        <v>26.86000061035156</v>
      </c>
      <c r="L4845" t="n">
        <v>1337.800048828125</v>
      </c>
      <c r="M4845" t="n">
        <v>2527.860107421875</v>
      </c>
    </row>
    <row r="4846">
      <c r="A4846" t="inlineStr">
        <is>
          <t>1999-05-17</t>
        </is>
      </c>
      <c r="B4846" t="n">
        <v>5.64900016784668</v>
      </c>
      <c r="C4846" t="n">
        <v>5.31</v>
      </c>
      <c r="D4846" t="n">
        <v>14.98</v>
      </c>
      <c r="E4846" t="n">
        <v>17.76</v>
      </c>
      <c r="H4846" t="n">
        <v>100.8600006103516</v>
      </c>
      <c r="J4846" t="n">
        <v>123.2799987792969</v>
      </c>
      <c r="K4846" t="n">
        <v>27.28000068664551</v>
      </c>
      <c r="L4846" t="n">
        <v>1339.489990234375</v>
      </c>
      <c r="M4846" t="n">
        <v>2561.840087890625</v>
      </c>
    </row>
    <row r="4847">
      <c r="A4847" t="inlineStr">
        <is>
          <t>1999-05-18</t>
        </is>
      </c>
      <c r="B4847" t="n">
        <v>5.660999774932861</v>
      </c>
      <c r="C4847" t="n">
        <v>5.38</v>
      </c>
      <c r="D4847" t="n">
        <v>14.43</v>
      </c>
      <c r="E4847" t="n">
        <v>17.09</v>
      </c>
      <c r="H4847" t="n">
        <v>100.7200012207031</v>
      </c>
      <c r="J4847" t="n">
        <v>124.25</v>
      </c>
      <c r="K4847" t="n">
        <v>27.26000022888184</v>
      </c>
      <c r="L4847" t="n">
        <v>1333.319946289062</v>
      </c>
      <c r="M4847" t="n">
        <v>2558.360107421875</v>
      </c>
    </row>
    <row r="4848">
      <c r="A4848" t="inlineStr">
        <is>
          <t>1999-05-19</t>
        </is>
      </c>
      <c r="B4848" t="n">
        <v>5.59499979019165</v>
      </c>
      <c r="C4848" t="n">
        <v>5.37</v>
      </c>
      <c r="D4848" t="n">
        <v>14.42</v>
      </c>
      <c r="E4848" t="n">
        <v>16.77</v>
      </c>
      <c r="H4848" t="n">
        <v>101.0899963378906</v>
      </c>
      <c r="J4848" t="n">
        <v>124.3899993896484</v>
      </c>
      <c r="K4848" t="n">
        <v>25.07999992370605</v>
      </c>
      <c r="L4848" t="n">
        <v>1344.22998046875</v>
      </c>
      <c r="M4848" t="n">
        <v>2577.39990234375</v>
      </c>
    </row>
    <row r="4849">
      <c r="A4849" t="inlineStr">
        <is>
          <t>1999-05-20</t>
        </is>
      </c>
      <c r="B4849" t="n">
        <v>5.581999778747559</v>
      </c>
      <c r="C4849" t="n">
        <v>5.35</v>
      </c>
      <c r="D4849" t="n">
        <v>14.44</v>
      </c>
      <c r="E4849" t="n">
        <v>17.04</v>
      </c>
      <c r="H4849" t="n">
        <v>101.3399963378906</v>
      </c>
      <c r="J4849" t="n">
        <v>123.870002746582</v>
      </c>
      <c r="K4849" t="n">
        <v>24.45999908447266</v>
      </c>
      <c r="L4849" t="n">
        <v>1338.829956054688</v>
      </c>
      <c r="M4849" t="n">
        <v>2542.22998046875</v>
      </c>
    </row>
    <row r="4850">
      <c r="A4850" t="inlineStr">
        <is>
          <t>1999-05-21</t>
        </is>
      </c>
      <c r="B4850" t="n">
        <v>5.515999794006348</v>
      </c>
      <c r="C4850" t="n">
        <v>5.3</v>
      </c>
      <c r="D4850" t="n">
        <v>14.49</v>
      </c>
      <c r="E4850" t="n">
        <v>17.22</v>
      </c>
      <c r="H4850" t="n">
        <v>101.6399993896484</v>
      </c>
      <c r="J4850" t="n">
        <v>123.870002746582</v>
      </c>
      <c r="K4850" t="n">
        <v>24.39999961853027</v>
      </c>
      <c r="L4850" t="n">
        <v>1330.2900390625</v>
      </c>
      <c r="M4850" t="n">
        <v>2520.139892578125</v>
      </c>
    </row>
    <row r="4851">
      <c r="A4851" t="inlineStr">
        <is>
          <t>1999-05-24</t>
        </is>
      </c>
      <c r="B4851" t="n">
        <v>5.492000102996826</v>
      </c>
      <c r="C4851" t="n">
        <v>5.28</v>
      </c>
      <c r="D4851" t="n">
        <v>14.83</v>
      </c>
      <c r="E4851" t="n">
        <v>16.77</v>
      </c>
      <c r="H4851" t="n">
        <v>101.4000015258789</v>
      </c>
      <c r="J4851" t="n">
        <v>122.3300018310547</v>
      </c>
      <c r="K4851" t="n">
        <v>27.6200008392334</v>
      </c>
      <c r="L4851" t="n">
        <v>1306.650024414062</v>
      </c>
      <c r="M4851" t="n">
        <v>2453.659912109375</v>
      </c>
    </row>
    <row r="4852">
      <c r="A4852" t="inlineStr">
        <is>
          <t>1999-05-25</t>
        </is>
      </c>
      <c r="B4852" t="n">
        <v>5.479000091552734</v>
      </c>
      <c r="C4852" t="n">
        <v>5.3</v>
      </c>
      <c r="D4852" t="n">
        <v>14.71</v>
      </c>
      <c r="E4852" t="n">
        <v>17.25</v>
      </c>
      <c r="H4852" t="n">
        <v>101.379997253418</v>
      </c>
      <c r="J4852" t="n">
        <v>122.3000030517578</v>
      </c>
      <c r="K4852" t="n">
        <v>28.89999961853027</v>
      </c>
      <c r="L4852" t="n">
        <v>1284.400024414062</v>
      </c>
      <c r="M4852" t="n">
        <v>2380.89990234375</v>
      </c>
    </row>
    <row r="4853">
      <c r="A4853" t="inlineStr">
        <is>
          <t>1999-05-26</t>
        </is>
      </c>
      <c r="B4853" t="n">
        <v>5.537000179290771</v>
      </c>
      <c r="C4853" t="n">
        <v>5.33</v>
      </c>
      <c r="D4853" t="n">
        <v>15.18</v>
      </c>
      <c r="E4853" t="n">
        <v>17.32</v>
      </c>
      <c r="H4853" t="n">
        <v>102.2399978637695</v>
      </c>
      <c r="J4853" t="n">
        <v>120.5</v>
      </c>
      <c r="K4853" t="n">
        <v>27.56999969482422</v>
      </c>
      <c r="L4853" t="n">
        <v>1304.760009765625</v>
      </c>
      <c r="M4853" t="n">
        <v>2427.179931640625</v>
      </c>
    </row>
    <row r="4854">
      <c r="A4854" t="inlineStr">
        <is>
          <t>1999-05-27</t>
        </is>
      </c>
      <c r="B4854" t="n">
        <v>5.611999988555908</v>
      </c>
      <c r="C4854" t="n">
        <v>5.43</v>
      </c>
      <c r="D4854" t="n">
        <v>15.04</v>
      </c>
      <c r="E4854" t="n">
        <v>17.18</v>
      </c>
      <c r="H4854" t="n">
        <v>102.0800018310547</v>
      </c>
      <c r="J4854" t="n">
        <v>121.5800018310547</v>
      </c>
      <c r="K4854" t="n">
        <v>28.1200008392334</v>
      </c>
      <c r="L4854" t="n">
        <v>1281.410034179688</v>
      </c>
      <c r="M4854" t="n">
        <v>2419.14990234375</v>
      </c>
    </row>
    <row r="4855">
      <c r="A4855" t="inlineStr">
        <is>
          <t>1999-05-28</t>
        </is>
      </c>
      <c r="B4855" t="n">
        <v>5.611000061035156</v>
      </c>
      <c r="C4855" t="n">
        <v>5.42</v>
      </c>
      <c r="D4855" t="n">
        <v>14.75</v>
      </c>
      <c r="E4855" t="n">
        <v>16.85</v>
      </c>
      <c r="H4855" t="n">
        <v>102.5100021362305</v>
      </c>
      <c r="J4855" t="n">
        <v>121.5800018310547</v>
      </c>
      <c r="K4855" t="n">
        <v>25.38999938964844</v>
      </c>
      <c r="L4855" t="n">
        <v>1301.839965820312</v>
      </c>
      <c r="M4855" t="n">
        <v>2470.52001953125</v>
      </c>
    </row>
    <row r="4856">
      <c r="A4856" t="inlineStr">
        <is>
          <t>1999-05-31</t>
        </is>
      </c>
      <c r="J4856" t="n">
        <v>120.6999969482422</v>
      </c>
      <c r="O4856" t="n">
        <v>166</v>
      </c>
      <c r="P4856" t="n">
        <v>71.804</v>
      </c>
      <c r="Q4856" t="n">
        <v>124.7</v>
      </c>
      <c r="R4856" t="n">
        <v>128813</v>
      </c>
      <c r="T4856" t="n">
        <v>42.557</v>
      </c>
    </row>
    <row r="4857">
      <c r="A4857" t="inlineStr">
        <is>
          <t>1999-06-01</t>
        </is>
      </c>
      <c r="B4857" t="n">
        <v>5.765999794006348</v>
      </c>
      <c r="C4857" t="n">
        <v>5.54</v>
      </c>
      <c r="D4857" t="n">
        <v>14.22</v>
      </c>
      <c r="E4857" t="n">
        <v>16.31</v>
      </c>
      <c r="H4857" t="n">
        <v>102.0699996948242</v>
      </c>
      <c r="J4857" t="n">
        <v>121.6100006103516</v>
      </c>
      <c r="K4857" t="n">
        <v>26.6200008392334</v>
      </c>
      <c r="L4857" t="n">
        <v>1294.260009765625</v>
      </c>
      <c r="M4857" t="n">
        <v>2412.030029296875</v>
      </c>
    </row>
    <row r="4858">
      <c r="A4858" t="inlineStr">
        <is>
          <t>1999-06-02</t>
        </is>
      </c>
      <c r="B4858" t="n">
        <v>5.782999992370605</v>
      </c>
      <c r="C4858" t="n">
        <v>5.55</v>
      </c>
      <c r="D4858" t="n">
        <v>14.28</v>
      </c>
      <c r="E4858" t="n">
        <v>16.61</v>
      </c>
      <c r="H4858" t="n">
        <v>102.7900009155273</v>
      </c>
      <c r="J4858" t="n">
        <v>121.6399993896484</v>
      </c>
      <c r="K4858" t="n">
        <v>26.20999908447266</v>
      </c>
      <c r="L4858" t="n">
        <v>1294.81005859375</v>
      </c>
      <c r="M4858" t="n">
        <v>2432.409912109375</v>
      </c>
    </row>
    <row r="4859">
      <c r="A4859" t="inlineStr">
        <is>
          <t>1999-06-03</t>
        </is>
      </c>
      <c r="B4859" t="n">
        <v>5.788000106811523</v>
      </c>
      <c r="C4859" t="n">
        <v>5.54</v>
      </c>
      <c r="D4859" t="n">
        <v>14.26</v>
      </c>
      <c r="E4859" t="n">
        <v>16.81</v>
      </c>
      <c r="H4859" t="n">
        <v>102.9800033569336</v>
      </c>
      <c r="J4859" t="n">
        <v>122.3600006103516</v>
      </c>
      <c r="K4859" t="n">
        <v>26.20000076293945</v>
      </c>
      <c r="L4859" t="n">
        <v>1299.5400390625</v>
      </c>
      <c r="M4859" t="n">
        <v>2403.320068359375</v>
      </c>
    </row>
    <row r="4860">
      <c r="A4860" t="inlineStr">
        <is>
          <t>1999-06-04</t>
        </is>
      </c>
      <c r="B4860" t="n">
        <v>5.809000015258789</v>
      </c>
      <c r="C4860" t="n">
        <v>5.56</v>
      </c>
      <c r="D4860" t="n">
        <v>15.21</v>
      </c>
      <c r="E4860" t="n">
        <v>17.36</v>
      </c>
      <c r="H4860" t="n">
        <v>102.6500015258789</v>
      </c>
      <c r="J4860" t="n">
        <v>122.3600006103516</v>
      </c>
      <c r="K4860" t="n">
        <v>23.43000030517578</v>
      </c>
      <c r="L4860" t="n">
        <v>1327.75</v>
      </c>
      <c r="M4860" t="n">
        <v>2478.340087890625</v>
      </c>
    </row>
    <row r="4861">
      <c r="A4861" t="inlineStr">
        <is>
          <t>1999-06-07</t>
        </is>
      </c>
      <c r="B4861" t="n">
        <v>5.796000003814697</v>
      </c>
      <c r="C4861" t="n">
        <v>5.56</v>
      </c>
      <c r="D4861" t="n">
        <v>15.98</v>
      </c>
      <c r="E4861" t="n">
        <v>17.91</v>
      </c>
      <c r="H4861" t="n">
        <v>103.1100006103516</v>
      </c>
      <c r="J4861" t="n">
        <v>119.4000015258789</v>
      </c>
      <c r="K4861" t="n">
        <v>23.78000068664551</v>
      </c>
      <c r="L4861" t="n">
        <v>1334.52001953125</v>
      </c>
      <c r="M4861" t="n">
        <v>2524.2099609375</v>
      </c>
    </row>
    <row r="4862">
      <c r="A4862" t="inlineStr">
        <is>
          <t>1999-06-08</t>
        </is>
      </c>
      <c r="B4862" t="n">
        <v>5.817999839782715</v>
      </c>
      <c r="C4862" t="n">
        <v>5.57</v>
      </c>
      <c r="D4862" t="n">
        <v>16.25</v>
      </c>
      <c r="E4862" t="n">
        <v>17.66</v>
      </c>
      <c r="H4862" t="n">
        <v>101.7600021362305</v>
      </c>
      <c r="J4862" t="n">
        <v>119.4000015258789</v>
      </c>
      <c r="K4862" t="n">
        <v>24.02000045776367</v>
      </c>
      <c r="L4862" t="n">
        <v>1317.329956054688</v>
      </c>
      <c r="M4862" t="n">
        <v>2474.56005859375</v>
      </c>
    </row>
    <row r="4863">
      <c r="A4863" t="inlineStr">
        <is>
          <t>1999-06-09</t>
        </is>
      </c>
      <c r="B4863" t="n">
        <v>5.855999946594238</v>
      </c>
      <c r="C4863" t="n">
        <v>5.61</v>
      </c>
      <c r="D4863" t="n">
        <v>16.19</v>
      </c>
      <c r="E4863" t="n">
        <v>17.98</v>
      </c>
      <c r="H4863" t="n">
        <v>101.7600021362305</v>
      </c>
      <c r="J4863" t="n">
        <v>118.8099975585938</v>
      </c>
      <c r="K4863" t="n">
        <v>23.89999961853027</v>
      </c>
      <c r="L4863" t="n">
        <v>1318.640014648438</v>
      </c>
      <c r="M4863" t="n">
        <v>2519.35009765625</v>
      </c>
    </row>
    <row r="4864">
      <c r="A4864" t="inlineStr">
        <is>
          <t>1999-06-10</t>
        </is>
      </c>
      <c r="B4864" t="n">
        <v>5.915999889373779</v>
      </c>
      <c r="C4864" t="n">
        <v>5.66</v>
      </c>
      <c r="D4864" t="n">
        <v>15.99</v>
      </c>
      <c r="E4864" t="n">
        <v>17.82</v>
      </c>
      <c r="H4864" t="n">
        <v>101.5800018310547</v>
      </c>
      <c r="J4864" t="n">
        <v>117.9599990844727</v>
      </c>
      <c r="K4864" t="n">
        <v>25.31999969482422</v>
      </c>
      <c r="L4864" t="n">
        <v>1302.819946289062</v>
      </c>
      <c r="M4864" t="n">
        <v>2484.6201171875</v>
      </c>
    </row>
    <row r="4865">
      <c r="A4865" t="inlineStr">
        <is>
          <t>1999-06-11</t>
        </is>
      </c>
      <c r="B4865" t="n">
        <v>5.998000144958496</v>
      </c>
      <c r="C4865" t="n">
        <v>5.7</v>
      </c>
      <c r="D4865" t="n">
        <v>16.25</v>
      </c>
      <c r="E4865" t="n">
        <v>18.45</v>
      </c>
      <c r="H4865" t="n">
        <v>101</v>
      </c>
      <c r="J4865" t="n">
        <v>117.9599990844727</v>
      </c>
      <c r="K4865" t="n">
        <v>25.89999961853027</v>
      </c>
      <c r="L4865" t="n">
        <v>1293.640014648438</v>
      </c>
      <c r="M4865" t="n">
        <v>2447.8798828125</v>
      </c>
    </row>
    <row r="4866">
      <c r="A4866" t="inlineStr">
        <is>
          <t>1999-06-14</t>
        </is>
      </c>
      <c r="B4866" t="n">
        <v>5.967999935150146</v>
      </c>
      <c r="C4866" t="n">
        <v>5.66</v>
      </c>
      <c r="D4866" t="n">
        <v>16.05</v>
      </c>
      <c r="E4866" t="n">
        <v>18.24</v>
      </c>
      <c r="H4866" t="n">
        <v>102.1100006103516</v>
      </c>
      <c r="J4866" t="n">
        <v>120.4199981689453</v>
      </c>
      <c r="K4866" t="n">
        <v>26.51000022888184</v>
      </c>
      <c r="L4866" t="n">
        <v>1294</v>
      </c>
      <c r="M4866" t="n">
        <v>2398.31005859375</v>
      </c>
    </row>
    <row r="4867">
      <c r="A4867" t="inlineStr">
        <is>
          <t>1999-06-15</t>
        </is>
      </c>
      <c r="B4867" t="n">
        <v>5.959000110626221</v>
      </c>
      <c r="C4867" t="n">
        <v>5.66</v>
      </c>
      <c r="D4867" t="n">
        <v>16.33</v>
      </c>
      <c r="E4867" t="n">
        <v>18.61</v>
      </c>
      <c r="H4867" t="n">
        <v>102.2099990844727</v>
      </c>
      <c r="J4867" t="n">
        <v>120.3300018310547</v>
      </c>
      <c r="K4867" t="n">
        <v>25.90999984741211</v>
      </c>
      <c r="L4867" t="n">
        <v>1301.160034179688</v>
      </c>
      <c r="M4867" t="n">
        <v>2414.669921875</v>
      </c>
    </row>
    <row r="4868">
      <c r="A4868" t="inlineStr">
        <is>
          <t>1999-06-16</t>
        </is>
      </c>
      <c r="B4868" t="n">
        <v>5.938000202178955</v>
      </c>
      <c r="C4868" t="n">
        <v>5.61</v>
      </c>
      <c r="D4868" t="n">
        <v>16.29</v>
      </c>
      <c r="E4868" t="n">
        <v>17.92</v>
      </c>
      <c r="H4868" t="n">
        <v>102.8499984741211</v>
      </c>
      <c r="J4868" t="n">
        <v>119.5800018310547</v>
      </c>
      <c r="K4868" t="n">
        <v>22.39999961853027</v>
      </c>
      <c r="L4868" t="n">
        <v>1330.410034179688</v>
      </c>
      <c r="M4868" t="n">
        <v>2517.830078125</v>
      </c>
    </row>
    <row r="4869">
      <c r="A4869" t="inlineStr">
        <is>
          <t>1999-06-17</t>
        </is>
      </c>
      <c r="B4869" t="n">
        <v>5.776000022888184</v>
      </c>
      <c r="C4869" t="n">
        <v>5.49</v>
      </c>
      <c r="D4869" t="n">
        <v>16</v>
      </c>
      <c r="E4869" t="n">
        <v>18.25</v>
      </c>
      <c r="H4869" t="n">
        <v>102.5199966430664</v>
      </c>
      <c r="J4869" t="n">
        <v>120.4100036621094</v>
      </c>
      <c r="K4869" t="n">
        <v>21.95000076293945</v>
      </c>
      <c r="L4869" t="n">
        <v>1339.900024414062</v>
      </c>
      <c r="M4869" t="n">
        <v>2544.14990234375</v>
      </c>
    </row>
    <row r="4870">
      <c r="A4870" t="inlineStr">
        <is>
          <t>1999-06-18</t>
        </is>
      </c>
      <c r="B4870" t="n">
        <v>5.822000026702881</v>
      </c>
      <c r="C4870" t="n">
        <v>5.56</v>
      </c>
      <c r="D4870" t="n">
        <v>15.93</v>
      </c>
      <c r="E4870" t="n">
        <v>18.01</v>
      </c>
      <c r="H4870" t="n">
        <v>102.370002746582</v>
      </c>
      <c r="J4870" t="n">
        <v>120.4100036621094</v>
      </c>
      <c r="K4870" t="n">
        <v>21.75</v>
      </c>
      <c r="L4870" t="n">
        <v>1342.839965820312</v>
      </c>
      <c r="M4870" t="n">
        <v>2563.43994140625</v>
      </c>
    </row>
    <row r="4871">
      <c r="A4871" t="inlineStr">
        <is>
          <t>1999-06-21</t>
        </is>
      </c>
      <c r="B4871" t="n">
        <v>5.890999794006348</v>
      </c>
      <c r="C4871" t="n">
        <v>5.62</v>
      </c>
      <c r="D4871" t="n">
        <v>15.64</v>
      </c>
      <c r="E4871" t="n">
        <v>17.79</v>
      </c>
      <c r="H4871" t="n">
        <v>102.9000015258789</v>
      </c>
      <c r="J4871" t="n">
        <v>121.8499984741211</v>
      </c>
      <c r="K4871" t="n">
        <v>21.80999946594238</v>
      </c>
      <c r="L4871" t="n">
        <v>1349</v>
      </c>
      <c r="M4871" t="n">
        <v>2630.280029296875</v>
      </c>
    </row>
    <row r="4872">
      <c r="A4872" t="inlineStr">
        <is>
          <t>1999-06-22</t>
        </is>
      </c>
      <c r="B4872" t="n">
        <v>5.929999828338623</v>
      </c>
      <c r="C4872" t="n">
        <v>5.65</v>
      </c>
      <c r="D4872" t="n">
        <v>15.91</v>
      </c>
      <c r="E4872" t="n">
        <v>17.62</v>
      </c>
      <c r="H4872" t="n">
        <v>103</v>
      </c>
      <c r="J4872" t="n">
        <v>121.8499984741211</v>
      </c>
      <c r="K4872" t="n">
        <v>21.70000076293945</v>
      </c>
      <c r="L4872" t="n">
        <v>1335.880004882812</v>
      </c>
      <c r="M4872" t="n">
        <v>2580.260009765625</v>
      </c>
    </row>
    <row r="4873">
      <c r="A4873" t="inlineStr">
        <is>
          <t>1999-06-23</t>
        </is>
      </c>
      <c r="B4873" t="n">
        <v>6.002999782562256</v>
      </c>
      <c r="C4873" t="n">
        <v>5.7</v>
      </c>
      <c r="D4873" t="n">
        <v>16.04</v>
      </c>
      <c r="E4873" t="n">
        <v>18.42</v>
      </c>
      <c r="H4873" t="n">
        <v>103.0400009155273</v>
      </c>
      <c r="J4873" t="n">
        <v>121.9700012207031</v>
      </c>
      <c r="K4873" t="n">
        <v>21.31999969482422</v>
      </c>
      <c r="L4873" t="n">
        <v>1333.06005859375</v>
      </c>
      <c r="M4873" t="n">
        <v>2598.1201171875</v>
      </c>
    </row>
    <row r="4874">
      <c r="A4874" t="inlineStr">
        <is>
          <t>1999-06-24</t>
        </is>
      </c>
      <c r="B4874" t="n">
        <v>6.028999805450439</v>
      </c>
      <c r="C4874" t="n">
        <v>5.75</v>
      </c>
      <c r="D4874" t="n">
        <v>16.28</v>
      </c>
      <c r="E4874" t="n">
        <v>18.26</v>
      </c>
      <c r="H4874" t="n">
        <v>102.5100021362305</v>
      </c>
      <c r="J4874" t="n">
        <v>121.1699981689453</v>
      </c>
      <c r="K4874" t="n">
        <v>23.05999946594238</v>
      </c>
      <c r="L4874" t="n">
        <v>1315.780029296875</v>
      </c>
      <c r="M4874" t="n">
        <v>2553.989990234375</v>
      </c>
    </row>
    <row r="4875">
      <c r="A4875" t="inlineStr">
        <is>
          <t>1999-06-25</t>
        </is>
      </c>
      <c r="B4875" t="n">
        <v>6.01200008392334</v>
      </c>
      <c r="C4875" t="n">
        <v>5.73</v>
      </c>
      <c r="D4875" t="n">
        <v>16.27</v>
      </c>
      <c r="E4875" t="n">
        <v>18.17</v>
      </c>
      <c r="H4875" t="n">
        <v>102.2799987792969</v>
      </c>
      <c r="J4875" t="n">
        <v>121.1699981689453</v>
      </c>
      <c r="K4875" t="n">
        <v>21.76000022888184</v>
      </c>
      <c r="L4875" t="n">
        <v>1315.31005859375</v>
      </c>
      <c r="M4875" t="n">
        <v>2552.64990234375</v>
      </c>
    </row>
    <row r="4876">
      <c r="A4876" t="inlineStr">
        <is>
          <t>1999-06-28</t>
        </is>
      </c>
      <c r="B4876" t="n">
        <v>5.958000183105469</v>
      </c>
      <c r="C4876" t="n">
        <v>5.68</v>
      </c>
      <c r="D4876" t="n">
        <v>16.27</v>
      </c>
      <c r="E4876" t="n">
        <v>18.22</v>
      </c>
      <c r="H4876" t="n">
        <v>102.8499984741211</v>
      </c>
      <c r="J4876" t="n">
        <v>121.0500030517578</v>
      </c>
      <c r="K4876" t="n">
        <v>22.6299991607666</v>
      </c>
      <c r="L4876" t="n">
        <v>1331.349975585938</v>
      </c>
      <c r="M4876" t="n">
        <v>2602.43994140625</v>
      </c>
    </row>
    <row r="4877">
      <c r="A4877" t="inlineStr">
        <is>
          <t>1999-06-29</t>
        </is>
      </c>
      <c r="B4877" t="n">
        <v>5.926000118255615</v>
      </c>
      <c r="C4877" t="n">
        <v>5.68</v>
      </c>
      <c r="D4877" t="n">
        <v>16.38</v>
      </c>
      <c r="E4877" t="n">
        <v>18.56</v>
      </c>
      <c r="H4877" t="n">
        <v>103.0500030517578</v>
      </c>
      <c r="J4877" t="n">
        <v>120.9000015258789</v>
      </c>
      <c r="K4877" t="n">
        <v>22.51000022888184</v>
      </c>
      <c r="L4877" t="n">
        <v>1351.449951171875</v>
      </c>
      <c r="M4877" t="n">
        <v>2642.110107421875</v>
      </c>
    </row>
    <row r="4878">
      <c r="A4878" t="inlineStr">
        <is>
          <t>1999-06-30</t>
        </is>
      </c>
      <c r="B4878" t="n">
        <v>5.809999942779541</v>
      </c>
      <c r="C4878" t="n">
        <v>5.53</v>
      </c>
      <c r="D4878" t="n">
        <v>16.97</v>
      </c>
      <c r="E4878" t="n">
        <v>19.33</v>
      </c>
      <c r="H4878" t="n">
        <v>102.8499984741211</v>
      </c>
      <c r="J4878" t="n">
        <v>120.9000015258789</v>
      </c>
      <c r="K4878" t="n">
        <v>21.09000015258789</v>
      </c>
      <c r="L4878" t="n">
        <v>1372.7099609375</v>
      </c>
      <c r="M4878" t="n">
        <v>2686.1201171875</v>
      </c>
      <c r="O4878" t="n">
        <v>166</v>
      </c>
      <c r="P4878" t="n">
        <v>71.82599999999999</v>
      </c>
      <c r="Q4878" t="n">
        <v>125.2</v>
      </c>
      <c r="R4878" t="n">
        <v>129084</v>
      </c>
      <c r="T4878" t="n">
        <v>42.181</v>
      </c>
    </row>
    <row r="4879">
      <c r="A4879" t="inlineStr">
        <is>
          <t>1999-07-01</t>
        </is>
      </c>
      <c r="B4879" t="n">
        <v>5.840000152587891</v>
      </c>
      <c r="C4879" t="n">
        <v>5.58</v>
      </c>
      <c r="D4879" t="n">
        <v>17.25</v>
      </c>
      <c r="E4879" t="n">
        <v>19.39</v>
      </c>
      <c r="H4879" t="n">
        <v>103.6600036621094</v>
      </c>
      <c r="J4879" t="n">
        <v>120.9599990844727</v>
      </c>
      <c r="K4879" t="n">
        <v>19.69000053405762</v>
      </c>
      <c r="L4879" t="n">
        <v>1380.9599609375</v>
      </c>
      <c r="M4879" t="n">
        <v>2706.179931640625</v>
      </c>
    </row>
    <row r="4880">
      <c r="A4880" t="inlineStr">
        <is>
          <t>1999-07-02</t>
        </is>
      </c>
      <c r="B4880" t="n">
        <v>5.822999954223633</v>
      </c>
      <c r="C4880" t="n">
        <v>5.58</v>
      </c>
      <c r="D4880" t="n">
        <v>17.55</v>
      </c>
      <c r="E4880" t="n">
        <v>19.7</v>
      </c>
      <c r="H4880" t="n">
        <v>103.4899978637695</v>
      </c>
      <c r="J4880" t="n">
        <v>120.9599990844727</v>
      </c>
      <c r="K4880" t="n">
        <v>18.65999984741211</v>
      </c>
      <c r="L4880" t="n">
        <v>1391.219970703125</v>
      </c>
      <c r="M4880" t="n">
        <v>2741.02001953125</v>
      </c>
    </row>
    <row r="4881">
      <c r="A4881" t="inlineStr">
        <is>
          <t>1999-07-05</t>
        </is>
      </c>
      <c r="H4881" t="n">
        <v>103.9199981689453</v>
      </c>
      <c r="J4881" t="n">
        <v>122.0999984741211</v>
      </c>
    </row>
    <row r="4882">
      <c r="A4882" t="inlineStr">
        <is>
          <t>1999-07-06</t>
        </is>
      </c>
      <c r="B4882" t="n">
        <v>5.866000175476074</v>
      </c>
      <c r="C4882" t="n">
        <v>5.64</v>
      </c>
      <c r="D4882" t="n">
        <v>18.47</v>
      </c>
      <c r="E4882" t="n">
        <v>19.78</v>
      </c>
      <c r="H4882" t="n">
        <v>103.8499984741211</v>
      </c>
      <c r="J4882" t="n">
        <v>122.370002746582</v>
      </c>
      <c r="K4882" t="n">
        <v>20.72999954223633</v>
      </c>
      <c r="L4882" t="n">
        <v>1388.119995117188</v>
      </c>
      <c r="M4882" t="n">
        <v>2736.780029296875</v>
      </c>
    </row>
    <row r="4883">
      <c r="A4883" t="inlineStr">
        <is>
          <t>1999-07-07</t>
        </is>
      </c>
      <c r="B4883" t="n">
        <v>5.892000198364258</v>
      </c>
      <c r="C4883" t="n">
        <v>5.64</v>
      </c>
      <c r="D4883" t="n">
        <v>18.36</v>
      </c>
      <c r="E4883" t="n">
        <v>19.98</v>
      </c>
      <c r="H4883" t="n">
        <v>103.9300003051758</v>
      </c>
      <c r="J4883" t="n">
        <v>122.5599975585938</v>
      </c>
      <c r="K4883" t="n">
        <v>20.35000038146973</v>
      </c>
      <c r="L4883" t="n">
        <v>1395.859985351562</v>
      </c>
      <c r="M4883" t="n">
        <v>2743.0400390625</v>
      </c>
    </row>
    <row r="4884">
      <c r="A4884" t="inlineStr">
        <is>
          <t>1999-07-08</t>
        </is>
      </c>
      <c r="B4884" t="n">
        <v>5.831999778747559</v>
      </c>
      <c r="C4884" t="n">
        <v>5.59</v>
      </c>
      <c r="D4884" t="n">
        <v>18.74</v>
      </c>
      <c r="E4884" t="n">
        <v>19.76</v>
      </c>
      <c r="H4884" t="n">
        <v>104.120002746582</v>
      </c>
      <c r="J4884" t="n">
        <v>122.2699966430664</v>
      </c>
      <c r="K4884" t="n">
        <v>20.23999977111816</v>
      </c>
      <c r="L4884" t="n">
        <v>1394.420043945312</v>
      </c>
      <c r="M4884" t="n">
        <v>2771.860107421875</v>
      </c>
    </row>
    <row r="4885">
      <c r="A4885" t="inlineStr">
        <is>
          <t>1999-07-09</t>
        </is>
      </c>
      <c r="B4885" t="n">
        <v>5.822999954223633</v>
      </c>
      <c r="C4885" t="n">
        <v>5.61</v>
      </c>
      <c r="D4885" t="n">
        <v>18.9</v>
      </c>
      <c r="E4885" t="n">
        <v>19.94</v>
      </c>
      <c r="H4885" t="n">
        <v>104.4400024414062</v>
      </c>
      <c r="J4885" t="n">
        <v>122.2699966430664</v>
      </c>
      <c r="K4885" t="n">
        <v>17.95999908447266</v>
      </c>
      <c r="L4885" t="n">
        <v>1403.280029296875</v>
      </c>
      <c r="M4885" t="n">
        <v>2793.070068359375</v>
      </c>
    </row>
    <row r="4886">
      <c r="A4886" t="inlineStr">
        <is>
          <t>1999-07-12</t>
        </is>
      </c>
      <c r="B4886" t="n">
        <v>5.721000194549561</v>
      </c>
      <c r="C4886" t="n">
        <v>5.53</v>
      </c>
      <c r="D4886" t="n">
        <v>18.94</v>
      </c>
      <c r="E4886" t="n">
        <v>19.92</v>
      </c>
      <c r="H4886" t="n">
        <v>104.5</v>
      </c>
      <c r="J4886" t="n">
        <v>121.3499984741211</v>
      </c>
      <c r="K4886" t="n">
        <v>19.72999954223633</v>
      </c>
      <c r="L4886" t="n">
        <v>1399.099975585938</v>
      </c>
      <c r="M4886" t="n">
        <v>2790.43994140625</v>
      </c>
    </row>
    <row r="4887">
      <c r="A4887" t="inlineStr">
        <is>
          <t>1999-07-13</t>
        </is>
      </c>
      <c r="B4887" t="n">
        <v>5.691999912261963</v>
      </c>
      <c r="C4887" t="n">
        <v>5.5</v>
      </c>
      <c r="D4887" t="n">
        <v>19.49</v>
      </c>
      <c r="E4887" t="n">
        <v>20.33</v>
      </c>
      <c r="H4887" t="n">
        <v>104.3199996948242</v>
      </c>
      <c r="J4887" t="n">
        <v>120.7399978637695</v>
      </c>
      <c r="K4887" t="n">
        <v>19.95000076293945</v>
      </c>
      <c r="L4887" t="n">
        <v>1393.56005859375</v>
      </c>
      <c r="M4887" t="n">
        <v>2778.22998046875</v>
      </c>
    </row>
    <row r="4888">
      <c r="A4888" t="inlineStr">
        <is>
          <t>1999-07-14</t>
        </is>
      </c>
      <c r="B4888" t="n">
        <v>5.721000194549561</v>
      </c>
      <c r="C4888" t="n">
        <v>5.55</v>
      </c>
      <c r="D4888" t="n">
        <v>19.48</v>
      </c>
      <c r="E4888" t="n">
        <v>19.89</v>
      </c>
      <c r="H4888" t="n">
        <v>103.9300003051758</v>
      </c>
      <c r="J4888" t="n">
        <v>121.0100021362305</v>
      </c>
      <c r="K4888" t="n">
        <v>19.70999908447266</v>
      </c>
      <c r="L4888" t="n">
        <v>1398.170043945312</v>
      </c>
      <c r="M4888" t="n">
        <v>2818.1298828125</v>
      </c>
    </row>
    <row r="4889">
      <c r="A4889" t="inlineStr">
        <is>
          <t>1999-07-15</t>
        </is>
      </c>
      <c r="B4889" t="n">
        <v>5.709000110626221</v>
      </c>
      <c r="C4889" t="n">
        <v>5.53</v>
      </c>
      <c r="D4889" t="n">
        <v>18.9</v>
      </c>
      <c r="E4889" t="n">
        <v>20.26</v>
      </c>
      <c r="H4889" t="n">
        <v>104</v>
      </c>
      <c r="J4889" t="n">
        <v>120.870002746582</v>
      </c>
      <c r="K4889" t="n">
        <v>18.68000030517578</v>
      </c>
      <c r="L4889" t="n">
        <v>1409.619995117188</v>
      </c>
      <c r="M4889" t="n">
        <v>2839.3701171875</v>
      </c>
    </row>
    <row r="4890">
      <c r="A4890" t="inlineStr">
        <is>
          <t>1999-07-16</t>
        </is>
      </c>
      <c r="B4890" t="n">
        <v>5.671000003814697</v>
      </c>
      <c r="C4890" t="n">
        <v>5.5</v>
      </c>
      <c r="D4890" t="n">
        <v>19.42</v>
      </c>
      <c r="E4890" t="n">
        <v>20.66</v>
      </c>
      <c r="H4890" t="n">
        <v>104.0800018310547</v>
      </c>
      <c r="J4890" t="n">
        <v>120.870002746582</v>
      </c>
      <c r="K4890" t="n">
        <v>17.42000007629395</v>
      </c>
      <c r="L4890" t="n">
        <v>1418.780029296875</v>
      </c>
      <c r="M4890" t="n">
        <v>2864.47998046875</v>
      </c>
    </row>
    <row r="4891">
      <c r="A4891" t="inlineStr">
        <is>
          <t>1999-07-19</t>
        </is>
      </c>
      <c r="B4891" t="n">
        <v>5.650000095367432</v>
      </c>
      <c r="C4891" t="n">
        <v>5.46</v>
      </c>
      <c r="D4891" t="n">
        <v>19.75</v>
      </c>
      <c r="E4891" t="n">
        <v>20.28</v>
      </c>
      <c r="H4891" t="n">
        <v>102.9199981689453</v>
      </c>
      <c r="J4891" t="n">
        <v>119.2900009155273</v>
      </c>
      <c r="K4891" t="n">
        <v>19.06999969482422</v>
      </c>
      <c r="L4891" t="n">
        <v>1407.650024414062</v>
      </c>
      <c r="M4891" t="n">
        <v>2830.2900390625</v>
      </c>
    </row>
    <row r="4892">
      <c r="A4892" t="inlineStr">
        <is>
          <t>1999-07-20</t>
        </is>
      </c>
      <c r="B4892" t="n">
        <v>5.629000186920166</v>
      </c>
      <c r="C4892" t="n">
        <v>5.43</v>
      </c>
      <c r="D4892" t="n">
        <v>19.33</v>
      </c>
      <c r="E4892" t="n">
        <v>19.38</v>
      </c>
      <c r="H4892" t="n">
        <v>102.4100036621094</v>
      </c>
      <c r="J4892" t="n">
        <v>118.370002746582</v>
      </c>
      <c r="K4892" t="n">
        <v>21.79000091552734</v>
      </c>
      <c r="L4892" t="n">
        <v>1377.099975585938</v>
      </c>
      <c r="M4892" t="n">
        <v>2732.179931640625</v>
      </c>
    </row>
    <row r="4893">
      <c r="A4893" t="inlineStr">
        <is>
          <t>1999-07-21</t>
        </is>
      </c>
      <c r="B4893" t="n">
        <v>5.650000095367432</v>
      </c>
      <c r="C4893" t="n">
        <v>5.45</v>
      </c>
      <c r="D4893" t="n">
        <v>18.62</v>
      </c>
      <c r="E4893" t="n">
        <v>19.54</v>
      </c>
      <c r="H4893" t="n">
        <v>101.629997253418</v>
      </c>
      <c r="J4893" t="n">
        <v>116.9700012207031</v>
      </c>
      <c r="K4893" t="n">
        <v>21.45999908447266</v>
      </c>
      <c r="L4893" t="n">
        <v>1379.2900390625</v>
      </c>
      <c r="M4893" t="n">
        <v>2761.77001953125</v>
      </c>
    </row>
    <row r="4894">
      <c r="A4894" t="inlineStr">
        <is>
          <t>1999-07-22</t>
        </is>
      </c>
      <c r="B4894" t="n">
        <v>5.769000053405762</v>
      </c>
      <c r="C4894" t="n">
        <v>5.52</v>
      </c>
      <c r="D4894" t="n">
        <v>19.01</v>
      </c>
      <c r="E4894" t="n">
        <v>19.84</v>
      </c>
      <c r="H4894" t="n">
        <v>101.4899978637695</v>
      </c>
      <c r="J4894" t="n">
        <v>116.5299987792969</v>
      </c>
      <c r="K4894" t="n">
        <v>23.04999923706055</v>
      </c>
      <c r="L4894" t="n">
        <v>1360.969970703125</v>
      </c>
      <c r="M4894" t="n">
        <v>2684.43994140625</v>
      </c>
    </row>
    <row r="4895">
      <c r="A4895" t="inlineStr">
        <is>
          <t>1999-07-23</t>
        </is>
      </c>
      <c r="B4895" t="n">
        <v>5.828999996185303</v>
      </c>
      <c r="C4895" t="n">
        <v>5.58</v>
      </c>
      <c r="D4895" t="n">
        <v>19.69</v>
      </c>
      <c r="E4895" t="n">
        <v>20.41</v>
      </c>
      <c r="H4895" t="n">
        <v>101.5500030517578</v>
      </c>
      <c r="J4895" t="n">
        <v>116.5299987792969</v>
      </c>
      <c r="K4895" t="n">
        <v>23.31999969482422</v>
      </c>
      <c r="L4895" t="n">
        <v>1356.93994140625</v>
      </c>
      <c r="M4895" t="n">
        <v>2692.39990234375</v>
      </c>
    </row>
    <row r="4896">
      <c r="A4896" t="inlineStr">
        <is>
          <t>1999-07-26</t>
        </is>
      </c>
      <c r="B4896" t="n">
        <v>5.846000194549561</v>
      </c>
      <c r="C4896" t="n">
        <v>5.61</v>
      </c>
      <c r="D4896" t="n">
        <v>19.73</v>
      </c>
      <c r="E4896" t="n">
        <v>20.49</v>
      </c>
      <c r="H4896" t="n">
        <v>100.5699996948242</v>
      </c>
      <c r="J4896" t="n">
        <v>116.5800018310547</v>
      </c>
      <c r="K4896" t="n">
        <v>24.97999954223633</v>
      </c>
      <c r="L4896" t="n">
        <v>1347.760009765625</v>
      </c>
      <c r="M4896" t="n">
        <v>2619.18994140625</v>
      </c>
    </row>
    <row r="4897">
      <c r="A4897" t="inlineStr">
        <is>
          <t>1999-07-27</t>
        </is>
      </c>
      <c r="B4897" t="n">
        <v>5.798999786376953</v>
      </c>
      <c r="C4897" t="n">
        <v>5.56</v>
      </c>
      <c r="D4897" t="n">
        <v>19.46</v>
      </c>
      <c r="E4897" t="n">
        <v>20.4</v>
      </c>
      <c r="H4897" t="n">
        <v>100.7900009155273</v>
      </c>
      <c r="J4897" t="n">
        <v>116.0400009155273</v>
      </c>
      <c r="K4897" t="n">
        <v>23.22999954223633</v>
      </c>
      <c r="L4897" t="n">
        <v>1362.839965820312</v>
      </c>
      <c r="M4897" t="n">
        <v>2679.330078125</v>
      </c>
    </row>
    <row r="4898">
      <c r="A4898" t="inlineStr">
        <is>
          <t>1999-07-28</t>
        </is>
      </c>
      <c r="B4898" t="n">
        <v>5.785999774932861</v>
      </c>
      <c r="C4898" t="n">
        <v>5.54</v>
      </c>
      <c r="D4898" t="n">
        <v>19.65</v>
      </c>
      <c r="E4898" t="n">
        <v>20.61</v>
      </c>
      <c r="H4898" t="n">
        <v>100.4100036621094</v>
      </c>
      <c r="J4898" t="n">
        <v>115.3600006103516</v>
      </c>
      <c r="K4898" t="n">
        <v>22.85000038146973</v>
      </c>
      <c r="L4898" t="n">
        <v>1365.400024414062</v>
      </c>
      <c r="M4898" t="n">
        <v>2705.840087890625</v>
      </c>
    </row>
    <row r="4899">
      <c r="A4899" t="inlineStr">
        <is>
          <t>1999-07-29</t>
        </is>
      </c>
      <c r="B4899" t="n">
        <v>5.86299991607666</v>
      </c>
      <c r="C4899" t="n">
        <v>5.62</v>
      </c>
      <c r="D4899" t="n">
        <v>19.97</v>
      </c>
      <c r="E4899" t="n">
        <v>21.09</v>
      </c>
      <c r="H4899" t="n">
        <v>99.77999877929688</v>
      </c>
      <c r="J4899" t="n">
        <v>114.6500015258789</v>
      </c>
      <c r="K4899" t="n">
        <v>24.52000045776367</v>
      </c>
      <c r="L4899" t="n">
        <v>1341.030029296875</v>
      </c>
      <c r="M4899" t="n">
        <v>2640.010009765625</v>
      </c>
    </row>
    <row r="4900">
      <c r="A4900" t="inlineStr">
        <is>
          <t>1999-07-30</t>
        </is>
      </c>
      <c r="B4900" t="n">
        <v>5.907000064849854</v>
      </c>
      <c r="C4900" t="n">
        <v>5.63</v>
      </c>
      <c r="D4900" t="n">
        <v>19.97</v>
      </c>
      <c r="E4900" t="n">
        <v>20.52</v>
      </c>
      <c r="H4900" t="n">
        <v>99.75</v>
      </c>
      <c r="J4900" t="n">
        <v>114.6500015258789</v>
      </c>
      <c r="K4900" t="n">
        <v>24.63999938964844</v>
      </c>
      <c r="L4900" t="n">
        <v>1328.719970703125</v>
      </c>
      <c r="M4900" t="n">
        <v>2638.489990234375</v>
      </c>
      <c r="O4900" t="n">
        <v>166.7</v>
      </c>
      <c r="P4900" t="n">
        <v>72.017</v>
      </c>
      <c r="Q4900" t="n">
        <v>125.7</v>
      </c>
      <c r="R4900" t="n">
        <v>129422</v>
      </c>
      <c r="T4900" t="n">
        <v>43.828</v>
      </c>
    </row>
    <row r="4901">
      <c r="A4901" t="inlineStr">
        <is>
          <t>1999-08-02</t>
        </is>
      </c>
      <c r="B4901" t="n">
        <v>5.910999774932861</v>
      </c>
      <c r="C4901" t="n">
        <v>5.65</v>
      </c>
      <c r="D4901" t="n">
        <v>19.21</v>
      </c>
      <c r="E4901" t="n">
        <v>20.46</v>
      </c>
      <c r="H4901" t="n">
        <v>99.83999633789062</v>
      </c>
      <c r="J4901" t="n">
        <v>115.2799987792969</v>
      </c>
      <c r="K4901" t="n">
        <v>25.59000015258789</v>
      </c>
      <c r="L4901" t="n">
        <v>1328.050048828125</v>
      </c>
      <c r="M4901" t="n">
        <v>2623.6298828125</v>
      </c>
    </row>
    <row r="4902">
      <c r="A4902" t="inlineStr">
        <is>
          <t>1999-08-03</t>
        </is>
      </c>
      <c r="B4902" t="n">
        <v>5.941999912261963</v>
      </c>
      <c r="C4902" t="n">
        <v>5.65</v>
      </c>
      <c r="D4902" t="n">
        <v>19.32</v>
      </c>
      <c r="E4902" t="n">
        <v>20.21</v>
      </c>
      <c r="H4902" t="n">
        <v>99.91000366210938</v>
      </c>
      <c r="J4902" t="n">
        <v>114.5100021362305</v>
      </c>
      <c r="K4902" t="n">
        <v>26.27000045776367</v>
      </c>
      <c r="L4902" t="n">
        <v>1322.180053710938</v>
      </c>
      <c r="M4902" t="n">
        <v>2587.989990234375</v>
      </c>
    </row>
    <row r="4903">
      <c r="A4903" t="inlineStr">
        <is>
          <t>1999-08-04</t>
        </is>
      </c>
      <c r="B4903" t="n">
        <v>5.946000099182129</v>
      </c>
      <c r="C4903" t="n">
        <v>5.64</v>
      </c>
      <c r="D4903" t="n">
        <v>19.38</v>
      </c>
      <c r="E4903" t="n">
        <v>20.49</v>
      </c>
      <c r="H4903" t="n">
        <v>99.26999664306641</v>
      </c>
      <c r="J4903" t="n">
        <v>114.4499969482422</v>
      </c>
      <c r="K4903" t="n">
        <v>27.39999961853027</v>
      </c>
      <c r="L4903" t="n">
        <v>1305.329956054688</v>
      </c>
      <c r="M4903" t="n">
        <v>2540</v>
      </c>
    </row>
    <row r="4904">
      <c r="A4904" t="inlineStr">
        <is>
          <t>1999-08-05</t>
        </is>
      </c>
      <c r="B4904" t="n">
        <v>5.876999855041504</v>
      </c>
      <c r="C4904" t="n">
        <v>5.55</v>
      </c>
      <c r="D4904" t="n">
        <v>19.64</v>
      </c>
      <c r="E4904" t="n">
        <v>20.67</v>
      </c>
      <c r="H4904" t="n">
        <v>99.41999816894531</v>
      </c>
      <c r="J4904" t="n">
        <v>114.5</v>
      </c>
      <c r="K4904" t="n">
        <v>27.01000022888184</v>
      </c>
      <c r="L4904" t="n">
        <v>1313.7099609375</v>
      </c>
      <c r="M4904" t="n">
        <v>2565.830078125</v>
      </c>
    </row>
    <row r="4905">
      <c r="A4905" t="inlineStr">
        <is>
          <t>1999-08-06</t>
        </is>
      </c>
      <c r="B4905" t="n">
        <v>6.006999969482422</v>
      </c>
      <c r="C4905" t="n">
        <v>5.69</v>
      </c>
      <c r="D4905" t="n">
        <v>19.66</v>
      </c>
      <c r="E4905" t="n">
        <v>20.89</v>
      </c>
      <c r="H4905" t="n">
        <v>99.58999633789062</v>
      </c>
      <c r="J4905" t="n">
        <v>114.5</v>
      </c>
      <c r="K4905" t="n">
        <v>26.60000038146973</v>
      </c>
      <c r="L4905" t="n">
        <v>1300.2900390625</v>
      </c>
      <c r="M4905" t="n">
        <v>2547.969970703125</v>
      </c>
    </row>
    <row r="4906">
      <c r="A4906" t="inlineStr">
        <is>
          <t>1999-08-09</t>
        </is>
      </c>
      <c r="B4906" t="n">
        <v>6.118000030517578</v>
      </c>
      <c r="C4906" t="n">
        <v>5.79</v>
      </c>
      <c r="D4906" t="n">
        <v>19.34</v>
      </c>
      <c r="E4906" t="n">
        <v>21.26</v>
      </c>
      <c r="H4906" t="n">
        <v>99.98000335693359</v>
      </c>
      <c r="J4906" t="n">
        <v>114.7399978637695</v>
      </c>
      <c r="K4906" t="n">
        <v>27.65999984741211</v>
      </c>
      <c r="L4906" t="n">
        <v>1297.800048828125</v>
      </c>
      <c r="M4906" t="n">
        <v>2518.97998046875</v>
      </c>
    </row>
    <row r="4907">
      <c r="A4907" t="inlineStr">
        <is>
          <t>1999-08-10</t>
        </is>
      </c>
      <c r="B4907" t="n">
        <v>6.144000053405762</v>
      </c>
      <c r="C4907" t="n">
        <v>5.79</v>
      </c>
      <c r="D4907" t="n">
        <v>20.18</v>
      </c>
      <c r="E4907" t="n">
        <v>21.31</v>
      </c>
      <c r="H4907" t="n">
        <v>99.80999755859375</v>
      </c>
      <c r="J4907" t="n">
        <v>115.6800003051758</v>
      </c>
      <c r="K4907" t="n">
        <v>28.45000076293945</v>
      </c>
      <c r="L4907" t="n">
        <v>1281.430053710938</v>
      </c>
      <c r="M4907" t="n">
        <v>2490.110107421875</v>
      </c>
    </row>
    <row r="4908">
      <c r="A4908" t="inlineStr">
        <is>
          <t>1999-08-11</t>
        </is>
      </c>
      <c r="B4908" t="n">
        <v>6.109000205993652</v>
      </c>
      <c r="C4908" t="n">
        <v>5.76</v>
      </c>
      <c r="D4908" t="n">
        <v>20.58</v>
      </c>
      <c r="E4908" t="n">
        <v>21.54</v>
      </c>
      <c r="H4908" t="n">
        <v>100.1800003051758</v>
      </c>
      <c r="J4908" t="n">
        <v>115.25</v>
      </c>
      <c r="K4908" t="n">
        <v>25.38999938964844</v>
      </c>
      <c r="L4908" t="n">
        <v>1301.930053710938</v>
      </c>
      <c r="M4908" t="n">
        <v>2564.97998046875</v>
      </c>
    </row>
    <row r="4909">
      <c r="A4909" t="inlineStr">
        <is>
          <t>1999-08-12</t>
        </is>
      </c>
      <c r="B4909" t="n">
        <v>6.066999912261963</v>
      </c>
      <c r="C4909" t="n">
        <v>5.78</v>
      </c>
      <c r="D4909" t="n">
        <v>20.32</v>
      </c>
      <c r="E4909" t="n">
        <v>21.42</v>
      </c>
      <c r="H4909" t="n">
        <v>100.0899963378906</v>
      </c>
      <c r="J4909" t="n">
        <v>115.5800018310547</v>
      </c>
      <c r="K4909" t="n">
        <v>25.03000068664551</v>
      </c>
      <c r="L4909" t="n">
        <v>1298.160034179688</v>
      </c>
      <c r="M4909" t="n">
        <v>2549.489990234375</v>
      </c>
    </row>
    <row r="4910">
      <c r="A4910" t="inlineStr">
        <is>
          <t>1999-08-13</t>
        </is>
      </c>
      <c r="B4910" t="n">
        <v>5.974999904632568</v>
      </c>
      <c r="C4910" t="n">
        <v>5.71</v>
      </c>
      <c r="D4910" t="n">
        <v>20.61</v>
      </c>
      <c r="E4910" t="n">
        <v>21.67</v>
      </c>
      <c r="H4910" t="n">
        <v>100.5899963378906</v>
      </c>
      <c r="J4910" t="n">
        <v>115.5800018310547</v>
      </c>
      <c r="K4910" t="n">
        <v>22.30999946594238</v>
      </c>
      <c r="L4910" t="n">
        <v>1327.680053710938</v>
      </c>
      <c r="M4910" t="n">
        <v>2637.81005859375</v>
      </c>
    </row>
    <row r="4911">
      <c r="A4911" t="inlineStr">
        <is>
          <t>1999-08-16</t>
        </is>
      </c>
      <c r="B4911" t="n">
        <v>5.966000080108643</v>
      </c>
      <c r="C4911" t="n">
        <v>5.75</v>
      </c>
      <c r="D4911" t="n">
        <v>20.68</v>
      </c>
      <c r="E4911" t="n">
        <v>21.34</v>
      </c>
      <c r="H4911" t="n">
        <v>100.629997253418</v>
      </c>
      <c r="J4911" t="n">
        <v>113.9800033569336</v>
      </c>
      <c r="K4911" t="n">
        <v>23.06999969482422</v>
      </c>
      <c r="L4911" t="n">
        <v>1330.77001953125</v>
      </c>
      <c r="M4911" t="n">
        <v>2645.280029296875</v>
      </c>
    </row>
    <row r="4912">
      <c r="A4912" t="inlineStr">
        <is>
          <t>1999-08-17</t>
        </is>
      </c>
      <c r="B4912" t="n">
        <v>5.874000072479248</v>
      </c>
      <c r="C4912" t="n">
        <v>5.68</v>
      </c>
      <c r="D4912" t="n">
        <v>20.61</v>
      </c>
      <c r="E4912" t="n">
        <v>21.7</v>
      </c>
      <c r="H4912" t="n">
        <v>100.8399963378906</v>
      </c>
      <c r="J4912" t="n">
        <v>112.0999984741211</v>
      </c>
      <c r="K4912" t="n">
        <v>21.67000007629395</v>
      </c>
      <c r="L4912" t="n">
        <v>1344.160034179688</v>
      </c>
      <c r="M4912" t="n">
        <v>2671.22998046875</v>
      </c>
    </row>
    <row r="4913">
      <c r="A4913" t="inlineStr">
        <is>
          <t>1999-08-18</t>
        </is>
      </c>
      <c r="B4913" t="n">
        <v>5.866000175476074</v>
      </c>
      <c r="C4913" t="n">
        <v>5.66</v>
      </c>
      <c r="D4913" t="n">
        <v>20.69</v>
      </c>
      <c r="E4913" t="n">
        <v>21.54</v>
      </c>
      <c r="H4913" t="n">
        <v>100.5699996948242</v>
      </c>
      <c r="J4913" t="n">
        <v>111.5899963378906</v>
      </c>
      <c r="K4913" t="n">
        <v>23.29999923706055</v>
      </c>
      <c r="L4913" t="n">
        <v>1332.839965820312</v>
      </c>
      <c r="M4913" t="n">
        <v>2657.72998046875</v>
      </c>
    </row>
    <row r="4914">
      <c r="A4914" t="inlineStr">
        <is>
          <t>1999-08-19</t>
        </is>
      </c>
      <c r="B4914" t="n">
        <v>5.882999897003174</v>
      </c>
      <c r="C4914" t="n">
        <v>5.66</v>
      </c>
      <c r="D4914" t="n">
        <v>20.92</v>
      </c>
      <c r="E4914" t="n">
        <v>21.86</v>
      </c>
      <c r="H4914" t="n">
        <v>99.80000305175781</v>
      </c>
      <c r="J4914" t="n">
        <v>111.379997253418</v>
      </c>
      <c r="K4914" t="n">
        <v>24.38999938964844</v>
      </c>
      <c r="L4914" t="n">
        <v>1323.589965820312</v>
      </c>
      <c r="M4914" t="n">
        <v>2621.429931640625</v>
      </c>
    </row>
    <row r="4915">
      <c r="A4915" t="inlineStr">
        <is>
          <t>1999-08-20</t>
        </is>
      </c>
      <c r="B4915" t="n">
        <v>5.869999885559082</v>
      </c>
      <c r="C4915" t="n">
        <v>5.65</v>
      </c>
      <c r="D4915" t="n">
        <v>21.11</v>
      </c>
      <c r="E4915" t="n">
        <v>21.66</v>
      </c>
      <c r="H4915" t="n">
        <v>99.59999847412109</v>
      </c>
      <c r="J4915" t="n">
        <v>111.379997253418</v>
      </c>
      <c r="K4915" t="n">
        <v>22.95000076293945</v>
      </c>
      <c r="L4915" t="n">
        <v>1336.609985351562</v>
      </c>
      <c r="M4915" t="n">
        <v>2648.330078125</v>
      </c>
    </row>
    <row r="4916">
      <c r="A4916" t="inlineStr">
        <is>
          <t>1999-08-23</t>
        </is>
      </c>
      <c r="B4916" t="n">
        <v>5.882999897003174</v>
      </c>
      <c r="C4916" t="n">
        <v>5.66</v>
      </c>
      <c r="D4916" t="n">
        <v>20.96</v>
      </c>
      <c r="E4916" t="n">
        <v>21.61</v>
      </c>
      <c r="H4916" t="n">
        <v>100.7399978637695</v>
      </c>
      <c r="J4916" t="n">
        <v>110.75</v>
      </c>
      <c r="K4916" t="n">
        <v>22.54999923706055</v>
      </c>
      <c r="L4916" t="n">
        <v>1360.219970703125</v>
      </c>
      <c r="M4916" t="n">
        <v>2719.570068359375</v>
      </c>
    </row>
    <row r="4917">
      <c r="A4917" t="inlineStr">
        <is>
          <t>1999-08-24</t>
        </is>
      </c>
      <c r="B4917" t="n">
        <v>5.836999893188477</v>
      </c>
      <c r="C4917" t="n">
        <v>5.65</v>
      </c>
      <c r="D4917" t="n">
        <v>20.48</v>
      </c>
      <c r="E4917" t="n">
        <v>21.36</v>
      </c>
      <c r="H4917" t="n">
        <v>100.4899978637695</v>
      </c>
      <c r="J4917" t="n">
        <v>111.120002746582</v>
      </c>
      <c r="K4917" t="n">
        <v>22.39999961853027</v>
      </c>
      <c r="L4917" t="n">
        <v>1363.5</v>
      </c>
      <c r="M4917" t="n">
        <v>2752.3701171875</v>
      </c>
    </row>
    <row r="4918">
      <c r="A4918" t="inlineStr">
        <is>
          <t>1999-08-25</t>
        </is>
      </c>
      <c r="B4918" t="n">
        <v>5.717000007629395</v>
      </c>
      <c r="C4918" t="n">
        <v>5.53</v>
      </c>
      <c r="D4918" t="n">
        <v>19.71</v>
      </c>
      <c r="E4918" t="n">
        <v>20.66</v>
      </c>
      <c r="H4918" t="n">
        <v>101.3099975585938</v>
      </c>
      <c r="J4918" t="n">
        <v>111.879997253418</v>
      </c>
      <c r="K4918" t="n">
        <v>20.95999908447266</v>
      </c>
      <c r="L4918" t="n">
        <v>1381.7900390625</v>
      </c>
      <c r="M4918" t="n">
        <v>2805.60009765625</v>
      </c>
    </row>
    <row r="4919">
      <c r="A4919" t="inlineStr">
        <is>
          <t>1999-08-26</t>
        </is>
      </c>
      <c r="B4919" t="n">
        <v>5.73799991607666</v>
      </c>
      <c r="C4919" t="n">
        <v>5.56</v>
      </c>
      <c r="D4919" t="n">
        <v>19.8</v>
      </c>
      <c r="E4919" t="n">
        <v>21.09</v>
      </c>
      <c r="H4919" t="n">
        <v>101.2099990844727</v>
      </c>
      <c r="J4919" t="n">
        <v>111.5599975585938</v>
      </c>
      <c r="K4919" t="n">
        <v>21.20999908447266</v>
      </c>
      <c r="L4919" t="n">
        <v>1362.010009765625</v>
      </c>
      <c r="M4919" t="n">
        <v>2774.6201171875</v>
      </c>
    </row>
    <row r="4920">
      <c r="A4920" t="inlineStr">
        <is>
          <t>1999-08-27</t>
        </is>
      </c>
      <c r="B4920" t="n">
        <v>5.841000080108643</v>
      </c>
      <c r="C4920" t="n">
        <v>5.65</v>
      </c>
      <c r="D4920" t="n">
        <v>20.32</v>
      </c>
      <c r="E4920" t="n">
        <v>21.31</v>
      </c>
      <c r="H4920" t="n">
        <v>101.0800018310547</v>
      </c>
      <c r="J4920" t="n">
        <v>111.5599975585938</v>
      </c>
      <c r="K4920" t="n">
        <v>21.82999992370605</v>
      </c>
      <c r="L4920" t="n">
        <v>1348.27001953125</v>
      </c>
      <c r="M4920" t="n">
        <v>2758.89990234375</v>
      </c>
    </row>
    <row r="4921">
      <c r="A4921" t="inlineStr">
        <is>
          <t>1999-08-30</t>
        </is>
      </c>
      <c r="B4921" t="n">
        <v>5.940999984741211</v>
      </c>
      <c r="C4921" t="n">
        <v>5.73</v>
      </c>
      <c r="E4921" t="n">
        <v>21.93</v>
      </c>
      <c r="H4921" t="n">
        <v>100.9400024414062</v>
      </c>
      <c r="J4921" t="n">
        <v>109.7399978637695</v>
      </c>
      <c r="K4921" t="n">
        <v>24.6299991607666</v>
      </c>
      <c r="L4921" t="n">
        <v>1324.02001953125</v>
      </c>
      <c r="M4921" t="n">
        <v>2712.68994140625</v>
      </c>
    </row>
    <row r="4922">
      <c r="A4922" t="inlineStr">
        <is>
          <t>1999-08-31</t>
        </is>
      </c>
      <c r="B4922" t="n">
        <v>5.979000091552734</v>
      </c>
      <c r="C4922" t="n">
        <v>5.73</v>
      </c>
      <c r="D4922" t="n">
        <v>21.08</v>
      </c>
      <c r="E4922" t="n">
        <v>22.15</v>
      </c>
      <c r="H4922" t="n">
        <v>99.94999694824219</v>
      </c>
      <c r="J4922" t="n">
        <v>109.120002746582</v>
      </c>
      <c r="K4922" t="n">
        <v>24.45000076293945</v>
      </c>
      <c r="L4922" t="n">
        <v>1320.410034179688</v>
      </c>
      <c r="M4922" t="n">
        <v>2739.35009765625</v>
      </c>
      <c r="O4922" t="n">
        <v>167.1</v>
      </c>
      <c r="P4922" t="n">
        <v>72.148</v>
      </c>
      <c r="Q4922" t="n">
        <v>126.9</v>
      </c>
      <c r="R4922" t="n">
        <v>129572</v>
      </c>
      <c r="T4922" t="n">
        <v>41.931</v>
      </c>
    </row>
    <row r="4923">
      <c r="A4923" t="inlineStr">
        <is>
          <t>1999-09-01</t>
        </is>
      </c>
      <c r="B4923" t="n">
        <v>5.973999977111816</v>
      </c>
      <c r="C4923" t="n">
        <v>5.74</v>
      </c>
      <c r="D4923" t="n">
        <v>21.1</v>
      </c>
      <c r="E4923" t="n">
        <v>21.79</v>
      </c>
      <c r="H4923" t="n">
        <v>99.79000091552734</v>
      </c>
      <c r="J4923" t="n">
        <v>109.3199996948242</v>
      </c>
      <c r="K4923" t="n">
        <v>22.93000030517578</v>
      </c>
      <c r="L4923" t="n">
        <v>1331.069946289062</v>
      </c>
      <c r="M4923" t="n">
        <v>2750.800048828125</v>
      </c>
    </row>
    <row r="4924">
      <c r="A4924" t="inlineStr">
        <is>
          <t>1999-09-02</t>
        </is>
      </c>
      <c r="B4924" t="n">
        <v>6.01200008392334</v>
      </c>
      <c r="C4924" t="n">
        <v>5.74</v>
      </c>
      <c r="D4924" t="n">
        <v>20.66</v>
      </c>
      <c r="E4924" t="n">
        <v>21.54</v>
      </c>
      <c r="H4924" t="n">
        <v>99.25</v>
      </c>
      <c r="J4924" t="n">
        <v>110.0100021362305</v>
      </c>
      <c r="K4924" t="n">
        <v>24.53000068664551</v>
      </c>
      <c r="L4924" t="n">
        <v>1319.109985351562</v>
      </c>
      <c r="M4924" t="n">
        <v>2734.239990234375</v>
      </c>
    </row>
    <row r="4925">
      <c r="A4925" t="inlineStr">
        <is>
          <t>1999-09-03</t>
        </is>
      </c>
      <c r="B4925" t="n">
        <v>5.882999897003174</v>
      </c>
      <c r="C4925" t="n">
        <v>5.64</v>
      </c>
      <c r="D4925" t="n">
        <v>20.74</v>
      </c>
      <c r="E4925" t="n">
        <v>22</v>
      </c>
      <c r="H4925" t="n">
        <v>99.77999877929688</v>
      </c>
      <c r="J4925" t="n">
        <v>110.0100021362305</v>
      </c>
      <c r="K4925" t="n">
        <v>20.97999954223633</v>
      </c>
      <c r="L4925" t="n">
        <v>1357.239990234375</v>
      </c>
      <c r="M4925" t="n">
        <v>2843.110107421875</v>
      </c>
    </row>
    <row r="4926">
      <c r="A4926" t="inlineStr">
        <is>
          <t>1999-09-06</t>
        </is>
      </c>
      <c r="D4926" t="n">
        <v>21.14</v>
      </c>
      <c r="H4926" t="n">
        <v>99.90000152587891</v>
      </c>
      <c r="J4926" t="n">
        <v>110.7200012207031</v>
      </c>
    </row>
    <row r="4927">
      <c r="A4927" t="inlineStr">
        <is>
          <t>1999-09-07</t>
        </is>
      </c>
      <c r="B4927" t="n">
        <v>5.936999797821045</v>
      </c>
      <c r="C4927" t="n">
        <v>5.69</v>
      </c>
      <c r="D4927" t="n">
        <v>21.71</v>
      </c>
      <c r="E4927" t="n">
        <v>22.58</v>
      </c>
      <c r="H4927" t="n">
        <v>100</v>
      </c>
      <c r="J4927" t="n">
        <v>110.879997253418</v>
      </c>
      <c r="K4927" t="n">
        <v>23.44000053405762</v>
      </c>
      <c r="L4927" t="n">
        <v>1350.449951171875</v>
      </c>
      <c r="M4927" t="n">
        <v>2837.260009765625</v>
      </c>
    </row>
    <row r="4928">
      <c r="A4928" t="inlineStr">
        <is>
          <t>1999-09-08</t>
        </is>
      </c>
      <c r="B4928" t="n">
        <v>5.920000076293945</v>
      </c>
      <c r="C4928" t="n">
        <v>5.67</v>
      </c>
      <c r="D4928" t="n">
        <v>21.96</v>
      </c>
      <c r="E4928" t="n">
        <v>22.64</v>
      </c>
      <c r="H4928" t="n">
        <v>99.87999725341797</v>
      </c>
      <c r="J4928" t="n">
        <v>108</v>
      </c>
      <c r="K4928" t="n">
        <v>23.81999969482422</v>
      </c>
      <c r="L4928" t="n">
        <v>1344.150024414062</v>
      </c>
      <c r="M4928" t="n">
        <v>2808.739990234375</v>
      </c>
    </row>
    <row r="4929">
      <c r="A4929" t="inlineStr">
        <is>
          <t>1999-09-09</t>
        </is>
      </c>
      <c r="B4929" t="n">
        <v>5.958000183105469</v>
      </c>
      <c r="C4929" t="n">
        <v>5.71</v>
      </c>
      <c r="D4929" t="n">
        <v>22.51</v>
      </c>
      <c r="E4929" t="n">
        <v>23.24</v>
      </c>
      <c r="H4929" t="n">
        <v>99.62999725341797</v>
      </c>
      <c r="J4929" t="n">
        <v>108.6800003051758</v>
      </c>
      <c r="K4929" t="n">
        <v>23.01000022888184</v>
      </c>
      <c r="L4929" t="n">
        <v>1347.660034179688</v>
      </c>
      <c r="M4929" t="n">
        <v>2852.02001953125</v>
      </c>
    </row>
    <row r="4930">
      <c r="A4930" t="inlineStr">
        <is>
          <t>1999-09-10</t>
        </is>
      </c>
      <c r="B4930" t="n">
        <v>5.890999794006348</v>
      </c>
      <c r="C4930" t="n">
        <v>5.64</v>
      </c>
      <c r="D4930" t="n">
        <v>22.36</v>
      </c>
      <c r="E4930" t="n">
        <v>23.55</v>
      </c>
      <c r="H4930" t="n">
        <v>101.0199966430664</v>
      </c>
      <c r="J4930" t="n">
        <v>108.6800003051758</v>
      </c>
      <c r="K4930" t="n">
        <v>22.03000068664551</v>
      </c>
      <c r="L4930" t="n">
        <v>1351.660034179688</v>
      </c>
      <c r="M4930" t="n">
        <v>2887.06005859375</v>
      </c>
    </row>
    <row r="4931">
      <c r="A4931" t="inlineStr">
        <is>
          <t>1999-09-13</t>
        </is>
      </c>
      <c r="B4931" t="n">
        <v>5.907999992370605</v>
      </c>
      <c r="C4931" t="n">
        <v>5.66</v>
      </c>
      <c r="D4931" t="n">
        <v>22.98</v>
      </c>
      <c r="E4931" t="n">
        <v>24.18</v>
      </c>
      <c r="H4931" t="n">
        <v>100.379997253418</v>
      </c>
      <c r="J4931" t="n">
        <v>105.8399963378906</v>
      </c>
      <c r="K4931" t="n">
        <v>22.88999938964844</v>
      </c>
      <c r="L4931" t="n">
        <v>1344.130004882812</v>
      </c>
      <c r="M4931" t="n">
        <v>2844.77001953125</v>
      </c>
    </row>
    <row r="4932">
      <c r="A4932" t="inlineStr">
        <is>
          <t>1999-09-14</t>
        </is>
      </c>
      <c r="B4932" t="n">
        <v>5.949999809265137</v>
      </c>
      <c r="C4932" t="n">
        <v>5.71</v>
      </c>
      <c r="D4932" t="n">
        <v>23.18</v>
      </c>
      <c r="E4932" t="n">
        <v>23.86</v>
      </c>
      <c r="H4932" t="n">
        <v>100.7300033569336</v>
      </c>
      <c r="J4932" t="n">
        <v>104.9400024414062</v>
      </c>
      <c r="K4932" t="n">
        <v>23.77000045776367</v>
      </c>
      <c r="L4932" t="n">
        <v>1336.2900390625</v>
      </c>
      <c r="M4932" t="n">
        <v>2868.2900390625</v>
      </c>
    </row>
    <row r="4933">
      <c r="A4933" t="inlineStr">
        <is>
          <t>1999-09-15</t>
        </is>
      </c>
      <c r="B4933" t="n">
        <v>5.928999900817871</v>
      </c>
      <c r="C4933" t="n">
        <v>5.67</v>
      </c>
      <c r="D4933" t="n">
        <v>23.25</v>
      </c>
      <c r="E4933" t="n">
        <v>24.1</v>
      </c>
      <c r="H4933" t="n">
        <v>100.1999969482422</v>
      </c>
      <c r="J4933" t="n">
        <v>104.9400024414062</v>
      </c>
      <c r="K4933" t="n">
        <v>24.55999946594238</v>
      </c>
      <c r="L4933" t="n">
        <v>1317.969970703125</v>
      </c>
      <c r="M4933" t="n">
        <v>2814.169921875</v>
      </c>
    </row>
    <row r="4934">
      <c r="A4934" t="inlineStr">
        <is>
          <t>1999-09-16</t>
        </is>
      </c>
      <c r="B4934" t="n">
        <v>5.890999794006348</v>
      </c>
      <c r="C4934" t="n">
        <v>5.63</v>
      </c>
      <c r="D4934" t="n">
        <v>23.06</v>
      </c>
      <c r="E4934" t="n">
        <v>24.52</v>
      </c>
      <c r="H4934" t="n">
        <v>100.3199996948242</v>
      </c>
      <c r="J4934" t="n">
        <v>107.129997253418</v>
      </c>
      <c r="K4934" t="n">
        <v>25.25</v>
      </c>
      <c r="L4934" t="n">
        <v>1318.47998046875</v>
      </c>
      <c r="M4934" t="n">
        <v>2806.719970703125</v>
      </c>
    </row>
    <row r="4935">
      <c r="A4935" t="inlineStr">
        <is>
          <t>1999-09-17</t>
        </is>
      </c>
      <c r="B4935" t="n">
        <v>5.854000091552734</v>
      </c>
      <c r="C4935" t="n">
        <v>5.63</v>
      </c>
      <c r="D4935" t="n">
        <v>22.93</v>
      </c>
      <c r="E4935" t="n">
        <v>24.72</v>
      </c>
      <c r="H4935" t="n">
        <v>100.3600006103516</v>
      </c>
      <c r="J4935" t="n">
        <v>107.129997253418</v>
      </c>
      <c r="K4935" t="n">
        <v>23.29999923706055</v>
      </c>
      <c r="L4935" t="n">
        <v>1335.420043945312</v>
      </c>
      <c r="M4935" t="n">
        <v>2869.6201171875</v>
      </c>
    </row>
    <row r="4936">
      <c r="A4936" t="inlineStr">
        <is>
          <t>1999-09-20</t>
        </is>
      </c>
      <c r="B4936" t="n">
        <v>5.901999950408936</v>
      </c>
      <c r="C4936" t="n">
        <v>5.67</v>
      </c>
      <c r="D4936" t="n">
        <v>22.85</v>
      </c>
      <c r="E4936" t="n">
        <v>24.32</v>
      </c>
      <c r="H4936" t="n">
        <v>100.5100021362305</v>
      </c>
      <c r="J4936" t="n">
        <v>104.75</v>
      </c>
      <c r="K4936" t="n">
        <v>24.03000068664551</v>
      </c>
      <c r="L4936" t="n">
        <v>1335.530029296875</v>
      </c>
      <c r="M4936" t="n">
        <v>2886.14990234375</v>
      </c>
    </row>
    <row r="4937">
      <c r="A4937" t="inlineStr">
        <is>
          <t>1999-09-21</t>
        </is>
      </c>
      <c r="B4937" t="n">
        <v>5.922999858856201</v>
      </c>
      <c r="C4937" t="n">
        <v>5.67</v>
      </c>
      <c r="D4937" t="n">
        <v>22.68</v>
      </c>
      <c r="E4937" t="n">
        <v>24.48</v>
      </c>
      <c r="H4937" t="n">
        <v>99.59999847412109</v>
      </c>
      <c r="J4937" t="n">
        <v>104.1600036621094</v>
      </c>
      <c r="K4937" t="n">
        <v>25.64999961853027</v>
      </c>
      <c r="L4937" t="n">
        <v>1307.579956054688</v>
      </c>
      <c r="M4937" t="n">
        <v>2821.10009765625</v>
      </c>
    </row>
    <row r="4938">
      <c r="A4938" t="inlineStr">
        <is>
          <t>1999-09-22</t>
        </is>
      </c>
      <c r="B4938" t="n">
        <v>5.914999961853027</v>
      </c>
      <c r="C4938" t="n">
        <v>5.67</v>
      </c>
      <c r="D4938" t="n">
        <v>22.49</v>
      </c>
      <c r="E4938" t="n">
        <v>24.26</v>
      </c>
      <c r="H4938" t="n">
        <v>99.75</v>
      </c>
      <c r="J4938" t="n">
        <v>103.870002746582</v>
      </c>
      <c r="K4938" t="n">
        <v>25.19000053405762</v>
      </c>
      <c r="L4938" t="n">
        <v>1310.510009765625</v>
      </c>
      <c r="M4938" t="n">
        <v>2858.159912109375</v>
      </c>
    </row>
    <row r="4939">
      <c r="A4939" t="inlineStr">
        <is>
          <t>1999-09-23</t>
        </is>
      </c>
      <c r="B4939" t="n">
        <v>5.85200023651123</v>
      </c>
      <c r="C4939" t="n">
        <v>5.63</v>
      </c>
      <c r="D4939" t="n">
        <v>23.41</v>
      </c>
      <c r="E4939" t="n">
        <v>24.76</v>
      </c>
      <c r="H4939" t="n">
        <v>99.72000122070312</v>
      </c>
      <c r="J4939" t="n">
        <v>104.1500015258789</v>
      </c>
      <c r="K4939" t="n">
        <v>27.84000015258789</v>
      </c>
      <c r="L4939" t="n">
        <v>1280.410034179688</v>
      </c>
      <c r="M4939" t="n">
        <v>2749.830078125</v>
      </c>
    </row>
    <row r="4940">
      <c r="A4940" t="inlineStr">
        <is>
          <t>1999-09-24</t>
        </is>
      </c>
      <c r="B4940" t="n">
        <v>5.738999843597412</v>
      </c>
      <c r="C4940" t="n">
        <v>5.55</v>
      </c>
      <c r="D4940" t="n">
        <v>23.66</v>
      </c>
      <c r="E4940" t="n">
        <v>24.81</v>
      </c>
      <c r="H4940" t="n">
        <v>99.63999938964844</v>
      </c>
      <c r="J4940" t="n">
        <v>104.1500015258789</v>
      </c>
      <c r="K4940" t="n">
        <v>27.79000091552734</v>
      </c>
      <c r="L4940" t="n">
        <v>1277.359985351562</v>
      </c>
      <c r="M4940" t="n">
        <v>2740.409912109375</v>
      </c>
    </row>
    <row r="4941">
      <c r="A4941" t="inlineStr">
        <is>
          <t>1999-09-27</t>
        </is>
      </c>
      <c r="B4941" t="n">
        <v>5.817999839782715</v>
      </c>
      <c r="C4941" t="n">
        <v>5.62</v>
      </c>
      <c r="D4941" t="n">
        <v>23.6</v>
      </c>
      <c r="E4941" t="n">
        <v>24.63</v>
      </c>
      <c r="H4941" t="n">
        <v>99.69000244140625</v>
      </c>
      <c r="J4941" t="n">
        <v>106.1999969482422</v>
      </c>
      <c r="K4941" t="n">
        <v>26.39999961853027</v>
      </c>
      <c r="L4941" t="n">
        <v>1283.31005859375</v>
      </c>
      <c r="M4941" t="n">
        <v>2761.75</v>
      </c>
    </row>
    <row r="4942">
      <c r="A4942" t="inlineStr">
        <is>
          <t>1999-09-28</t>
        </is>
      </c>
      <c r="B4942" t="n">
        <v>5.872000217437744</v>
      </c>
      <c r="C4942" t="n">
        <v>5.65</v>
      </c>
      <c r="D4942" t="n">
        <v>23.24</v>
      </c>
      <c r="E4942" t="n">
        <v>24.52</v>
      </c>
      <c r="H4942" t="n">
        <v>99.18000030517578</v>
      </c>
      <c r="J4942" t="n">
        <v>107.120002746582</v>
      </c>
      <c r="K4942" t="n">
        <v>26.05999946594238</v>
      </c>
      <c r="L4942" t="n">
        <v>1282.199951171875</v>
      </c>
      <c r="M4942" t="n">
        <v>2756.25</v>
      </c>
    </row>
    <row r="4943">
      <c r="A4943" t="inlineStr">
        <is>
          <t>1999-09-29</t>
        </is>
      </c>
      <c r="B4943" t="n">
        <v>5.947999954223633</v>
      </c>
      <c r="C4943" t="n">
        <v>5.68</v>
      </c>
      <c r="D4943" t="n">
        <v>23.46</v>
      </c>
      <c r="E4943" t="n">
        <v>24.69</v>
      </c>
      <c r="H4943" t="n">
        <v>98.80000305175781</v>
      </c>
      <c r="J4943" t="n">
        <v>106.1500015258789</v>
      </c>
      <c r="K4943" t="n">
        <v>26.48999977111816</v>
      </c>
      <c r="L4943" t="n">
        <v>1268.369995117188</v>
      </c>
      <c r="M4943" t="n">
        <v>2730.27001953125</v>
      </c>
    </row>
    <row r="4944">
      <c r="A4944" t="inlineStr">
        <is>
          <t>1999-09-30</t>
        </is>
      </c>
      <c r="B4944" t="n">
        <v>5.885000228881836</v>
      </c>
      <c r="C4944" t="n">
        <v>5.63</v>
      </c>
      <c r="D4944" t="n">
        <v>22.98</v>
      </c>
      <c r="E4944" t="n">
        <v>24.54</v>
      </c>
      <c r="H4944" t="n">
        <v>98.54000091552734</v>
      </c>
      <c r="J4944" t="n">
        <v>105.120002746582</v>
      </c>
      <c r="K4944" t="n">
        <v>25.40999984741211</v>
      </c>
      <c r="L4944" t="n">
        <v>1282.7099609375</v>
      </c>
      <c r="M4944" t="n">
        <v>2746.159912109375</v>
      </c>
      <c r="O4944" t="n">
        <v>167.8</v>
      </c>
      <c r="P4944" t="n">
        <v>72.407</v>
      </c>
      <c r="Q4944" t="n">
        <v>128</v>
      </c>
      <c r="R4944" t="n">
        <v>129771</v>
      </c>
      <c r="T4944" t="n">
        <v>41.323</v>
      </c>
    </row>
    <row r="4945">
      <c r="A4945" t="inlineStr">
        <is>
          <t>1999-10-01</t>
        </is>
      </c>
      <c r="B4945" t="n">
        <v>5.986000061035156</v>
      </c>
      <c r="C4945" t="n">
        <v>5.73</v>
      </c>
      <c r="D4945" t="n">
        <v>22.98</v>
      </c>
      <c r="E4945" t="n">
        <v>24.51</v>
      </c>
      <c r="H4945" t="n">
        <v>97.97000122070312</v>
      </c>
      <c r="J4945" t="n">
        <v>105.120002746582</v>
      </c>
      <c r="K4945" t="n">
        <v>24.93000030517578</v>
      </c>
      <c r="L4945" t="n">
        <v>1282.81005859375</v>
      </c>
      <c r="M4945" t="n">
        <v>2736.85009765625</v>
      </c>
    </row>
    <row r="4946">
      <c r="A4946" t="inlineStr">
        <is>
          <t>1999-10-04</t>
        </is>
      </c>
      <c r="B4946" t="n">
        <v>5.934999942779541</v>
      </c>
      <c r="C4946" t="n">
        <v>5.7</v>
      </c>
      <c r="D4946" t="n">
        <v>23.3</v>
      </c>
      <c r="E4946" t="n">
        <v>23.71</v>
      </c>
      <c r="H4946" t="n">
        <v>98.04000091552734</v>
      </c>
      <c r="J4946" t="n">
        <v>106.2799987792969</v>
      </c>
      <c r="K4946" t="n">
        <v>24.45999908447266</v>
      </c>
      <c r="L4946" t="n">
        <v>1304.599975585938</v>
      </c>
      <c r="M4946" t="n">
        <v>2795.969970703125</v>
      </c>
    </row>
    <row r="4947">
      <c r="A4947" t="inlineStr">
        <is>
          <t>1999-10-05</t>
        </is>
      </c>
      <c r="B4947" t="n">
        <v>6.019999980926514</v>
      </c>
      <c r="C4947" t="n">
        <v>5.78</v>
      </c>
      <c r="D4947" t="n">
        <v>22.64</v>
      </c>
      <c r="E4947" t="n">
        <v>23.37</v>
      </c>
      <c r="H4947" t="n">
        <v>97.98000335693359</v>
      </c>
      <c r="J4947" t="n">
        <v>107.3199996948242</v>
      </c>
      <c r="K4947" t="n">
        <v>24.79000091552734</v>
      </c>
      <c r="L4947" t="n">
        <v>1301.349975585938</v>
      </c>
      <c r="M4947" t="n">
        <v>2799.669921875</v>
      </c>
    </row>
    <row r="4948">
      <c r="A4948" t="inlineStr">
        <is>
          <t>1999-10-06</t>
        </is>
      </c>
      <c r="B4948" t="n">
        <v>6.032999992370605</v>
      </c>
      <c r="C4948" t="n">
        <v>5.81</v>
      </c>
      <c r="D4948" t="n">
        <v>23.07</v>
      </c>
      <c r="E4948" t="n">
        <v>23.24</v>
      </c>
      <c r="H4948" t="n">
        <v>98.48000335693359</v>
      </c>
      <c r="J4948" t="n">
        <v>107.1999969482422</v>
      </c>
      <c r="K4948" t="n">
        <v>22.05999946594238</v>
      </c>
      <c r="L4948" t="n">
        <v>1325.400024414062</v>
      </c>
      <c r="M4948" t="n">
        <v>2857.2099609375</v>
      </c>
    </row>
    <row r="4949">
      <c r="A4949" t="inlineStr">
        <is>
          <t>1999-10-07</t>
        </is>
      </c>
      <c r="B4949" t="n">
        <v>6.032999992370605</v>
      </c>
      <c r="C4949" t="n">
        <v>5.82</v>
      </c>
      <c r="D4949" t="n">
        <v>22.33</v>
      </c>
      <c r="E4949" t="n">
        <v>22.46</v>
      </c>
      <c r="H4949" t="n">
        <v>98.37999725341797</v>
      </c>
      <c r="J4949" t="n">
        <v>107.5199966430664</v>
      </c>
      <c r="K4949" t="n">
        <v>23.57999992370605</v>
      </c>
      <c r="L4949" t="n">
        <v>1317.640014648438</v>
      </c>
      <c r="M4949" t="n">
        <v>2860.699951171875</v>
      </c>
    </row>
    <row r="4950">
      <c r="A4950" t="inlineStr">
        <is>
          <t>1999-10-08</t>
        </is>
      </c>
      <c r="B4950" t="n">
        <v>6.02400016784668</v>
      </c>
      <c r="C4950" t="n">
        <v>5.8</v>
      </c>
      <c r="D4950" t="n">
        <v>20.78</v>
      </c>
      <c r="E4950" t="n">
        <v>20.81</v>
      </c>
      <c r="H4950" t="n">
        <v>99.01999664306641</v>
      </c>
      <c r="J4950" t="n">
        <v>107.5199966430664</v>
      </c>
      <c r="K4950" t="n">
        <v>20.48999977111816</v>
      </c>
      <c r="L4950" t="n">
        <v>1336.02001953125</v>
      </c>
      <c r="M4950" t="n">
        <v>2886.570068359375</v>
      </c>
    </row>
    <row r="4951">
      <c r="A4951" t="inlineStr">
        <is>
          <t>1999-10-11</t>
        </is>
      </c>
      <c r="D4951" t="n">
        <v>20.84</v>
      </c>
      <c r="E4951" t="n">
        <v>21.58</v>
      </c>
      <c r="H4951" t="n">
        <v>98.76999664306641</v>
      </c>
      <c r="J4951" t="n">
        <v>106.3099975585938</v>
      </c>
      <c r="K4951" t="n">
        <v>20.6299991607666</v>
      </c>
      <c r="L4951" t="n">
        <v>1335.2099609375</v>
      </c>
      <c r="M4951" t="n">
        <v>2915.949951171875</v>
      </c>
    </row>
    <row r="4952">
      <c r="A4952" t="inlineStr">
        <is>
          <t>1999-10-12</t>
        </is>
      </c>
      <c r="B4952" t="n">
        <v>6.058000087738037</v>
      </c>
      <c r="C4952" t="n">
        <v>5.82</v>
      </c>
      <c r="D4952" t="n">
        <v>21.89</v>
      </c>
      <c r="E4952" t="n">
        <v>22.93</v>
      </c>
      <c r="H4952" t="n">
        <v>97.94999694824219</v>
      </c>
      <c r="J4952" t="n">
        <v>106.5500030517578</v>
      </c>
      <c r="K4952" t="n">
        <v>22.84000015258789</v>
      </c>
      <c r="L4952" t="n">
        <v>1313.0400390625</v>
      </c>
      <c r="M4952" t="n">
        <v>2872.429931640625</v>
      </c>
    </row>
    <row r="4953">
      <c r="A4953" t="inlineStr">
        <is>
          <t>1999-10-13</t>
        </is>
      </c>
      <c r="B4953" t="n">
        <v>6.113999843597412</v>
      </c>
      <c r="C4953" t="n">
        <v>5.87</v>
      </c>
      <c r="D4953" t="n">
        <v>22.26</v>
      </c>
      <c r="E4953" t="n">
        <v>22.93</v>
      </c>
      <c r="H4953" t="n">
        <v>97.88999938964844</v>
      </c>
      <c r="J4953" t="n">
        <v>107.5199966430664</v>
      </c>
      <c r="K4953" t="n">
        <v>25.95999908447266</v>
      </c>
      <c r="L4953" t="n">
        <v>1285.550048828125</v>
      </c>
      <c r="M4953" t="n">
        <v>2801.27001953125</v>
      </c>
    </row>
    <row r="4954">
      <c r="A4954" t="inlineStr">
        <is>
          <t>1999-10-14</t>
        </is>
      </c>
      <c r="B4954" t="n">
        <v>6.157000064849854</v>
      </c>
      <c r="C4954" t="n">
        <v>5.9</v>
      </c>
      <c r="D4954" t="n">
        <v>22.28</v>
      </c>
      <c r="E4954" t="n">
        <v>22.46</v>
      </c>
      <c r="H4954" t="n">
        <v>97.91999816894531</v>
      </c>
      <c r="J4954" t="n">
        <v>105.6600036621094</v>
      </c>
      <c r="K4954" t="n">
        <v>26.04999923706055</v>
      </c>
      <c r="L4954" t="n">
        <v>1283.420043945312</v>
      </c>
      <c r="M4954" t="n">
        <v>2806.840087890625</v>
      </c>
    </row>
    <row r="4955">
      <c r="A4955" t="inlineStr">
        <is>
          <t>1999-10-15</t>
        </is>
      </c>
      <c r="B4955" t="n">
        <v>6.066999912261963</v>
      </c>
      <c r="C4955" t="n">
        <v>5.82</v>
      </c>
      <c r="D4955" t="n">
        <v>21.65</v>
      </c>
      <c r="E4955" t="n">
        <v>22.81</v>
      </c>
      <c r="H4955" t="n">
        <v>97.04000091552734</v>
      </c>
      <c r="J4955" t="n">
        <v>105.6600036621094</v>
      </c>
      <c r="K4955" t="n">
        <v>28.75</v>
      </c>
      <c r="L4955" t="n">
        <v>1247.410034179688</v>
      </c>
      <c r="M4955" t="n">
        <v>2731.830078125</v>
      </c>
    </row>
    <row r="4956">
      <c r="A4956" t="inlineStr">
        <is>
          <t>1999-10-18</t>
        </is>
      </c>
      <c r="B4956" t="n">
        <v>6.110000133514404</v>
      </c>
      <c r="C4956" t="n">
        <v>5.85</v>
      </c>
      <c r="D4956" t="n">
        <v>22.26</v>
      </c>
      <c r="E4956" t="n">
        <v>22.44</v>
      </c>
      <c r="H4956" t="n">
        <v>97.41999816894531</v>
      </c>
      <c r="J4956" t="n">
        <v>105.4000015258789</v>
      </c>
      <c r="K4956" t="n">
        <v>28.19000053405762</v>
      </c>
      <c r="L4956" t="n">
        <v>1254.130004882812</v>
      </c>
      <c r="M4956" t="n">
        <v>2689.14990234375</v>
      </c>
    </row>
    <row r="4957">
      <c r="A4957" t="inlineStr">
        <is>
          <t>1999-10-19</t>
        </is>
      </c>
      <c r="B4957" t="n">
        <v>6.165999889373779</v>
      </c>
      <c r="C4957" t="n">
        <v>5.92</v>
      </c>
      <c r="D4957" t="n">
        <v>21.59</v>
      </c>
      <c r="E4957" t="n">
        <v>22.36</v>
      </c>
      <c r="H4957" t="n">
        <v>97.37999725341797</v>
      </c>
      <c r="J4957" t="n">
        <v>106.2900009155273</v>
      </c>
      <c r="K4957" t="n">
        <v>26.55999946594238</v>
      </c>
      <c r="L4957" t="n">
        <v>1261.319946289062</v>
      </c>
      <c r="M4957" t="n">
        <v>2688.179931640625</v>
      </c>
    </row>
    <row r="4958">
      <c r="A4958" t="inlineStr">
        <is>
          <t>1999-10-20</t>
        </is>
      </c>
      <c r="B4958" t="n">
        <v>6.178999900817871</v>
      </c>
      <c r="C4958" t="n">
        <v>5.94</v>
      </c>
      <c r="D4958" t="n">
        <v>21.02</v>
      </c>
      <c r="E4958" t="n">
        <v>22.21</v>
      </c>
      <c r="H4958" t="n">
        <v>98.12999725341797</v>
      </c>
      <c r="J4958" t="n">
        <v>106.129997253418</v>
      </c>
      <c r="K4958" t="n">
        <v>23.89999961853027</v>
      </c>
      <c r="L4958" t="n">
        <v>1289.430053710938</v>
      </c>
      <c r="M4958" t="n">
        <v>2788.1298828125</v>
      </c>
    </row>
    <row r="4959">
      <c r="A4959" t="inlineStr">
        <is>
          <t>1999-10-21</t>
        </is>
      </c>
      <c r="B4959" t="n">
        <v>6.183000087738037</v>
      </c>
      <c r="C4959" t="n">
        <v>5.93</v>
      </c>
      <c r="D4959" t="n">
        <v>21.68</v>
      </c>
      <c r="E4959" t="n">
        <v>22.74</v>
      </c>
      <c r="H4959" t="n">
        <v>97.48000335693359</v>
      </c>
      <c r="J4959" t="n">
        <v>105.8600006103516</v>
      </c>
      <c r="K4959" t="n">
        <v>24.02000045776367</v>
      </c>
      <c r="L4959" t="n">
        <v>1283.609985351562</v>
      </c>
      <c r="M4959" t="n">
        <v>2801.949951171875</v>
      </c>
    </row>
    <row r="4960">
      <c r="A4960" t="inlineStr">
        <is>
          <t>1999-10-22</t>
        </is>
      </c>
      <c r="B4960" t="n">
        <v>6.191999912261963</v>
      </c>
      <c r="C4960" t="n">
        <v>5.96</v>
      </c>
      <c r="D4960" t="n">
        <v>22.38</v>
      </c>
      <c r="E4960" t="n">
        <v>23.48</v>
      </c>
      <c r="H4960" t="n">
        <v>98.48000335693359</v>
      </c>
      <c r="J4960" t="n">
        <v>105.8600006103516</v>
      </c>
      <c r="K4960" t="n">
        <v>21.63999938964844</v>
      </c>
      <c r="L4960" t="n">
        <v>1301.650024414062</v>
      </c>
      <c r="M4960" t="n">
        <v>2816.52001953125</v>
      </c>
    </row>
    <row r="4961">
      <c r="A4961" t="inlineStr">
        <is>
          <t>1999-10-25</t>
        </is>
      </c>
      <c r="B4961" t="n">
        <v>6.204999923706055</v>
      </c>
      <c r="C4961" t="n">
        <v>5.98</v>
      </c>
      <c r="D4961" t="n">
        <v>22.45</v>
      </c>
      <c r="E4961" t="n">
        <v>23.22</v>
      </c>
      <c r="H4961" t="n">
        <v>98.33999633789062</v>
      </c>
      <c r="J4961" t="n">
        <v>104.7099990844727</v>
      </c>
      <c r="K4961" t="n">
        <v>23.60000038146973</v>
      </c>
      <c r="L4961" t="n">
        <v>1293.630004882812</v>
      </c>
      <c r="M4961" t="n">
        <v>2815.949951171875</v>
      </c>
    </row>
    <row r="4962">
      <c r="A4962" t="inlineStr">
        <is>
          <t>1999-10-26</t>
        </is>
      </c>
      <c r="B4962" t="n">
        <v>6.22700023651123</v>
      </c>
      <c r="C4962" t="n">
        <v>6.02</v>
      </c>
      <c r="D4962" t="n">
        <v>22.14</v>
      </c>
      <c r="E4962" t="n">
        <v>23.17</v>
      </c>
      <c r="H4962" t="n">
        <v>98.81999969482422</v>
      </c>
      <c r="J4962" t="n">
        <v>104.3099975585938</v>
      </c>
      <c r="K4962" t="n">
        <v>24.26000022888184</v>
      </c>
      <c r="L4962" t="n">
        <v>1281.910034179688</v>
      </c>
      <c r="M4962" t="n">
        <v>2811.469970703125</v>
      </c>
    </row>
    <row r="4963">
      <c r="A4963" t="inlineStr">
        <is>
          <t>1999-10-27</t>
        </is>
      </c>
      <c r="B4963" t="n">
        <v>6.183000087738037</v>
      </c>
      <c r="C4963" t="n">
        <v>5.94</v>
      </c>
      <c r="D4963" t="n">
        <v>22.18</v>
      </c>
      <c r="E4963" t="n">
        <v>22.71</v>
      </c>
      <c r="H4963" t="n">
        <v>99.30000305175781</v>
      </c>
      <c r="J4963" t="n">
        <v>105.2300033569336</v>
      </c>
      <c r="K4963" t="n">
        <v>24.20000076293945</v>
      </c>
      <c r="L4963" t="n">
        <v>1296.7099609375</v>
      </c>
      <c r="M4963" t="n">
        <v>2802.52001953125</v>
      </c>
    </row>
    <row r="4964">
      <c r="A4964" t="inlineStr">
        <is>
          <t>1999-10-28</t>
        </is>
      </c>
      <c r="B4964" t="n">
        <v>6.105999946594238</v>
      </c>
      <c r="C4964" t="n">
        <v>5.87</v>
      </c>
      <c r="D4964" t="n">
        <v>21.22</v>
      </c>
      <c r="E4964" t="n">
        <v>21.59</v>
      </c>
      <c r="H4964" t="n">
        <v>99.37000274658203</v>
      </c>
      <c r="J4964" t="n">
        <v>104</v>
      </c>
      <c r="K4964" t="n">
        <v>21.34000015258789</v>
      </c>
      <c r="L4964" t="n">
        <v>1342.43994140625</v>
      </c>
      <c r="M4964" t="n">
        <v>2875.219970703125</v>
      </c>
    </row>
    <row r="4965">
      <c r="A4965" t="inlineStr">
        <is>
          <t>1999-10-29</t>
        </is>
      </c>
      <c r="B4965" t="n">
        <v>6.002999782562256</v>
      </c>
      <c r="C4965" t="n">
        <v>5.79</v>
      </c>
      <c r="D4965" t="n">
        <v>21.11</v>
      </c>
      <c r="E4965" t="n">
        <v>21.79</v>
      </c>
      <c r="H4965" t="n">
        <v>99.05999755859375</v>
      </c>
      <c r="J4965" t="n">
        <v>104</v>
      </c>
      <c r="K4965" t="n">
        <v>22.20000076293945</v>
      </c>
      <c r="L4965" t="n">
        <v>1362.930053710938</v>
      </c>
      <c r="M4965" t="n">
        <v>2966.429931640625</v>
      </c>
      <c r="O4965" t="n">
        <v>168.1</v>
      </c>
      <c r="P4965" t="n">
        <v>72.529</v>
      </c>
      <c r="Q4965" t="n">
        <v>127.7</v>
      </c>
      <c r="R4965" t="n">
        <v>130178</v>
      </c>
      <c r="T4965" t="n">
        <v>40.553</v>
      </c>
    </row>
    <row r="4966">
      <c r="A4966" t="inlineStr">
        <is>
          <t>1999-11-01</t>
        </is>
      </c>
      <c r="B4966" t="n">
        <v>6.046000003814697</v>
      </c>
      <c r="C4966" t="n">
        <v>5.83</v>
      </c>
      <c r="D4966" t="n">
        <v>21.32</v>
      </c>
      <c r="E4966" t="n">
        <v>22.44</v>
      </c>
      <c r="H4966" t="n">
        <v>99.30999755859375</v>
      </c>
      <c r="J4966" t="n">
        <v>104.0400009155273</v>
      </c>
      <c r="K4966" t="n">
        <v>22.09000015258789</v>
      </c>
      <c r="L4966" t="n">
        <v>1354.119995117188</v>
      </c>
      <c r="M4966" t="n">
        <v>2967.64990234375</v>
      </c>
    </row>
    <row r="4967">
      <c r="A4967" t="inlineStr">
        <is>
          <t>1999-11-02</t>
        </is>
      </c>
      <c r="B4967" t="n">
        <v>6.019999980926514</v>
      </c>
      <c r="C4967" t="n">
        <v>5.81</v>
      </c>
      <c r="D4967" t="n">
        <v>21.98</v>
      </c>
      <c r="E4967" t="n">
        <v>22.49</v>
      </c>
      <c r="H4967" t="n">
        <v>99.18000030517578</v>
      </c>
      <c r="J4967" t="n">
        <v>104.0199966430664</v>
      </c>
      <c r="K4967" t="n">
        <v>23.10000038146973</v>
      </c>
      <c r="L4967" t="n">
        <v>1347.739990234375</v>
      </c>
      <c r="M4967" t="n">
        <v>2981.6298828125</v>
      </c>
    </row>
    <row r="4968">
      <c r="A4968" t="inlineStr">
        <is>
          <t>1999-11-03</t>
        </is>
      </c>
      <c r="B4968" t="n">
        <v>5.999000072479248</v>
      </c>
      <c r="C4968" t="n">
        <v>5.79</v>
      </c>
      <c r="D4968" t="n">
        <v>22.38</v>
      </c>
      <c r="E4968" t="n">
        <v>22.59</v>
      </c>
      <c r="H4968" t="n">
        <v>99.55000305175781</v>
      </c>
      <c r="J4968" t="n">
        <v>104.8399963378906</v>
      </c>
      <c r="K4968" t="n">
        <v>23.15999984741211</v>
      </c>
      <c r="L4968" t="n">
        <v>1354.930053710938</v>
      </c>
      <c r="M4968" t="n">
        <v>3028.510009765625</v>
      </c>
    </row>
    <row r="4969">
      <c r="A4969" t="inlineStr">
        <is>
          <t>1999-11-04</t>
        </is>
      </c>
      <c r="B4969" t="n">
        <v>5.942999839782715</v>
      </c>
      <c r="C4969" t="n">
        <v>5.74</v>
      </c>
      <c r="D4969" t="n">
        <v>22.64</v>
      </c>
      <c r="E4969" t="n">
        <v>23.17</v>
      </c>
      <c r="H4969" t="n">
        <v>100.4300003051758</v>
      </c>
      <c r="J4969" t="n">
        <v>104.8000030517578</v>
      </c>
      <c r="K4969" t="n">
        <v>23</v>
      </c>
      <c r="L4969" t="n">
        <v>1362.640014648438</v>
      </c>
      <c r="M4969" t="n">
        <v>3055.949951171875</v>
      </c>
    </row>
    <row r="4970">
      <c r="A4970" t="inlineStr">
        <is>
          <t>1999-11-05</t>
        </is>
      </c>
      <c r="B4970" t="n">
        <v>5.90500020980835</v>
      </c>
      <c r="C4970" t="n">
        <v>5.72</v>
      </c>
      <c r="D4970" t="n">
        <v>22.8</v>
      </c>
      <c r="E4970" t="n">
        <v>22.93</v>
      </c>
      <c r="H4970" t="n">
        <v>100.2799987792969</v>
      </c>
      <c r="J4970" t="n">
        <v>105.9100036621094</v>
      </c>
      <c r="K4970" t="n">
        <v>21.65999984741211</v>
      </c>
      <c r="L4970" t="n">
        <v>1370.22998046875</v>
      </c>
      <c r="M4970" t="n">
        <v>3102.2900390625</v>
      </c>
    </row>
    <row r="4971">
      <c r="A4971" t="inlineStr">
        <is>
          <t>1999-11-08</t>
        </is>
      </c>
      <c r="B4971" t="n">
        <v>5.934999942779541</v>
      </c>
      <c r="C4971" t="n">
        <v>5.74</v>
      </c>
      <c r="D4971" t="n">
        <v>23.62</v>
      </c>
      <c r="E4971" t="n">
        <v>23.28</v>
      </c>
      <c r="H4971" t="n">
        <v>100.3499984741211</v>
      </c>
      <c r="J4971" t="n">
        <v>105.2200012207031</v>
      </c>
      <c r="K4971" t="n">
        <v>21.8700008392334</v>
      </c>
      <c r="L4971" t="n">
        <v>1377.010009765625</v>
      </c>
      <c r="M4971" t="n">
        <v>3143.969970703125</v>
      </c>
    </row>
    <row r="4972">
      <c r="A4972" t="inlineStr">
        <is>
          <t>1999-11-09</t>
        </is>
      </c>
      <c r="B4972" t="n">
        <v>5.947000026702881</v>
      </c>
      <c r="C4972" t="n">
        <v>5.77</v>
      </c>
      <c r="D4972" t="n">
        <v>24.44</v>
      </c>
      <c r="E4972" t="n">
        <v>24.21</v>
      </c>
      <c r="H4972" t="n">
        <v>100.2699966430664</v>
      </c>
      <c r="J4972" t="n">
        <v>104.9000015258789</v>
      </c>
      <c r="K4972" t="n">
        <v>22.70000076293945</v>
      </c>
      <c r="L4972" t="n">
        <v>1365.280029296875</v>
      </c>
      <c r="M4972" t="n">
        <v>3125.0400390625</v>
      </c>
    </row>
    <row r="4973">
      <c r="A4973" t="inlineStr">
        <is>
          <t>1999-11-10</t>
        </is>
      </c>
      <c r="B4973" t="n">
        <v>5.980999946594238</v>
      </c>
      <c r="C4973" t="n">
        <v>5.81</v>
      </c>
      <c r="D4973" t="n">
        <v>25.42</v>
      </c>
      <c r="E4973" t="n">
        <v>24.37</v>
      </c>
      <c r="H4973" t="n">
        <v>99.79000091552734</v>
      </c>
      <c r="J4973" t="n">
        <v>104.5299987792969</v>
      </c>
      <c r="K4973" t="n">
        <v>22.26000022888184</v>
      </c>
      <c r="L4973" t="n">
        <v>1373.4599609375</v>
      </c>
      <c r="M4973" t="n">
        <v>3155.9599609375</v>
      </c>
    </row>
    <row r="4974">
      <c r="A4974" t="inlineStr">
        <is>
          <t>1999-11-11</t>
        </is>
      </c>
      <c r="D4974" t="n">
        <v>24.96</v>
      </c>
      <c r="E4974" t="n">
        <v>24.33</v>
      </c>
      <c r="H4974" t="n">
        <v>100.1399993896484</v>
      </c>
      <c r="J4974" t="n">
        <v>104.8899993896484</v>
      </c>
      <c r="K4974" t="n">
        <v>22.06999969482422</v>
      </c>
      <c r="L4974" t="n">
        <v>1381.4599609375</v>
      </c>
      <c r="M4974" t="n">
        <v>3197.2900390625</v>
      </c>
    </row>
    <row r="4975">
      <c r="A4975" t="inlineStr">
        <is>
          <t>1999-11-12</t>
        </is>
      </c>
      <c r="B4975" t="n">
        <v>5.913000106811523</v>
      </c>
      <c r="C4975" t="n">
        <v>5.78</v>
      </c>
      <c r="D4975" t="n">
        <v>25.39</v>
      </c>
      <c r="E4975" t="n">
        <v>24.91</v>
      </c>
      <c r="H4975" t="n">
        <v>100.75</v>
      </c>
      <c r="J4975" t="n">
        <v>105.4000015258789</v>
      </c>
      <c r="K4975" t="n">
        <v>21.64999961853027</v>
      </c>
      <c r="L4975" t="n">
        <v>1396.06005859375</v>
      </c>
      <c r="M4975" t="n">
        <v>3221.14990234375</v>
      </c>
    </row>
    <row r="4976">
      <c r="A4976" t="inlineStr">
        <is>
          <t>1999-11-15</t>
        </is>
      </c>
      <c r="B4976" t="n">
        <v>5.916999816894531</v>
      </c>
      <c r="C4976" t="n">
        <v>5.79</v>
      </c>
      <c r="D4976" t="n">
        <v>25.93</v>
      </c>
      <c r="E4976" t="n">
        <v>25.31</v>
      </c>
      <c r="H4976" t="n">
        <v>100.6900024414062</v>
      </c>
      <c r="J4976" t="n">
        <v>104.8000030517578</v>
      </c>
      <c r="K4976" t="n">
        <v>22.73999977111816</v>
      </c>
      <c r="L4976" t="n">
        <v>1394.390014648438</v>
      </c>
      <c r="M4976" t="n">
        <v>3219.5400390625</v>
      </c>
    </row>
    <row r="4977">
      <c r="A4977" t="inlineStr">
        <is>
          <t>1999-11-16</t>
        </is>
      </c>
      <c r="B4977" t="n">
        <v>5.952000141143799</v>
      </c>
      <c r="C4977" t="n">
        <v>5.85</v>
      </c>
      <c r="D4977" t="n">
        <v>24.88</v>
      </c>
      <c r="E4977" t="n">
        <v>26.04</v>
      </c>
      <c r="H4977" t="n">
        <v>100.7900009155273</v>
      </c>
      <c r="J4977" t="n">
        <v>105.8199996948242</v>
      </c>
      <c r="K4977" t="n">
        <v>20.72999954223633</v>
      </c>
      <c r="L4977" t="n">
        <v>1420.069946289062</v>
      </c>
      <c r="M4977" t="n">
        <v>3295.52001953125</v>
      </c>
    </row>
    <row r="4978">
      <c r="A4978" t="inlineStr">
        <is>
          <t>1999-11-17</t>
        </is>
      </c>
      <c r="B4978" t="n">
        <v>6.02400016784668</v>
      </c>
      <c r="C4978" t="n">
        <v>5.9</v>
      </c>
      <c r="D4978" t="n">
        <v>24.98</v>
      </c>
      <c r="E4978" t="n">
        <v>26.57</v>
      </c>
      <c r="H4978" t="n">
        <v>100.1999969482422</v>
      </c>
      <c r="J4978" t="n">
        <v>105.5500030517578</v>
      </c>
      <c r="K4978" t="n">
        <v>20.95999908447266</v>
      </c>
      <c r="L4978" t="n">
        <v>1410.7099609375</v>
      </c>
      <c r="M4978" t="n">
        <v>3269.389892578125</v>
      </c>
    </row>
    <row r="4979">
      <c r="A4979" t="inlineStr">
        <is>
          <t>1999-11-18</t>
        </is>
      </c>
      <c r="B4979" t="n">
        <v>6.050000190734863</v>
      </c>
      <c r="C4979" t="n">
        <v>5.9</v>
      </c>
      <c r="D4979" t="n">
        <v>25.02</v>
      </c>
      <c r="E4979" t="n">
        <v>25.71</v>
      </c>
      <c r="H4979" t="n">
        <v>101</v>
      </c>
      <c r="J4979" t="n">
        <v>105.9000015258789</v>
      </c>
      <c r="K4979" t="n">
        <v>19.76000022888184</v>
      </c>
      <c r="L4979" t="n">
        <v>1424.93994140625</v>
      </c>
      <c r="M4979" t="n">
        <v>3347.110107421875</v>
      </c>
    </row>
    <row r="4980">
      <c r="A4980" t="inlineStr">
        <is>
          <t>1999-11-19</t>
        </is>
      </c>
      <c r="B4980" t="n">
        <v>6.050000190734863</v>
      </c>
      <c r="C4980" t="n">
        <v>5.92</v>
      </c>
      <c r="D4980" t="n">
        <v>25.14</v>
      </c>
      <c r="E4980" t="n">
        <v>26.61</v>
      </c>
      <c r="H4980" t="n">
        <v>100.8899993896484</v>
      </c>
      <c r="J4980" t="n">
        <v>106.379997253418</v>
      </c>
      <c r="K4980" t="n">
        <v>19.11000061035156</v>
      </c>
      <c r="L4980" t="n">
        <v>1422</v>
      </c>
      <c r="M4980" t="n">
        <v>3369.25</v>
      </c>
    </row>
    <row r="4981">
      <c r="A4981" t="inlineStr">
        <is>
          <t>1999-11-22</t>
        </is>
      </c>
      <c r="B4981" t="n">
        <v>6.085000038146973</v>
      </c>
      <c r="C4981" t="n">
        <v>5.95</v>
      </c>
      <c r="D4981" t="n">
        <v>25.86</v>
      </c>
      <c r="E4981" t="n">
        <v>28.03</v>
      </c>
      <c r="H4981" t="n">
        <v>100.6600036621094</v>
      </c>
      <c r="J4981" t="n">
        <v>104.6800003051758</v>
      </c>
      <c r="K4981" t="n">
        <v>19.97999954223633</v>
      </c>
      <c r="L4981" t="n">
        <v>1420.93994140625</v>
      </c>
      <c r="M4981" t="n">
        <v>3392.56005859375</v>
      </c>
    </row>
    <row r="4982">
      <c r="A4982" t="inlineStr">
        <is>
          <t>1999-11-23</t>
        </is>
      </c>
      <c r="B4982" t="n">
        <v>6.076000213623047</v>
      </c>
      <c r="C4982" t="n">
        <v>5.93</v>
      </c>
      <c r="D4982" t="n">
        <v>25.66</v>
      </c>
      <c r="E4982" t="n">
        <v>26.91</v>
      </c>
      <c r="H4982" t="n">
        <v>100.8300018310547</v>
      </c>
      <c r="J4982" t="n">
        <v>104.2600021362305</v>
      </c>
      <c r="K4982" t="n">
        <v>21</v>
      </c>
      <c r="L4982" t="n">
        <v>1404.640014648438</v>
      </c>
      <c r="M4982" t="n">
        <v>3342.8701171875</v>
      </c>
    </row>
    <row r="4983">
      <c r="A4983" t="inlineStr">
        <is>
          <t>1999-11-24</t>
        </is>
      </c>
      <c r="B4983" t="n">
        <v>6.076000213623047</v>
      </c>
      <c r="C4983" t="n">
        <v>5.97</v>
      </c>
      <c r="D4983" t="n">
        <v>25.77</v>
      </c>
      <c r="E4983" t="n">
        <v>27.22</v>
      </c>
      <c r="H4983" t="n">
        <v>101.7200012207031</v>
      </c>
      <c r="J4983" t="n">
        <v>104.7099990844727</v>
      </c>
      <c r="K4983" t="n">
        <v>20.26000022888184</v>
      </c>
      <c r="L4983" t="n">
        <v>1417.079956054688</v>
      </c>
      <c r="M4983" t="n">
        <v>3420.5</v>
      </c>
    </row>
    <row r="4984">
      <c r="A4984" t="inlineStr">
        <is>
          <t>1999-11-25</t>
        </is>
      </c>
      <c r="D4984" t="n">
        <v>25.94</v>
      </c>
      <c r="H4984" t="n">
        <v>101.5299987792969</v>
      </c>
      <c r="J4984" t="n">
        <v>104.3099975585938</v>
      </c>
    </row>
    <row r="4985">
      <c r="A4985" t="inlineStr">
        <is>
          <t>1999-11-26</t>
        </is>
      </c>
      <c r="B4985" t="n">
        <v>6.105999946594238</v>
      </c>
      <c r="C4985" t="n">
        <v>5.99</v>
      </c>
      <c r="D4985" t="n">
        <v>25.85</v>
      </c>
      <c r="E4985" t="n">
        <v>27.22</v>
      </c>
      <c r="H4985" t="n">
        <v>101.3600006103516</v>
      </c>
      <c r="J4985" t="n">
        <v>101.8000030517578</v>
      </c>
      <c r="K4985" t="n">
        <v>22.32999992370605</v>
      </c>
      <c r="L4985" t="n">
        <v>1416.619995117188</v>
      </c>
      <c r="M4985" t="n">
        <v>3447.81005859375</v>
      </c>
    </row>
    <row r="4986">
      <c r="A4986" t="inlineStr">
        <is>
          <t>1999-11-29</t>
        </is>
      </c>
      <c r="B4986" t="n">
        <v>6.189000129699707</v>
      </c>
      <c r="C4986" t="n">
        <v>6.04</v>
      </c>
      <c r="D4986" t="n">
        <v>25.67</v>
      </c>
      <c r="E4986" t="n">
        <v>25.84</v>
      </c>
      <c r="H4986" t="n">
        <v>101.8600006103516</v>
      </c>
      <c r="J4986" t="n">
        <v>102.6699981689453</v>
      </c>
      <c r="K4986" t="n">
        <v>23.56999969482422</v>
      </c>
      <c r="L4986" t="n">
        <v>1407.829956054688</v>
      </c>
      <c r="M4986" t="n">
        <v>3421.3701171875</v>
      </c>
    </row>
    <row r="4987">
      <c r="A4987" t="inlineStr">
        <is>
          <t>1999-11-30</t>
        </is>
      </c>
      <c r="B4987" t="n">
        <v>6.163000106811523</v>
      </c>
      <c r="C4987" t="n">
        <v>6.01</v>
      </c>
      <c r="D4987" t="n">
        <v>25.2</v>
      </c>
      <c r="E4987" t="n">
        <v>24.87</v>
      </c>
      <c r="H4987" t="n">
        <v>101.9899978637695</v>
      </c>
      <c r="J4987" t="n">
        <v>101.9700012207031</v>
      </c>
      <c r="K4987" t="n">
        <v>24.18000030517578</v>
      </c>
      <c r="L4987" t="n">
        <v>1388.910034179688</v>
      </c>
      <c r="M4987" t="n">
        <v>3336.159912109375</v>
      </c>
      <c r="O4987" t="n">
        <v>168.4</v>
      </c>
      <c r="P4987" t="n">
        <v>72.59399999999999</v>
      </c>
      <c r="Q4987" t="n">
        <v>128.3</v>
      </c>
      <c r="R4987" t="n">
        <v>130466</v>
      </c>
      <c r="T4987" t="n">
        <v>43.208</v>
      </c>
    </row>
    <row r="4988">
      <c r="A4988" t="inlineStr">
        <is>
          <t>1999-12-01</t>
        </is>
      </c>
      <c r="B4988" t="n">
        <v>6.192999839782715</v>
      </c>
      <c r="C4988" t="n">
        <v>6.04</v>
      </c>
      <c r="D4988" t="n">
        <v>24.2</v>
      </c>
      <c r="E4988" t="n">
        <v>25.01</v>
      </c>
      <c r="H4988" t="n">
        <v>102.0899963378906</v>
      </c>
      <c r="J4988" t="n">
        <v>102.6100006103516</v>
      </c>
      <c r="K4988" t="n">
        <v>22.22999954223633</v>
      </c>
      <c r="L4988" t="n">
        <v>1397.719970703125</v>
      </c>
      <c r="M4988" t="n">
        <v>3353.7099609375</v>
      </c>
    </row>
    <row r="4989">
      <c r="A4989" t="inlineStr">
        <is>
          <t>1999-12-02</t>
        </is>
      </c>
      <c r="B4989" t="n">
        <v>6.223999977111816</v>
      </c>
      <c r="C4989" t="n">
        <v>6.06</v>
      </c>
      <c r="D4989" t="n">
        <v>25.52</v>
      </c>
      <c r="E4989" t="n">
        <v>25.88</v>
      </c>
      <c r="H4989" t="n">
        <v>102.5199966430664</v>
      </c>
      <c r="J4989" t="n">
        <v>102.7399978637695</v>
      </c>
      <c r="K4989" t="n">
        <v>21.77000045776367</v>
      </c>
      <c r="L4989" t="n">
        <v>1409.0400390625</v>
      </c>
      <c r="M4989" t="n">
        <v>3452.780029296875</v>
      </c>
    </row>
    <row r="4990">
      <c r="A4990" t="inlineStr">
        <is>
          <t>1999-12-03</t>
        </is>
      </c>
      <c r="B4990" t="n">
        <v>6.163000106811523</v>
      </c>
      <c r="C4990" t="n">
        <v>5.99</v>
      </c>
      <c r="D4990" t="n">
        <v>26.17</v>
      </c>
      <c r="E4990" t="n">
        <v>25.71</v>
      </c>
      <c r="H4990" t="n">
        <v>102.5100021362305</v>
      </c>
      <c r="J4990" t="n">
        <v>102.6999969482422</v>
      </c>
      <c r="K4990" t="n">
        <v>19.31999969482422</v>
      </c>
      <c r="L4990" t="n">
        <v>1433.300048828125</v>
      </c>
      <c r="M4990" t="n">
        <v>3520.6298828125</v>
      </c>
    </row>
    <row r="4991">
      <c r="A4991" t="inlineStr">
        <is>
          <t>1999-12-06</t>
        </is>
      </c>
      <c r="B4991" t="n">
        <v>6.140999794006348</v>
      </c>
      <c r="C4991" t="n">
        <v>5.98</v>
      </c>
      <c r="D4991" t="n">
        <v>26.46</v>
      </c>
      <c r="E4991" t="n">
        <v>26.67</v>
      </c>
      <c r="H4991" t="n">
        <v>101.129997253418</v>
      </c>
      <c r="J4991" t="n">
        <v>102.870002746582</v>
      </c>
      <c r="K4991" t="n">
        <v>20.57999992370605</v>
      </c>
      <c r="L4991" t="n">
        <v>1423.329956054688</v>
      </c>
      <c r="M4991" t="n">
        <v>3546.010009765625</v>
      </c>
    </row>
    <row r="4992">
      <c r="A4992" t="inlineStr">
        <is>
          <t>1999-12-07</t>
        </is>
      </c>
      <c r="B4992" t="n">
        <v>6.098000049591064</v>
      </c>
      <c r="C4992" t="n">
        <v>5.95</v>
      </c>
      <c r="D4992" t="n">
        <v>26.1</v>
      </c>
      <c r="E4992" t="n">
        <v>26.36</v>
      </c>
      <c r="H4992" t="n">
        <v>100.8199996948242</v>
      </c>
      <c r="J4992" t="n">
        <v>102.379997253418</v>
      </c>
      <c r="K4992" t="n">
        <v>21.09000015258789</v>
      </c>
      <c r="L4992" t="n">
        <v>1409.170043945312</v>
      </c>
      <c r="M4992" t="n">
        <v>3586.919921875</v>
      </c>
    </row>
    <row r="4993">
      <c r="A4993" t="inlineStr">
        <is>
          <t>1999-12-08</t>
        </is>
      </c>
      <c r="B4993" t="n">
        <v>6.132999897003174</v>
      </c>
      <c r="C4993" t="n">
        <v>5.98</v>
      </c>
      <c r="D4993" t="n">
        <v>25.45</v>
      </c>
      <c r="E4993" t="n">
        <v>26.69</v>
      </c>
      <c r="H4993" t="n">
        <v>100.7099990844727</v>
      </c>
      <c r="J4993" t="n">
        <v>102.879997253418</v>
      </c>
      <c r="K4993" t="n">
        <v>21.25</v>
      </c>
      <c r="L4993" t="n">
        <v>1403.880004882812</v>
      </c>
      <c r="M4993" t="n">
        <v>3586.080078125</v>
      </c>
    </row>
    <row r="4994">
      <c r="A4994" t="inlineStr">
        <is>
          <t>1999-12-09</t>
        </is>
      </c>
      <c r="B4994" t="n">
        <v>6.119999885559082</v>
      </c>
      <c r="C4994" t="n">
        <v>5.96</v>
      </c>
      <c r="D4994" t="n">
        <v>25.85</v>
      </c>
      <c r="E4994" t="n">
        <v>26</v>
      </c>
      <c r="H4994" t="n">
        <v>101.0199966430664</v>
      </c>
      <c r="J4994" t="n">
        <v>102.4800033569336</v>
      </c>
      <c r="K4994" t="n">
        <v>21.19000053405762</v>
      </c>
      <c r="L4994" t="n">
        <v>1408.109985351562</v>
      </c>
      <c r="M4994" t="n">
        <v>3594.169921875</v>
      </c>
    </row>
    <row r="4995">
      <c r="A4995" t="inlineStr">
        <is>
          <t>1999-12-10</t>
        </is>
      </c>
      <c r="B4995" t="n">
        <v>6.067999839782715</v>
      </c>
      <c r="C4995" t="n">
        <v>5.93</v>
      </c>
      <c r="D4995" t="n">
        <v>24.86</v>
      </c>
      <c r="E4995" t="n">
        <v>25.21</v>
      </c>
      <c r="H4995" t="n">
        <v>101.6600036621094</v>
      </c>
      <c r="J4995" t="n">
        <v>102.1699981689453</v>
      </c>
      <c r="K4995" t="n">
        <v>21.47999954223633</v>
      </c>
      <c r="L4995" t="n">
        <v>1417.0400390625</v>
      </c>
      <c r="M4995" t="n">
        <v>3620.239990234375</v>
      </c>
    </row>
    <row r="4996">
      <c r="A4996" t="inlineStr">
        <is>
          <t>1999-12-13</t>
        </is>
      </c>
      <c r="B4996" t="n">
        <v>6.089000225067139</v>
      </c>
      <c r="C4996" t="n">
        <v>5.96</v>
      </c>
      <c r="D4996" t="n">
        <v>24.31</v>
      </c>
      <c r="E4996" t="n">
        <v>25.37</v>
      </c>
      <c r="H4996" t="n">
        <v>101.6699981689453</v>
      </c>
      <c r="J4996" t="n">
        <v>103.0800018310547</v>
      </c>
      <c r="K4996" t="n">
        <v>21.71999931335449</v>
      </c>
      <c r="L4996" t="n">
        <v>1415.219970703125</v>
      </c>
      <c r="M4996" t="n">
        <v>3658.169921875</v>
      </c>
    </row>
    <row r="4997">
      <c r="A4997" t="inlineStr">
        <is>
          <t>1999-12-14</t>
        </is>
      </c>
      <c r="B4997" t="n">
        <v>6.203000068664551</v>
      </c>
      <c r="C4997" t="n">
        <v>6.07</v>
      </c>
      <c r="D4997" t="n">
        <v>24.88</v>
      </c>
      <c r="E4997" t="n">
        <v>25.87</v>
      </c>
      <c r="H4997" t="n">
        <v>102.3499984741211</v>
      </c>
      <c r="J4997" t="n">
        <v>103.5</v>
      </c>
      <c r="K4997" t="n">
        <v>23.05999946594238</v>
      </c>
      <c r="L4997" t="n">
        <v>1403.170043945312</v>
      </c>
      <c r="M4997" t="n">
        <v>3571.659912109375</v>
      </c>
    </row>
    <row r="4998">
      <c r="A4998" t="inlineStr">
        <is>
          <t>1999-12-15</t>
        </is>
      </c>
      <c r="B4998" t="n">
        <v>6.242000102996826</v>
      </c>
      <c r="C4998" t="n">
        <v>6.1</v>
      </c>
      <c r="D4998" t="n">
        <v>25.68</v>
      </c>
      <c r="E4998" t="n">
        <v>26.28</v>
      </c>
      <c r="H4998" t="n">
        <v>102.4000015258789</v>
      </c>
      <c r="J4998" t="n">
        <v>103.6500015258789</v>
      </c>
      <c r="K4998" t="n">
        <v>22.03000068664551</v>
      </c>
      <c r="L4998" t="n">
        <v>1413.329956054688</v>
      </c>
      <c r="M4998" t="n">
        <v>3621.949951171875</v>
      </c>
    </row>
    <row r="4999">
      <c r="A4999" t="inlineStr">
        <is>
          <t>1999-12-16</t>
        </is>
      </c>
      <c r="B4999" t="n">
        <v>6.295000076293945</v>
      </c>
      <c r="C4999" t="n">
        <v>6.15</v>
      </c>
      <c r="D4999" t="n">
        <v>26.09</v>
      </c>
      <c r="E4999" t="n">
        <v>26.74</v>
      </c>
      <c r="H4999" t="n">
        <v>101.5999984741211</v>
      </c>
      <c r="J4999" t="n">
        <v>102.9599990844727</v>
      </c>
      <c r="K4999" t="n">
        <v>21.90999984741211</v>
      </c>
      <c r="L4999" t="n">
        <v>1418.780029296875</v>
      </c>
      <c r="M4999" t="n">
        <v>3715.06005859375</v>
      </c>
    </row>
    <row r="5000">
      <c r="A5000" t="inlineStr">
        <is>
          <t>1999-12-17</t>
        </is>
      </c>
      <c r="B5000" t="n">
        <v>6.287000179290771</v>
      </c>
      <c r="C5000" t="n">
        <v>6.15</v>
      </c>
      <c r="D5000" t="n">
        <v>26.22</v>
      </c>
      <c r="E5000" t="n">
        <v>26.76</v>
      </c>
      <c r="H5000" t="n">
        <v>102.1800003051758</v>
      </c>
      <c r="J5000" t="n">
        <v>103.1800003051758</v>
      </c>
      <c r="K5000" t="n">
        <v>21.35000038146973</v>
      </c>
      <c r="L5000" t="n">
        <v>1421.030029296875</v>
      </c>
      <c r="M5000" t="n">
        <v>3753.06005859375</v>
      </c>
    </row>
    <row r="5001">
      <c r="A5001" t="inlineStr">
        <is>
          <t>1999-12-20</t>
        </is>
      </c>
      <c r="B5001" t="n">
        <v>6.340000152587891</v>
      </c>
      <c r="C5001" t="n">
        <v>6.21</v>
      </c>
      <c r="D5001" t="n">
        <v>25.98</v>
      </c>
      <c r="E5001" t="n">
        <v>26.55</v>
      </c>
      <c r="H5001" t="n">
        <v>101.8499984741211</v>
      </c>
      <c r="J5001" t="n">
        <v>102.5599975585938</v>
      </c>
      <c r="K5001" t="n">
        <v>23.78000068664551</v>
      </c>
      <c r="L5001" t="n">
        <v>1418.089965820312</v>
      </c>
      <c r="M5001" t="n">
        <v>3783.8701171875</v>
      </c>
    </row>
    <row r="5002">
      <c r="A5002" t="inlineStr">
        <is>
          <t>1999-12-21</t>
        </is>
      </c>
      <c r="B5002" t="n">
        <v>6.357999801635742</v>
      </c>
      <c r="C5002" t="n">
        <v>6.21</v>
      </c>
      <c r="D5002" t="n">
        <v>25.51</v>
      </c>
      <c r="E5002" t="n">
        <v>26.34</v>
      </c>
      <c r="H5002" t="n">
        <v>101.9300003051758</v>
      </c>
      <c r="J5002" t="n">
        <v>102.1699981689453</v>
      </c>
      <c r="K5002" t="n">
        <v>22.65999984741211</v>
      </c>
      <c r="L5002" t="n">
        <v>1433.430053710938</v>
      </c>
      <c r="M5002" t="n">
        <v>3911.14990234375</v>
      </c>
    </row>
    <row r="5003">
      <c r="A5003" t="inlineStr">
        <is>
          <t>1999-12-22</t>
        </is>
      </c>
      <c r="B5003" t="n">
        <v>6.375999927520752</v>
      </c>
      <c r="C5003" t="n">
        <v>6.24</v>
      </c>
      <c r="D5003" t="n">
        <v>25.04</v>
      </c>
      <c r="E5003" t="n">
        <v>25.51</v>
      </c>
      <c r="H5003" t="n">
        <v>101.870002746582</v>
      </c>
      <c r="J5003" t="n">
        <v>101.5699996948242</v>
      </c>
      <c r="K5003" t="n">
        <v>22.43000030517578</v>
      </c>
      <c r="L5003" t="n">
        <v>1436.130004882812</v>
      </c>
      <c r="M5003" t="n">
        <v>3937.300048828125</v>
      </c>
    </row>
    <row r="5004">
      <c r="A5004" t="inlineStr">
        <is>
          <t>1999-12-23</t>
        </is>
      </c>
      <c r="B5004" t="n">
        <v>6.394000053405762</v>
      </c>
      <c r="C5004" t="n">
        <v>6.24</v>
      </c>
      <c r="D5004" t="n">
        <v>25.11</v>
      </c>
      <c r="E5004" t="n">
        <v>25.86</v>
      </c>
      <c r="H5004" t="n">
        <v>101.4400024414062</v>
      </c>
      <c r="J5004" t="n">
        <v>102.0500030517578</v>
      </c>
      <c r="K5004" t="n">
        <v>21.1200008392334</v>
      </c>
      <c r="L5004" t="n">
        <v>1458.339965820312</v>
      </c>
      <c r="M5004" t="n">
        <v>3969.43994140625</v>
      </c>
    </row>
    <row r="5005">
      <c r="A5005" t="inlineStr">
        <is>
          <t>1999-12-24</t>
        </is>
      </c>
      <c r="H5005" t="n">
        <v>101.5800018310547</v>
      </c>
      <c r="J5005" t="n">
        <v>102.8199996948242</v>
      </c>
    </row>
    <row r="5006">
      <c r="A5006" t="inlineStr">
        <is>
          <t>1999-12-27</t>
        </is>
      </c>
      <c r="B5006" t="n">
        <v>6.385000228881836</v>
      </c>
      <c r="C5006" t="n">
        <v>6.21</v>
      </c>
      <c r="E5006" t="n">
        <v>26.36</v>
      </c>
      <c r="H5006" t="n">
        <v>101.4899978637695</v>
      </c>
      <c r="J5006" t="n">
        <v>102.2300033569336</v>
      </c>
      <c r="K5006" t="n">
        <v>23.06999969482422</v>
      </c>
      <c r="L5006" t="n">
        <v>1457.099975585938</v>
      </c>
      <c r="M5006" t="n">
        <v>3975.3798828125</v>
      </c>
    </row>
    <row r="5007">
      <c r="A5007" t="inlineStr">
        <is>
          <t>1999-12-28</t>
        </is>
      </c>
      <c r="B5007" t="n">
        <v>6.416999816894531</v>
      </c>
      <c r="C5007" t="n">
        <v>6.23</v>
      </c>
      <c r="E5007" t="n">
        <v>26.81</v>
      </c>
      <c r="H5007" t="n">
        <v>101.9400024414062</v>
      </c>
      <c r="J5007" t="n">
        <v>102.3199996948242</v>
      </c>
      <c r="K5007" t="n">
        <v>22.96999931335449</v>
      </c>
      <c r="L5007" t="n">
        <v>1457.660034179688</v>
      </c>
      <c r="M5007" t="n">
        <v>3972.110107421875</v>
      </c>
    </row>
    <row r="5008">
      <c r="A5008" t="inlineStr">
        <is>
          <t>1999-12-29</t>
        </is>
      </c>
      <c r="B5008" t="n">
        <v>6.386000156402588</v>
      </c>
      <c r="C5008" t="n">
        <v>6.21</v>
      </c>
      <c r="D5008" t="n">
        <v>25.63</v>
      </c>
      <c r="E5008" t="n">
        <v>26.41</v>
      </c>
      <c r="H5008" t="n">
        <v>101.9800033569336</v>
      </c>
      <c r="J5008" t="n">
        <v>102</v>
      </c>
      <c r="K5008" t="n">
        <v>23.09000015258789</v>
      </c>
      <c r="L5008" t="n">
        <v>1463.4599609375</v>
      </c>
      <c r="M5008" t="n">
        <v>4041.4599609375</v>
      </c>
    </row>
    <row r="5009">
      <c r="A5009" t="inlineStr">
        <is>
          <t>1999-12-30</t>
        </is>
      </c>
      <c r="B5009" t="n">
        <v>6.368000030517578</v>
      </c>
      <c r="C5009" t="n">
        <v>6.19</v>
      </c>
      <c r="D5009" t="n">
        <v>24.93</v>
      </c>
      <c r="E5009" t="n">
        <v>25.76</v>
      </c>
      <c r="H5009" t="n">
        <v>101.8199996948242</v>
      </c>
      <c r="J5009" t="n">
        <v>102.5</v>
      </c>
      <c r="K5009" t="n">
        <v>24.76000022888184</v>
      </c>
      <c r="L5009" t="n">
        <v>1464.469970703125</v>
      </c>
      <c r="M5009" t="n">
        <v>4036.8701171875</v>
      </c>
    </row>
    <row r="5010">
      <c r="A5010" t="inlineStr">
        <is>
          <t>1999-12-31</t>
        </is>
      </c>
      <c r="B5010" t="n">
        <v>6.434999942779541</v>
      </c>
      <c r="C5010" t="n">
        <v>6.24</v>
      </c>
      <c r="H5010" t="n">
        <v>101.870002746582</v>
      </c>
      <c r="J5010" t="n">
        <v>102.1800003051758</v>
      </c>
      <c r="K5010" t="n">
        <v>24.63999938964844</v>
      </c>
      <c r="L5010" t="n">
        <v>1469.25</v>
      </c>
      <c r="M5010" t="n">
        <v>4069.31005859375</v>
      </c>
      <c r="O5010" t="n">
        <v>168.8</v>
      </c>
      <c r="P5010" t="n">
        <v>72.76300000000001</v>
      </c>
      <c r="Q5010" t="n">
        <v>127.8</v>
      </c>
      <c r="R5010" t="n">
        <v>130783</v>
      </c>
      <c r="T5010" t="n">
        <v>44.198</v>
      </c>
    </row>
    <row r="5011">
      <c r="A5011" t="inlineStr">
        <is>
          <t>2000-01-03</t>
        </is>
      </c>
      <c r="B5011" t="n">
        <v>6.547999858856201</v>
      </c>
      <c r="C5011" t="n">
        <v>6.38</v>
      </c>
      <c r="H5011" t="n">
        <v>100.2200012207031</v>
      </c>
      <c r="J5011" t="n">
        <v>101.6900024414062</v>
      </c>
      <c r="K5011" t="n">
        <v>24.20999908447266</v>
      </c>
      <c r="L5011" t="n">
        <v>1455.219970703125</v>
      </c>
      <c r="M5011" t="n">
        <v>4131.14990234375</v>
      </c>
    </row>
    <row r="5012">
      <c r="A5012" t="inlineStr">
        <is>
          <t>2000-01-04</t>
        </is>
      </c>
      <c r="B5012" t="n">
        <v>6.485000133514404</v>
      </c>
      <c r="C5012" t="n">
        <v>6.3</v>
      </c>
      <c r="D5012" t="n">
        <v>23.95</v>
      </c>
      <c r="E5012" t="n">
        <v>25.56</v>
      </c>
      <c r="H5012" t="n">
        <v>100.4100036621094</v>
      </c>
      <c r="J5012" t="n">
        <v>103.1399993896484</v>
      </c>
      <c r="K5012" t="n">
        <v>27.01000022888184</v>
      </c>
      <c r="L5012" t="n">
        <v>1399.420043945312</v>
      </c>
      <c r="M5012" t="n">
        <v>3901.68994140625</v>
      </c>
    </row>
    <row r="5013">
      <c r="A5013" t="inlineStr">
        <is>
          <t>2000-01-05</t>
        </is>
      </c>
      <c r="B5013" t="n">
        <v>6.598999977111816</v>
      </c>
      <c r="C5013" t="n">
        <v>6.38</v>
      </c>
      <c r="D5013" t="n">
        <v>23.72</v>
      </c>
      <c r="E5013" t="n">
        <v>24.65</v>
      </c>
      <c r="H5013" t="n">
        <v>100.379997253418</v>
      </c>
      <c r="J5013" t="n">
        <v>104.0899963378906</v>
      </c>
      <c r="K5013" t="n">
        <v>26.40999984741211</v>
      </c>
      <c r="L5013" t="n">
        <v>1402.109985351562</v>
      </c>
      <c r="M5013" t="n">
        <v>3877.5400390625</v>
      </c>
    </row>
    <row r="5014">
      <c r="A5014" t="inlineStr">
        <is>
          <t>2000-01-06</t>
        </is>
      </c>
      <c r="B5014" t="n">
        <v>6.548999786376953</v>
      </c>
      <c r="C5014" t="n">
        <v>6.35</v>
      </c>
      <c r="D5014" t="n">
        <v>23.55</v>
      </c>
      <c r="E5014" t="n">
        <v>24.79</v>
      </c>
      <c r="H5014" t="n">
        <v>100.6500015258789</v>
      </c>
      <c r="J5014" t="n">
        <v>105.2300033569336</v>
      </c>
      <c r="K5014" t="n">
        <v>25.72999954223633</v>
      </c>
      <c r="L5014" t="n">
        <v>1403.449951171875</v>
      </c>
      <c r="M5014" t="n">
        <v>3727.1298828125</v>
      </c>
    </row>
    <row r="5015">
      <c r="A5015" t="inlineStr">
        <is>
          <t>2000-01-07</t>
        </is>
      </c>
      <c r="B5015" t="n">
        <v>6.504000186920166</v>
      </c>
      <c r="C5015" t="n">
        <v>6.31</v>
      </c>
      <c r="D5015" t="n">
        <v>23.35</v>
      </c>
      <c r="E5015" t="n">
        <v>24.79</v>
      </c>
      <c r="H5015" t="n">
        <v>100.8000030517578</v>
      </c>
      <c r="J5015" t="n">
        <v>105.3300018310547</v>
      </c>
      <c r="K5015" t="n">
        <v>21.71999931335449</v>
      </c>
      <c r="L5015" t="n">
        <v>1441.469970703125</v>
      </c>
      <c r="M5015" t="n">
        <v>3882.6201171875</v>
      </c>
    </row>
    <row r="5016">
      <c r="A5016" t="inlineStr">
        <is>
          <t>2000-01-10</t>
        </is>
      </c>
      <c r="B5016" t="n">
        <v>6.558000087738037</v>
      </c>
      <c r="C5016" t="n">
        <v>6.38</v>
      </c>
      <c r="D5016" t="n">
        <v>22.77</v>
      </c>
      <c r="E5016" t="n">
        <v>24.71</v>
      </c>
      <c r="H5016" t="n">
        <v>100.9899978637695</v>
      </c>
      <c r="J5016" t="n">
        <v>105.1600036621094</v>
      </c>
      <c r="K5016" t="n">
        <v>21.70999908447266</v>
      </c>
      <c r="L5016" t="n">
        <v>1457.599975585938</v>
      </c>
      <c r="M5016" t="n">
        <v>4049.669921875</v>
      </c>
    </row>
    <row r="5017">
      <c r="A5017" t="inlineStr">
        <is>
          <t>2000-01-11</t>
        </is>
      </c>
      <c r="B5017" t="n">
        <v>6.664000034332275</v>
      </c>
      <c r="C5017" t="n">
        <v>6.45</v>
      </c>
      <c r="D5017" t="n">
        <v>23.93</v>
      </c>
      <c r="E5017" t="n">
        <v>25.69</v>
      </c>
      <c r="H5017" t="n">
        <v>100.5599975585938</v>
      </c>
      <c r="J5017" t="n">
        <v>106.0199966430664</v>
      </c>
      <c r="K5017" t="n">
        <v>22.5</v>
      </c>
      <c r="L5017" t="n">
        <v>1438.56005859375</v>
      </c>
      <c r="M5017" t="n">
        <v>3921.18994140625</v>
      </c>
    </row>
    <row r="5018">
      <c r="A5018" t="inlineStr">
        <is>
          <t>2000-01-12</t>
        </is>
      </c>
      <c r="B5018" t="n">
        <v>6.696000099182129</v>
      </c>
      <c r="C5018" t="n">
        <v>6.49</v>
      </c>
      <c r="D5018" t="n">
        <v>24.62</v>
      </c>
      <c r="E5018" t="n">
        <v>26.3</v>
      </c>
      <c r="H5018" t="n">
        <v>100.620002746582</v>
      </c>
      <c r="J5018" t="n">
        <v>105.7099990844727</v>
      </c>
      <c r="K5018" t="n">
        <v>22.84000015258789</v>
      </c>
      <c r="L5018" t="n">
        <v>1432.25</v>
      </c>
      <c r="M5018" t="n">
        <v>3850.02001953125</v>
      </c>
    </row>
    <row r="5019">
      <c r="A5019" t="inlineStr">
        <is>
          <t>2000-01-13</t>
        </is>
      </c>
      <c r="B5019" t="n">
        <v>6.618000030517578</v>
      </c>
      <c r="C5019" t="n">
        <v>6.4</v>
      </c>
      <c r="D5019" t="n">
        <v>24.9</v>
      </c>
      <c r="E5019" t="n">
        <v>26.63</v>
      </c>
      <c r="H5019" t="n">
        <v>101</v>
      </c>
      <c r="J5019" t="n">
        <v>106.0199966430664</v>
      </c>
      <c r="K5019" t="n">
        <v>21.70999908447266</v>
      </c>
      <c r="L5019" t="n">
        <v>1449.680053710938</v>
      </c>
      <c r="M5019" t="n">
        <v>3957.2099609375</v>
      </c>
    </row>
    <row r="5020">
      <c r="A5020" t="inlineStr">
        <is>
          <t>2000-01-14</t>
        </is>
      </c>
      <c r="B5020" t="n">
        <v>6.673999786376953</v>
      </c>
      <c r="C5020" t="n">
        <v>6.44</v>
      </c>
      <c r="D5020" t="n">
        <v>25.5</v>
      </c>
      <c r="E5020" t="n">
        <v>28.01</v>
      </c>
      <c r="H5020" t="n">
        <v>101.7200012207031</v>
      </c>
      <c r="J5020" t="n">
        <v>105.879997253418</v>
      </c>
      <c r="K5020" t="n">
        <v>19.65999984741211</v>
      </c>
      <c r="L5020" t="n">
        <v>1465.150024414062</v>
      </c>
      <c r="M5020" t="n">
        <v>4064.27001953125</v>
      </c>
    </row>
    <row r="5021">
      <c r="A5021" t="inlineStr">
        <is>
          <t>2000-01-17</t>
        </is>
      </c>
      <c r="D5021" t="n">
        <v>25.99</v>
      </c>
      <c r="H5021" t="n">
        <v>102.0500030517578</v>
      </c>
      <c r="J5021" t="n">
        <v>104.8899993896484</v>
      </c>
    </row>
    <row r="5022">
      <c r="A5022" t="inlineStr">
        <is>
          <t>2000-01-18</t>
        </is>
      </c>
      <c r="B5022" t="n">
        <v>6.748000144958496</v>
      </c>
      <c r="C5022" t="n">
        <v>6.47</v>
      </c>
      <c r="D5022" t="n">
        <v>26.31</v>
      </c>
      <c r="E5022" t="n">
        <v>28.98</v>
      </c>
      <c r="H5022" t="n">
        <v>101.8600006103516</v>
      </c>
      <c r="J5022" t="n">
        <v>105.6600036621094</v>
      </c>
      <c r="K5022" t="n">
        <v>21.5</v>
      </c>
      <c r="L5022" t="n">
        <v>1455.140014648438</v>
      </c>
      <c r="M5022" t="n">
        <v>4130.81005859375</v>
      </c>
    </row>
    <row r="5023">
      <c r="A5023" t="inlineStr">
        <is>
          <t>2000-01-19</t>
        </is>
      </c>
      <c r="B5023" t="n">
        <v>6.724999904632568</v>
      </c>
      <c r="C5023" t="n">
        <v>6.46</v>
      </c>
      <c r="D5023" t="n">
        <v>26.17</v>
      </c>
      <c r="E5023" t="n">
        <v>29.11</v>
      </c>
      <c r="H5023" t="n">
        <v>101.7600021362305</v>
      </c>
      <c r="J5023" t="n">
        <v>105.2600021362305</v>
      </c>
      <c r="K5023" t="n">
        <v>21.71999931335449</v>
      </c>
      <c r="L5023" t="n">
        <v>1455.900024414062</v>
      </c>
      <c r="M5023" t="n">
        <v>4151.2900390625</v>
      </c>
    </row>
    <row r="5024">
      <c r="A5024" t="inlineStr">
        <is>
          <t>2000-01-20</t>
        </is>
      </c>
      <c r="B5024" t="n">
        <v>6.748000144958496</v>
      </c>
      <c r="C5024" t="n">
        <v>6.49</v>
      </c>
      <c r="D5024" t="n">
        <v>26.26</v>
      </c>
      <c r="E5024" t="n">
        <v>29.67</v>
      </c>
      <c r="H5024" t="n">
        <v>101.3600006103516</v>
      </c>
      <c r="J5024" t="n">
        <v>105.3099975585938</v>
      </c>
      <c r="K5024" t="n">
        <v>21.75</v>
      </c>
      <c r="L5024" t="n">
        <v>1445.569946289062</v>
      </c>
      <c r="M5024" t="n">
        <v>4189.509765625</v>
      </c>
    </row>
    <row r="5025">
      <c r="A5025" t="inlineStr">
        <is>
          <t>2000-01-21</t>
        </is>
      </c>
      <c r="B5025" t="n">
        <v>6.781000137329102</v>
      </c>
      <c r="C5025" t="n">
        <v>6.48</v>
      </c>
      <c r="D5025" t="n">
        <v>27.18</v>
      </c>
      <c r="E5025" t="n">
        <v>29.71</v>
      </c>
      <c r="H5025" t="n">
        <v>101.7600021362305</v>
      </c>
      <c r="J5025" t="n">
        <v>104.7200012207031</v>
      </c>
      <c r="K5025" t="n">
        <v>20.81999969482422</v>
      </c>
      <c r="L5025" t="n">
        <v>1441.359985351562</v>
      </c>
      <c r="M5025" t="n">
        <v>4235.39990234375</v>
      </c>
    </row>
    <row r="5026">
      <c r="A5026" t="inlineStr">
        <is>
          <t>2000-01-24</t>
        </is>
      </c>
      <c r="B5026" t="n">
        <v>6.684000015258789</v>
      </c>
      <c r="C5026" t="n">
        <v>6.43</v>
      </c>
      <c r="D5026" t="n">
        <v>27.02</v>
      </c>
      <c r="E5026" t="n">
        <v>29.25</v>
      </c>
      <c r="H5026" t="n">
        <v>102.1999969482422</v>
      </c>
      <c r="J5026" t="n">
        <v>105.6500015258789</v>
      </c>
      <c r="K5026" t="n">
        <v>24.06999969482422</v>
      </c>
      <c r="L5026" t="n">
        <v>1401.530029296875</v>
      </c>
      <c r="M5026" t="n">
        <v>4096.080078125</v>
      </c>
    </row>
    <row r="5027">
      <c r="A5027" t="inlineStr">
        <is>
          <t>2000-01-25</t>
        </is>
      </c>
      <c r="B5027" t="n">
        <v>6.684000015258789</v>
      </c>
      <c r="C5027" t="n">
        <v>6.44</v>
      </c>
      <c r="D5027" t="n">
        <v>27.24</v>
      </c>
      <c r="E5027" t="n">
        <v>30.28</v>
      </c>
      <c r="H5027" t="n">
        <v>102.4100036621094</v>
      </c>
      <c r="J5027" t="n">
        <v>105.870002746582</v>
      </c>
      <c r="K5027" t="n">
        <v>23.02000045776367</v>
      </c>
      <c r="L5027" t="n">
        <v>1410.030029296875</v>
      </c>
      <c r="M5027" t="n">
        <v>4167.41015625</v>
      </c>
    </row>
    <row r="5028">
      <c r="A5028" t="inlineStr">
        <is>
          <t>2000-01-26</t>
        </is>
      </c>
      <c r="B5028" t="n">
        <v>6.679999828338623</v>
      </c>
      <c r="C5028" t="n">
        <v>6.45</v>
      </c>
      <c r="D5028" t="n">
        <v>27.18</v>
      </c>
      <c r="E5028" t="n">
        <v>27.66</v>
      </c>
      <c r="H5028" t="n">
        <v>102.4400024414062</v>
      </c>
      <c r="J5028" t="n">
        <v>105.5800018310547</v>
      </c>
      <c r="K5028" t="n">
        <v>23.03000068664551</v>
      </c>
      <c r="L5028" t="n">
        <v>1404.089965820312</v>
      </c>
      <c r="M5028" t="n">
        <v>4069.909912109375</v>
      </c>
    </row>
    <row r="5029">
      <c r="A5029" t="inlineStr">
        <is>
          <t>2000-01-27</t>
        </is>
      </c>
      <c r="B5029" t="n">
        <v>6.684999942779541</v>
      </c>
      <c r="C5029" t="n">
        <v>6.51</v>
      </c>
      <c r="D5029" t="n">
        <v>26.91</v>
      </c>
      <c r="E5029" t="n">
        <v>27.22</v>
      </c>
      <c r="H5029" t="n">
        <v>103.1699981689453</v>
      </c>
      <c r="J5029" t="n">
        <v>104.9899978637695</v>
      </c>
      <c r="K5029" t="n">
        <v>23.54000091552734</v>
      </c>
      <c r="L5029" t="n">
        <v>1398.56005859375</v>
      </c>
      <c r="M5029" t="n">
        <v>4039.56005859375</v>
      </c>
    </row>
    <row r="5030">
      <c r="A5030" t="inlineStr">
        <is>
          <t>2000-01-28</t>
        </is>
      </c>
      <c r="B5030" t="n">
        <v>6.64799976348877</v>
      </c>
      <c r="C5030" t="n">
        <v>6.58</v>
      </c>
      <c r="D5030" t="n">
        <v>26.59</v>
      </c>
      <c r="E5030" t="n">
        <v>27.27</v>
      </c>
      <c r="H5030" t="n">
        <v>104.4800033569336</v>
      </c>
      <c r="J5030" t="n">
        <v>107.0599975585938</v>
      </c>
      <c r="K5030" t="n">
        <v>26.13999938964844</v>
      </c>
      <c r="L5030" t="n">
        <v>1360.160034179688</v>
      </c>
      <c r="M5030" t="n">
        <v>3887.070068359375</v>
      </c>
    </row>
    <row r="5031">
      <c r="A5031" t="inlineStr">
        <is>
          <t>2000-01-31</t>
        </is>
      </c>
      <c r="B5031" t="n">
        <v>6.666999816894531</v>
      </c>
      <c r="C5031" t="n">
        <v>6.61</v>
      </c>
      <c r="D5031" t="n">
        <v>27.08</v>
      </c>
      <c r="E5031" t="n">
        <v>27.65</v>
      </c>
      <c r="H5031" t="n">
        <v>105.129997253418</v>
      </c>
      <c r="J5031" t="n">
        <v>107.1999969482422</v>
      </c>
      <c r="K5031" t="n">
        <v>24.95000076293945</v>
      </c>
      <c r="L5031" t="n">
        <v>1394.4599609375</v>
      </c>
      <c r="M5031" t="n">
        <v>3940.35009765625</v>
      </c>
      <c r="O5031" t="n">
        <v>169.3</v>
      </c>
      <c r="P5031" t="n">
        <v>72.961</v>
      </c>
      <c r="Q5031" t="n">
        <v>128.3</v>
      </c>
      <c r="R5031" t="n">
        <v>131011</v>
      </c>
      <c r="T5031" t="n">
        <v>43.773</v>
      </c>
    </row>
    <row r="5032">
      <c r="A5032" t="inlineStr">
        <is>
          <t>2000-02-01</t>
        </is>
      </c>
      <c r="B5032" t="n">
        <v>6.617000102996826</v>
      </c>
      <c r="C5032" t="n">
        <v>6.6</v>
      </c>
      <c r="D5032" t="n">
        <v>27.35</v>
      </c>
      <c r="E5032" t="n">
        <v>28.28</v>
      </c>
      <c r="H5032" t="n">
        <v>104.9199981689453</v>
      </c>
      <c r="J5032" t="n">
        <v>107.7399978637695</v>
      </c>
      <c r="K5032" t="n">
        <v>23.45000076293945</v>
      </c>
      <c r="L5032" t="n">
        <v>1409.280029296875</v>
      </c>
      <c r="M5032" t="n">
        <v>4051.97998046875</v>
      </c>
    </row>
    <row r="5033">
      <c r="A5033" t="inlineStr">
        <is>
          <t>2000-02-02</t>
        </is>
      </c>
      <c r="B5033" t="n">
        <v>6.598000049591064</v>
      </c>
      <c r="C5033" t="n">
        <v>6.63</v>
      </c>
      <c r="D5033" t="n">
        <v>27.15</v>
      </c>
      <c r="E5033" t="n">
        <v>27.52</v>
      </c>
      <c r="H5033" t="n">
        <v>104.7900009155273</v>
      </c>
      <c r="J5033" t="n">
        <v>108.0999984741211</v>
      </c>
      <c r="K5033" t="n">
        <v>23.1200008392334</v>
      </c>
      <c r="L5033" t="n">
        <v>1409.119995117188</v>
      </c>
      <c r="M5033" t="n">
        <v>4073.9599609375</v>
      </c>
    </row>
    <row r="5034">
      <c r="A5034" t="inlineStr">
        <is>
          <t>2000-02-03</t>
        </is>
      </c>
      <c r="B5034" t="n">
        <v>6.474999904632568</v>
      </c>
      <c r="C5034" t="n">
        <v>6.56</v>
      </c>
      <c r="D5034" t="n">
        <v>27.6</v>
      </c>
      <c r="E5034" t="n">
        <v>28.26</v>
      </c>
      <c r="H5034" t="n">
        <v>103.8000030517578</v>
      </c>
      <c r="J5034" t="n">
        <v>107.4499969482422</v>
      </c>
      <c r="K5034" t="n">
        <v>22.01000022888184</v>
      </c>
      <c r="L5034" t="n">
        <v>1424.969970703125</v>
      </c>
      <c r="M5034" t="n">
        <v>4210.97998046875</v>
      </c>
    </row>
    <row r="5035">
      <c r="A5035" t="inlineStr">
        <is>
          <t>2000-02-04</t>
        </is>
      </c>
      <c r="B5035" t="n">
        <v>6.517000198364258</v>
      </c>
      <c r="C5035" t="n">
        <v>6.63</v>
      </c>
      <c r="D5035" t="n">
        <v>27.48</v>
      </c>
      <c r="E5035" t="n">
        <v>28.67</v>
      </c>
      <c r="H5035" t="n">
        <v>104.2900009155273</v>
      </c>
      <c r="J5035" t="n">
        <v>107.1800003051758</v>
      </c>
      <c r="K5035" t="n">
        <v>21.54000091552734</v>
      </c>
      <c r="L5035" t="n">
        <v>1424.369995117188</v>
      </c>
      <c r="M5035" t="n">
        <v>4244.14013671875</v>
      </c>
    </row>
    <row r="5036">
      <c r="A5036" t="inlineStr">
        <is>
          <t>2000-02-07</t>
        </is>
      </c>
      <c r="B5036" t="n">
        <v>6.63100004196167</v>
      </c>
      <c r="C5036" t="n">
        <v>6.68</v>
      </c>
      <c r="D5036" t="n">
        <v>27.94</v>
      </c>
      <c r="E5036" t="n">
        <v>28.4</v>
      </c>
      <c r="H5036" t="n">
        <v>104.6399993896484</v>
      </c>
      <c r="J5036" t="n">
        <v>108.9100036621094</v>
      </c>
      <c r="K5036" t="n">
        <v>22.79000091552734</v>
      </c>
      <c r="L5036" t="n">
        <v>1424.239990234375</v>
      </c>
      <c r="M5036" t="n">
        <v>4321.77001953125</v>
      </c>
    </row>
    <row r="5037">
      <c r="A5037" t="inlineStr">
        <is>
          <t>2000-02-08</t>
        </is>
      </c>
      <c r="B5037" t="n">
        <v>6.598999977111816</v>
      </c>
      <c r="C5037" t="n">
        <v>6.69</v>
      </c>
      <c r="D5037" t="n">
        <v>27.61</v>
      </c>
      <c r="E5037" t="n">
        <v>28.05</v>
      </c>
      <c r="H5037" t="n">
        <v>104.2200012207031</v>
      </c>
      <c r="J5037" t="n">
        <v>109.4000015258789</v>
      </c>
      <c r="K5037" t="n">
        <v>21.25</v>
      </c>
      <c r="L5037" t="n">
        <v>1441.719970703125</v>
      </c>
      <c r="M5037" t="n">
        <v>4427.5</v>
      </c>
    </row>
    <row r="5038">
      <c r="A5038" t="inlineStr">
        <is>
          <t>2000-02-09</t>
        </is>
      </c>
      <c r="B5038" t="n">
        <v>6.669000148773193</v>
      </c>
      <c r="C5038" t="n">
        <v>6.69</v>
      </c>
      <c r="D5038" t="n">
        <v>27.44</v>
      </c>
      <c r="E5038" t="n">
        <v>28.71</v>
      </c>
      <c r="H5038" t="n">
        <v>103.6800003051758</v>
      </c>
      <c r="J5038" t="n">
        <v>108.7600021362305</v>
      </c>
      <c r="K5038" t="n">
        <v>22.89999961853027</v>
      </c>
      <c r="L5038" t="n">
        <v>1411.7099609375</v>
      </c>
      <c r="M5038" t="n">
        <v>4363.240234375</v>
      </c>
    </row>
    <row r="5039">
      <c r="A5039" t="inlineStr">
        <is>
          <t>2000-02-10</t>
        </is>
      </c>
      <c r="B5039" t="n">
        <v>6.656000137329102</v>
      </c>
      <c r="C5039" t="n">
        <v>6.67</v>
      </c>
      <c r="D5039" t="n">
        <v>27.32</v>
      </c>
      <c r="E5039" t="n">
        <v>29.49</v>
      </c>
      <c r="H5039" t="n">
        <v>104.129997253418</v>
      </c>
      <c r="J5039" t="n">
        <v>109.1100006103516</v>
      </c>
      <c r="K5039" t="n">
        <v>23.06999969482422</v>
      </c>
      <c r="L5039" t="n">
        <v>1416.829956054688</v>
      </c>
      <c r="M5039" t="n">
        <v>4485.6298828125</v>
      </c>
    </row>
    <row r="5040">
      <c r="A5040" t="inlineStr">
        <is>
          <t>2000-02-11</t>
        </is>
      </c>
      <c r="B5040" t="n">
        <v>6.620999813079834</v>
      </c>
      <c r="C5040" t="n">
        <v>6.65</v>
      </c>
      <c r="D5040" t="n">
        <v>27.82</v>
      </c>
      <c r="E5040" t="n">
        <v>29.51</v>
      </c>
      <c r="H5040" t="n">
        <v>104.1900024414062</v>
      </c>
      <c r="J5040" t="n">
        <v>108.8000030517578</v>
      </c>
      <c r="K5040" t="n">
        <v>24.42000007629395</v>
      </c>
      <c r="L5040" t="n">
        <v>1387.119995117188</v>
      </c>
      <c r="M5040" t="n">
        <v>4395.4501953125</v>
      </c>
    </row>
    <row r="5041">
      <c r="A5041" t="inlineStr">
        <is>
          <t>2000-02-14</t>
        </is>
      </c>
      <c r="B5041" t="n">
        <v>6.539000034332275</v>
      </c>
      <c r="C5041" t="n">
        <v>6.62</v>
      </c>
      <c r="D5041" t="n">
        <v>28.03</v>
      </c>
      <c r="E5041" t="n">
        <v>30.3</v>
      </c>
      <c r="H5041" t="n">
        <v>104.7200012207031</v>
      </c>
      <c r="J5041" t="n">
        <v>108.8300018310547</v>
      </c>
      <c r="K5041" t="n">
        <v>24.3799991607666</v>
      </c>
      <c r="L5041" t="n">
        <v>1389.93994140625</v>
      </c>
      <c r="M5041" t="n">
        <v>4418.5498046875</v>
      </c>
    </row>
    <row r="5042">
      <c r="A5042" t="inlineStr">
        <is>
          <t>2000-02-15</t>
        </is>
      </c>
      <c r="B5042" t="n">
        <v>6.552000045776367</v>
      </c>
      <c r="C5042" t="n">
        <v>6.66</v>
      </c>
      <c r="D5042" t="n">
        <v>28.12</v>
      </c>
      <c r="E5042" t="n">
        <v>30.17</v>
      </c>
      <c r="H5042" t="n">
        <v>104.6900024414062</v>
      </c>
      <c r="J5042" t="n">
        <v>109.0699996948242</v>
      </c>
      <c r="K5042" t="n">
        <v>22.92000007629395</v>
      </c>
      <c r="L5042" t="n">
        <v>1402.050048828125</v>
      </c>
      <c r="M5042" t="n">
        <v>4420.77001953125</v>
      </c>
    </row>
    <row r="5043">
      <c r="A5043" t="inlineStr">
        <is>
          <t>2000-02-16</t>
        </is>
      </c>
      <c r="B5043" t="n">
        <v>6.546999931335449</v>
      </c>
      <c r="C5043" t="n">
        <v>6.63</v>
      </c>
      <c r="D5043" t="n">
        <v>28.11</v>
      </c>
      <c r="E5043" t="n">
        <v>30.01</v>
      </c>
      <c r="H5043" t="n">
        <v>104.2799987792969</v>
      </c>
      <c r="J5043" t="n">
        <v>109.3499984741211</v>
      </c>
      <c r="K5043" t="n">
        <v>23.51000022888184</v>
      </c>
      <c r="L5043" t="n">
        <v>1387.670043945312</v>
      </c>
      <c r="M5043" t="n">
        <v>4427.64990234375</v>
      </c>
    </row>
    <row r="5044">
      <c r="A5044" t="inlineStr">
        <is>
          <t>2000-02-17</t>
        </is>
      </c>
      <c r="B5044" t="n">
        <v>6.568999767303467</v>
      </c>
      <c r="C5044" t="n">
        <v>6.69</v>
      </c>
      <c r="D5044" t="n">
        <v>27.54</v>
      </c>
      <c r="E5044" t="n">
        <v>29.37</v>
      </c>
      <c r="H5044" t="n">
        <v>104.2699966430664</v>
      </c>
      <c r="J5044" t="n">
        <v>110.4100036621094</v>
      </c>
      <c r="K5044" t="n">
        <v>23.17000007629395</v>
      </c>
      <c r="L5044" t="n">
        <v>1388.260009765625</v>
      </c>
      <c r="M5044" t="n">
        <v>4548.919921875</v>
      </c>
    </row>
    <row r="5045">
      <c r="A5045" t="inlineStr">
        <is>
          <t>2000-02-18</t>
        </is>
      </c>
      <c r="B5045" t="n">
        <v>6.482999801635742</v>
      </c>
      <c r="C5045" t="n">
        <v>6.66</v>
      </c>
      <c r="D5045" t="n">
        <v>27.26</v>
      </c>
      <c r="E5045" t="n">
        <v>29.51</v>
      </c>
      <c r="H5045" t="n">
        <v>104.629997253418</v>
      </c>
      <c r="J5045" t="n">
        <v>110.8499984741211</v>
      </c>
      <c r="K5045" t="n">
        <v>26</v>
      </c>
      <c r="L5045" t="n">
        <v>1346.089965820312</v>
      </c>
      <c r="M5045" t="n">
        <v>4411.740234375</v>
      </c>
    </row>
    <row r="5046">
      <c r="A5046" t="inlineStr">
        <is>
          <t>2000-02-21</t>
        </is>
      </c>
      <c r="D5046" t="n">
        <v>26.93</v>
      </c>
      <c r="H5046" t="n">
        <v>104.5800018310547</v>
      </c>
      <c r="J5046" t="n">
        <v>111.25</v>
      </c>
    </row>
    <row r="5047">
      <c r="A5047" t="inlineStr">
        <is>
          <t>2000-02-22</t>
        </is>
      </c>
      <c r="B5047" t="n">
        <v>6.342000007629395</v>
      </c>
      <c r="C5047" t="n">
        <v>6.57</v>
      </c>
      <c r="D5047" t="n">
        <v>27.22</v>
      </c>
      <c r="E5047" t="n">
        <v>29.63</v>
      </c>
      <c r="H5047" t="n">
        <v>103.2799987792969</v>
      </c>
      <c r="J5047" t="n">
        <v>110.6800003051758</v>
      </c>
      <c r="K5047" t="n">
        <v>25.86000061035156</v>
      </c>
      <c r="L5047" t="n">
        <v>1352.170043945312</v>
      </c>
      <c r="M5047" t="n">
        <v>4382.1201171875</v>
      </c>
    </row>
    <row r="5048">
      <c r="A5048" t="inlineStr">
        <is>
          <t>2000-02-23</t>
        </is>
      </c>
      <c r="B5048" t="n">
        <v>6.427000045776367</v>
      </c>
      <c r="C5048" t="n">
        <v>6.61</v>
      </c>
      <c r="D5048" t="n">
        <v>27.92</v>
      </c>
      <c r="E5048" t="n">
        <v>30.19</v>
      </c>
      <c r="H5048" t="n">
        <v>103.5299987792969</v>
      </c>
      <c r="J5048" t="n">
        <v>111.25</v>
      </c>
      <c r="K5048" t="n">
        <v>23.88999938964844</v>
      </c>
      <c r="L5048" t="n">
        <v>1360.68994140625</v>
      </c>
      <c r="M5048" t="n">
        <v>4550.330078125</v>
      </c>
    </row>
    <row r="5049">
      <c r="A5049" t="inlineStr">
        <is>
          <t>2000-02-24</t>
        </is>
      </c>
      <c r="B5049" t="n">
        <v>6.346000194549561</v>
      </c>
      <c r="C5049" t="n">
        <v>6.52</v>
      </c>
      <c r="D5049" t="n">
        <v>28.21</v>
      </c>
      <c r="E5049" t="n">
        <v>30.23</v>
      </c>
      <c r="H5049" t="n">
        <v>104.0100021362305</v>
      </c>
      <c r="J5049" t="n">
        <v>111.3000030517578</v>
      </c>
      <c r="K5049" t="n">
        <v>24.3799991607666</v>
      </c>
      <c r="L5049" t="n">
        <v>1353.430053710938</v>
      </c>
      <c r="M5049" t="n">
        <v>4617.64990234375</v>
      </c>
    </row>
    <row r="5050">
      <c r="A5050" t="inlineStr">
        <is>
          <t>2000-02-25</t>
        </is>
      </c>
      <c r="B5050" t="n">
        <v>6.341000080108643</v>
      </c>
      <c r="C5050" t="n">
        <v>6.45</v>
      </c>
      <c r="D5050" t="n">
        <v>28.53</v>
      </c>
      <c r="E5050" t="n">
        <v>30.34</v>
      </c>
      <c r="H5050" t="n">
        <v>105.2600021362305</v>
      </c>
      <c r="J5050" t="n">
        <v>110.1500015258789</v>
      </c>
      <c r="K5050" t="n">
        <v>25.20000076293945</v>
      </c>
      <c r="L5050" t="n">
        <v>1333.359985351562</v>
      </c>
      <c r="M5050" t="n">
        <v>4590.5</v>
      </c>
    </row>
    <row r="5051">
      <c r="A5051" t="inlineStr">
        <is>
          <t>2000-02-28</t>
        </is>
      </c>
      <c r="B5051" t="n">
        <v>6.414000034332275</v>
      </c>
      <c r="C5051" t="n">
        <v>6.47</v>
      </c>
      <c r="D5051" t="n">
        <v>28.7</v>
      </c>
      <c r="E5051" t="n">
        <v>30.11</v>
      </c>
      <c r="H5051" t="n">
        <v>105.2699966430664</v>
      </c>
      <c r="J5051" t="n">
        <v>109.6999969482422</v>
      </c>
      <c r="K5051" t="n">
        <v>24.68000030517578</v>
      </c>
      <c r="L5051" t="n">
        <v>1348.050048828125</v>
      </c>
      <c r="M5051" t="n">
        <v>4577.85009765625</v>
      </c>
    </row>
    <row r="5052">
      <c r="A5052" t="inlineStr">
        <is>
          <t>2000-02-29</t>
        </is>
      </c>
      <c r="B5052" t="n">
        <v>6.408999919891357</v>
      </c>
      <c r="C5052" t="n">
        <v>6.53</v>
      </c>
      <c r="D5052" t="n">
        <v>29.01</v>
      </c>
      <c r="E5052" t="n">
        <v>30.57</v>
      </c>
      <c r="H5052" t="n">
        <v>105.9199981689453</v>
      </c>
      <c r="J5052" t="n">
        <v>110.1900024414062</v>
      </c>
      <c r="K5052" t="n">
        <v>23.3700008392334</v>
      </c>
      <c r="L5052" t="n">
        <v>1366.420043945312</v>
      </c>
      <c r="M5052" t="n">
        <v>4696.68994140625</v>
      </c>
      <c r="O5052" t="n">
        <v>170</v>
      </c>
      <c r="P5052" t="n">
        <v>73.191</v>
      </c>
      <c r="Q5052" t="n">
        <v>129.8</v>
      </c>
      <c r="R5052" t="n">
        <v>131120</v>
      </c>
      <c r="T5052" t="n">
        <v>42.186</v>
      </c>
    </row>
    <row r="5053">
      <c r="A5053" t="inlineStr">
        <is>
          <t>2000-03-01</t>
        </is>
      </c>
      <c r="B5053" t="n">
        <v>6.379000186920166</v>
      </c>
      <c r="C5053" t="n">
        <v>6.52</v>
      </c>
      <c r="D5053" t="n">
        <v>29.78</v>
      </c>
      <c r="E5053" t="n">
        <v>31.71</v>
      </c>
      <c r="H5053" t="n">
        <v>104.8899993896484</v>
      </c>
      <c r="J5053" t="n">
        <v>106.9400024414062</v>
      </c>
      <c r="K5053" t="n">
        <v>21.63999938964844</v>
      </c>
      <c r="L5053" t="n">
        <v>1379.18994140625</v>
      </c>
      <c r="M5053" t="n">
        <v>4784.080078125</v>
      </c>
    </row>
    <row r="5054">
      <c r="A5054" t="inlineStr">
        <is>
          <t>2000-03-02</t>
        </is>
      </c>
      <c r="B5054" t="n">
        <v>6.395999908447266</v>
      </c>
      <c r="C5054" t="n">
        <v>6.52</v>
      </c>
      <c r="D5054" t="n">
        <v>30.12</v>
      </c>
      <c r="E5054" t="n">
        <v>31.51</v>
      </c>
      <c r="H5054" t="n">
        <v>105.6500015258789</v>
      </c>
      <c r="J5054" t="n">
        <v>107.8000030517578</v>
      </c>
      <c r="K5054" t="n">
        <v>21.05999946594238</v>
      </c>
      <c r="L5054" t="n">
        <v>1381.760009765625</v>
      </c>
      <c r="M5054" t="n">
        <v>4754.509765625</v>
      </c>
    </row>
    <row r="5055">
      <c r="A5055" t="inlineStr">
        <is>
          <t>2000-03-03</t>
        </is>
      </c>
      <c r="B5055" t="n">
        <v>6.370999813079834</v>
      </c>
      <c r="C5055" t="n">
        <v>6.5</v>
      </c>
      <c r="D5055" t="n">
        <v>29.83</v>
      </c>
      <c r="E5055" t="n">
        <v>31.46</v>
      </c>
      <c r="H5055" t="n">
        <v>106</v>
      </c>
      <c r="J5055" t="n">
        <v>107.6800003051758</v>
      </c>
      <c r="K5055" t="n">
        <v>19.20999908447266</v>
      </c>
      <c r="L5055" t="n">
        <v>1409.170043945312</v>
      </c>
      <c r="M5055" t="n">
        <v>4914.7900390625</v>
      </c>
    </row>
    <row r="5056">
      <c r="A5056" t="inlineStr">
        <is>
          <t>2000-03-06</t>
        </is>
      </c>
      <c r="B5056" t="n">
        <v>6.408999919891357</v>
      </c>
      <c r="C5056" t="n">
        <v>6.55</v>
      </c>
      <c r="D5056" t="n">
        <v>30.08</v>
      </c>
      <c r="E5056" t="n">
        <v>32.19</v>
      </c>
      <c r="H5056" t="n">
        <v>106.1600036621094</v>
      </c>
      <c r="J5056" t="n">
        <v>107.4199981689453</v>
      </c>
      <c r="K5056" t="n">
        <v>21.5</v>
      </c>
      <c r="L5056" t="n">
        <v>1391.280029296875</v>
      </c>
      <c r="M5056" t="n">
        <v>4904.85009765625</v>
      </c>
    </row>
    <row r="5057">
      <c r="A5057" t="inlineStr">
        <is>
          <t>2000-03-07</t>
        </is>
      </c>
      <c r="B5057" t="n">
        <v>6.382999897003174</v>
      </c>
      <c r="C5057" t="n">
        <v>6.48</v>
      </c>
      <c r="D5057" t="n">
        <v>31.93</v>
      </c>
      <c r="E5057" t="n">
        <v>33.9</v>
      </c>
      <c r="H5057" t="n">
        <v>106.0899963378906</v>
      </c>
      <c r="J5057" t="n">
        <v>106.1800003051758</v>
      </c>
      <c r="K5057" t="n">
        <v>24.30999946594238</v>
      </c>
      <c r="L5057" t="n">
        <v>1355.619995117188</v>
      </c>
      <c r="M5057" t="n">
        <v>4847.83984375</v>
      </c>
    </row>
    <row r="5058">
      <c r="A5058" t="inlineStr">
        <is>
          <t>2000-03-08</t>
        </is>
      </c>
      <c r="B5058" t="n">
        <v>6.375</v>
      </c>
      <c r="C5058" t="n">
        <v>6.5</v>
      </c>
      <c r="D5058" t="n">
        <v>31.41</v>
      </c>
      <c r="E5058" t="n">
        <v>31.22</v>
      </c>
      <c r="H5058" t="n">
        <v>105.9300003051758</v>
      </c>
      <c r="J5058" t="n">
        <v>107.1699981689453</v>
      </c>
      <c r="K5058" t="n">
        <v>23.81999969482422</v>
      </c>
      <c r="L5058" t="n">
        <v>1366.699951171875</v>
      </c>
      <c r="M5058" t="n">
        <v>4897.259765625</v>
      </c>
    </row>
    <row r="5059">
      <c r="A5059" t="inlineStr">
        <is>
          <t>2000-03-09</t>
        </is>
      </c>
      <c r="B5059" t="n">
        <v>6.341000080108643</v>
      </c>
      <c r="C5059" t="n">
        <v>6.48</v>
      </c>
      <c r="D5059" t="n">
        <v>29.11</v>
      </c>
      <c r="E5059" t="n">
        <v>31.61</v>
      </c>
      <c r="H5059" t="n">
        <v>105.370002746582</v>
      </c>
      <c r="J5059" t="n">
        <v>106.5100021362305</v>
      </c>
      <c r="K5059" t="n">
        <v>22.20999908447266</v>
      </c>
      <c r="L5059" t="n">
        <v>1401.68994140625</v>
      </c>
      <c r="M5059" t="n">
        <v>5046.85986328125</v>
      </c>
    </row>
    <row r="5060">
      <c r="A5060" t="inlineStr">
        <is>
          <t>2000-03-10</t>
        </is>
      </c>
      <c r="B5060" t="n">
        <v>6.38700008392334</v>
      </c>
      <c r="C5060" t="n">
        <v>6.55</v>
      </c>
      <c r="D5060" t="n">
        <v>28.97</v>
      </c>
      <c r="E5060" t="n">
        <v>31.76</v>
      </c>
      <c r="H5060" t="n">
        <v>105.7099990844727</v>
      </c>
      <c r="J5060" t="n">
        <v>106.2200012207031</v>
      </c>
      <c r="K5060" t="n">
        <v>21.23999977111816</v>
      </c>
      <c r="L5060" t="n">
        <v>1395.069946289062</v>
      </c>
      <c r="M5060" t="n">
        <v>5048.6201171875</v>
      </c>
    </row>
    <row r="5061">
      <c r="A5061" t="inlineStr">
        <is>
          <t>2000-03-13</t>
        </is>
      </c>
      <c r="B5061" t="n">
        <v>6.361999988555908</v>
      </c>
      <c r="C5061" t="n">
        <v>6.52</v>
      </c>
      <c r="D5061" t="n">
        <v>29.25</v>
      </c>
      <c r="E5061" t="n">
        <v>32.11</v>
      </c>
      <c r="H5061" t="n">
        <v>105.5</v>
      </c>
      <c r="J5061" t="n">
        <v>105.6900024414062</v>
      </c>
      <c r="K5061" t="n">
        <v>22.85000038146973</v>
      </c>
      <c r="L5061" t="n">
        <v>1383.619995117188</v>
      </c>
      <c r="M5061" t="n">
        <v>4907.240234375</v>
      </c>
    </row>
    <row r="5062">
      <c r="A5062" t="inlineStr">
        <is>
          <t>2000-03-14</t>
        </is>
      </c>
      <c r="B5062" t="n">
        <v>6.297999858856201</v>
      </c>
      <c r="C5062" t="n">
        <v>6.48</v>
      </c>
      <c r="D5062" t="n">
        <v>28.83</v>
      </c>
      <c r="E5062" t="n">
        <v>31.93</v>
      </c>
      <c r="H5062" t="n">
        <v>105.3000030517578</v>
      </c>
      <c r="J5062" t="n">
        <v>105.1100006103516</v>
      </c>
      <c r="K5062" t="n">
        <v>24.40999984741211</v>
      </c>
      <c r="L5062" t="n">
        <v>1359.150024414062</v>
      </c>
      <c r="M5062" t="n">
        <v>4706.6298828125</v>
      </c>
    </row>
    <row r="5063">
      <c r="A5063" t="inlineStr">
        <is>
          <t>2000-03-15</t>
        </is>
      </c>
      <c r="B5063" t="n">
        <v>6.276000022888184</v>
      </c>
      <c r="C5063" t="n">
        <v>6.5</v>
      </c>
      <c r="D5063" t="n">
        <v>28.03</v>
      </c>
      <c r="E5063" t="n">
        <v>30.47</v>
      </c>
      <c r="H5063" t="n">
        <v>105.379997253418</v>
      </c>
      <c r="J5063" t="n">
        <v>105.620002746582</v>
      </c>
      <c r="K5063" t="n">
        <v>22.34000015258789</v>
      </c>
      <c r="L5063" t="n">
        <v>1392.140014648438</v>
      </c>
      <c r="M5063" t="n">
        <v>4582.6201171875</v>
      </c>
    </row>
    <row r="5064">
      <c r="A5064" t="inlineStr">
        <is>
          <t>2000-03-16</t>
        </is>
      </c>
      <c r="B5064" t="n">
        <v>6.23799991607666</v>
      </c>
      <c r="C5064" t="n">
        <v>6.5</v>
      </c>
      <c r="D5064" t="n">
        <v>27.97</v>
      </c>
      <c r="E5064" t="n">
        <v>31.1</v>
      </c>
      <c r="H5064" t="n">
        <v>105.1800003051758</v>
      </c>
      <c r="J5064" t="n">
        <v>105.6399993896484</v>
      </c>
      <c r="K5064" t="n">
        <v>20.77000045776367</v>
      </c>
      <c r="L5064" t="n">
        <v>1458.469970703125</v>
      </c>
      <c r="M5064" t="n">
        <v>4717.39013671875</v>
      </c>
    </row>
    <row r="5065">
      <c r="A5065" t="inlineStr">
        <is>
          <t>2000-03-17</t>
        </is>
      </c>
      <c r="B5065" t="n">
        <v>6.188000202178955</v>
      </c>
      <c r="C5065" t="n">
        <v>6.5</v>
      </c>
      <c r="D5065" t="n">
        <v>27.87</v>
      </c>
      <c r="E5065" t="n">
        <v>30.86</v>
      </c>
      <c r="H5065" t="n">
        <v>105.1999969482422</v>
      </c>
      <c r="J5065" t="n">
        <v>106.6600036621094</v>
      </c>
      <c r="K5065" t="n">
        <v>22.3700008392334</v>
      </c>
      <c r="L5065" t="n">
        <v>1464.469970703125</v>
      </c>
      <c r="M5065" t="n">
        <v>4798.1298828125</v>
      </c>
    </row>
    <row r="5066">
      <c r="A5066" t="inlineStr">
        <is>
          <t>2000-03-20</t>
        </is>
      </c>
      <c r="B5066" t="n">
        <v>6.171000003814697</v>
      </c>
      <c r="C5066" t="n">
        <v>6.52</v>
      </c>
      <c r="D5066" t="n">
        <v>25.59</v>
      </c>
      <c r="E5066" t="n">
        <v>29.33</v>
      </c>
      <c r="H5066" t="n">
        <v>105.1500015258789</v>
      </c>
      <c r="J5066" t="n">
        <v>106.3600006103516</v>
      </c>
      <c r="K5066" t="n">
        <v>22.95999908447266</v>
      </c>
      <c r="L5066" t="n">
        <v>1456.630004882812</v>
      </c>
      <c r="M5066" t="n">
        <v>4610</v>
      </c>
    </row>
    <row r="5067">
      <c r="A5067" t="inlineStr">
        <is>
          <t>2000-03-21</t>
        </is>
      </c>
      <c r="B5067" t="n">
        <v>6.13700008392334</v>
      </c>
      <c r="C5067" t="n">
        <v>6.5</v>
      </c>
      <c r="D5067" t="n">
        <v>24.93</v>
      </c>
      <c r="E5067" t="n">
        <v>28.01</v>
      </c>
      <c r="H5067" t="n">
        <v>105.8099975585938</v>
      </c>
      <c r="J5067" t="n">
        <v>106.6999969482422</v>
      </c>
      <c r="K5067" t="n">
        <v>21.70000076293945</v>
      </c>
      <c r="L5067" t="n">
        <v>1493.869995117188</v>
      </c>
      <c r="M5067" t="n">
        <v>4711.68017578125</v>
      </c>
    </row>
    <row r="5068">
      <c r="A5068" t="inlineStr">
        <is>
          <t>2000-03-22</t>
        </is>
      </c>
      <c r="B5068" t="n">
        <v>6.119999885559082</v>
      </c>
      <c r="C5068" t="n">
        <v>6.5</v>
      </c>
      <c r="D5068" t="n">
        <v>25.77</v>
      </c>
      <c r="E5068" t="n">
        <v>27.28</v>
      </c>
      <c r="H5068" t="n">
        <v>106.0400009155273</v>
      </c>
      <c r="J5068" t="n">
        <v>107.0699996948242</v>
      </c>
      <c r="K5068" t="n">
        <v>21.48999977111816</v>
      </c>
      <c r="L5068" t="n">
        <v>1500.640014648438</v>
      </c>
      <c r="M5068" t="n">
        <v>4864.75</v>
      </c>
    </row>
    <row r="5069">
      <c r="A5069" t="inlineStr">
        <is>
          <t>2000-03-23</t>
        </is>
      </c>
      <c r="B5069" t="n">
        <v>6.070000171661377</v>
      </c>
      <c r="C5069" t="n">
        <v>6.52</v>
      </c>
      <c r="D5069" t="n">
        <v>25.32</v>
      </c>
      <c r="E5069" t="n">
        <v>27.47</v>
      </c>
      <c r="H5069" t="n">
        <v>105.2300033569336</v>
      </c>
      <c r="J5069" t="n">
        <v>107.2799987792969</v>
      </c>
      <c r="K5069" t="n">
        <v>22.26000022888184</v>
      </c>
      <c r="L5069" t="n">
        <v>1527.349975585938</v>
      </c>
      <c r="M5069" t="n">
        <v>4940.60986328125</v>
      </c>
    </row>
    <row r="5070">
      <c r="A5070" t="inlineStr">
        <is>
          <t>2000-03-24</t>
        </is>
      </c>
      <c r="B5070" t="n">
        <v>6.173999786376953</v>
      </c>
      <c r="C5070" t="n">
        <v>6.64</v>
      </c>
      <c r="D5070" t="n">
        <v>25.74</v>
      </c>
      <c r="E5070" t="n">
        <v>27.86</v>
      </c>
      <c r="H5070" t="n">
        <v>104.7699966430664</v>
      </c>
      <c r="J5070" t="n">
        <v>106.9899978637695</v>
      </c>
      <c r="K5070" t="n">
        <v>23.30999946594238</v>
      </c>
      <c r="L5070" t="n">
        <v>1527.4599609375</v>
      </c>
      <c r="M5070" t="n">
        <v>4963.02978515625</v>
      </c>
    </row>
    <row r="5071">
      <c r="A5071" t="inlineStr">
        <is>
          <t>2000-03-27</t>
        </is>
      </c>
      <c r="B5071" t="n">
        <v>6.195000171661377</v>
      </c>
      <c r="C5071" t="n">
        <v>6.66</v>
      </c>
      <c r="D5071" t="n">
        <v>25.16</v>
      </c>
      <c r="E5071" t="n">
        <v>27.59</v>
      </c>
      <c r="H5071" t="n">
        <v>105.4499969482422</v>
      </c>
      <c r="J5071" t="n">
        <v>105.8199996948242</v>
      </c>
      <c r="K5071" t="n">
        <v>24.53000068664551</v>
      </c>
      <c r="L5071" t="n">
        <v>1523.859985351562</v>
      </c>
      <c r="M5071" t="n">
        <v>4958.56005859375</v>
      </c>
    </row>
    <row r="5072">
      <c r="A5072" t="inlineStr">
        <is>
          <t>2000-03-28</t>
        </is>
      </c>
      <c r="B5072" t="n">
        <v>6.170000076293945</v>
      </c>
      <c r="C5072" t="n">
        <v>6.6</v>
      </c>
      <c r="D5072" t="n">
        <v>24.8</v>
      </c>
      <c r="E5072" t="n">
        <v>27.1</v>
      </c>
      <c r="H5072" t="n">
        <v>105.5299987792969</v>
      </c>
      <c r="J5072" t="n">
        <v>105.7099990844727</v>
      </c>
      <c r="K5072" t="n">
        <v>24.86000061035156</v>
      </c>
      <c r="L5072" t="n">
        <v>1507.72998046875</v>
      </c>
      <c r="M5072" t="n">
        <v>4833.89013671875</v>
      </c>
    </row>
    <row r="5073">
      <c r="A5073" t="inlineStr">
        <is>
          <t>2000-03-29</t>
        </is>
      </c>
      <c r="B5073" t="n">
        <v>6.14900016784668</v>
      </c>
      <c r="C5073" t="n">
        <v>6.59</v>
      </c>
      <c r="D5073" t="n">
        <v>23.77</v>
      </c>
      <c r="E5073" t="n">
        <v>26.36</v>
      </c>
      <c r="H5073" t="n">
        <v>106.25</v>
      </c>
      <c r="J5073" t="n">
        <v>105.6399993896484</v>
      </c>
      <c r="K5073" t="n">
        <v>24.10000038146973</v>
      </c>
      <c r="L5073" t="n">
        <v>1508.52001953125</v>
      </c>
      <c r="M5073" t="n">
        <v>4644.669921875</v>
      </c>
    </row>
    <row r="5074">
      <c r="A5074" t="inlineStr">
        <is>
          <t>2000-03-30</t>
        </is>
      </c>
      <c r="B5074" t="n">
        <v>6.065000057220459</v>
      </c>
      <c r="C5074" t="n">
        <v>6.52</v>
      </c>
      <c r="D5074" t="n">
        <v>23.94</v>
      </c>
      <c r="E5074" t="n">
        <v>26.67</v>
      </c>
      <c r="H5074" t="n">
        <v>105.4700012207031</v>
      </c>
      <c r="J5074" t="n">
        <v>102.9599990844727</v>
      </c>
      <c r="K5074" t="n">
        <v>25.46999931335449</v>
      </c>
      <c r="L5074" t="n">
        <v>1487.920043945312</v>
      </c>
      <c r="M5074" t="n">
        <v>4457.89013671875</v>
      </c>
    </row>
    <row r="5075">
      <c r="A5075" t="inlineStr">
        <is>
          <t>2000-03-31</t>
        </is>
      </c>
      <c r="B5075" t="n">
        <v>6.02299976348877</v>
      </c>
      <c r="C5075" t="n">
        <v>6.5</v>
      </c>
      <c r="D5075" t="n">
        <v>23.98</v>
      </c>
      <c r="E5075" t="n">
        <v>26.86</v>
      </c>
      <c r="H5075" t="n">
        <v>105.4400024414062</v>
      </c>
      <c r="J5075" t="n">
        <v>102.9599990844727</v>
      </c>
      <c r="K5075" t="n">
        <v>24.11000061035156</v>
      </c>
      <c r="L5075" t="n">
        <v>1498.579956054688</v>
      </c>
      <c r="M5075" t="n">
        <v>4572.830078125</v>
      </c>
      <c r="O5075" t="n">
        <v>171</v>
      </c>
      <c r="P5075" t="n">
        <v>73.505</v>
      </c>
      <c r="Q5075" t="n">
        <v>130.8</v>
      </c>
      <c r="R5075" t="n">
        <v>131604</v>
      </c>
      <c r="T5075" t="n">
        <v>43.221</v>
      </c>
    </row>
    <row r="5076">
      <c r="A5076" t="inlineStr">
        <is>
          <t>2000-04-03</t>
        </is>
      </c>
      <c r="B5076" t="n">
        <v>5.986000061035156</v>
      </c>
      <c r="C5076" t="n">
        <v>6.45</v>
      </c>
      <c r="D5076" t="n">
        <v>24.62</v>
      </c>
      <c r="E5076" t="n">
        <v>26.28</v>
      </c>
      <c r="H5076" t="n">
        <v>105.5400009155273</v>
      </c>
      <c r="J5076" t="n">
        <v>105.2099990844727</v>
      </c>
      <c r="K5076" t="n">
        <v>24.03000068664551</v>
      </c>
      <c r="L5076" t="n">
        <v>1505.969970703125</v>
      </c>
      <c r="M5076" t="n">
        <v>4223.68017578125</v>
      </c>
    </row>
    <row r="5077">
      <c r="A5077" t="inlineStr">
        <is>
          <t>2000-04-04</t>
        </is>
      </c>
      <c r="B5077" t="n">
        <v>5.841000080108643</v>
      </c>
      <c r="C5077" t="n">
        <v>6.35</v>
      </c>
      <c r="D5077" t="n">
        <v>23.26</v>
      </c>
      <c r="E5077" t="n">
        <v>25.46</v>
      </c>
      <c r="H5077" t="n">
        <v>105.1699981689453</v>
      </c>
      <c r="J5077" t="n">
        <v>104.8199996948242</v>
      </c>
      <c r="K5077" t="n">
        <v>27.1200008392334</v>
      </c>
      <c r="L5077" t="n">
        <v>1494.72998046875</v>
      </c>
      <c r="M5077" t="n">
        <v>4148.89013671875</v>
      </c>
    </row>
    <row r="5078">
      <c r="A5078" t="inlineStr">
        <is>
          <t>2000-04-05</t>
        </is>
      </c>
      <c r="B5078" t="n">
        <v>5.881999969482422</v>
      </c>
      <c r="C5078" t="n">
        <v>6.35</v>
      </c>
      <c r="D5078" t="n">
        <v>22.98</v>
      </c>
      <c r="E5078" t="n">
        <v>25.76</v>
      </c>
      <c r="H5078" t="n">
        <v>105.2900009155273</v>
      </c>
      <c r="J5078" t="n">
        <v>104.6900024414062</v>
      </c>
      <c r="K5078" t="n">
        <v>28.40999984741211</v>
      </c>
      <c r="L5078" t="n">
        <v>1487.369995117188</v>
      </c>
      <c r="M5078" t="n">
        <v>4169.22021484375</v>
      </c>
    </row>
    <row r="5079">
      <c r="A5079" t="inlineStr">
        <is>
          <t>2000-04-06</t>
        </is>
      </c>
      <c r="B5079" t="n">
        <v>5.914999961853027</v>
      </c>
      <c r="C5079" t="n">
        <v>6.38</v>
      </c>
      <c r="D5079" t="n">
        <v>22.9</v>
      </c>
      <c r="E5079" t="n">
        <v>25.51</v>
      </c>
      <c r="H5079" t="n">
        <v>105.5199966430664</v>
      </c>
      <c r="J5079" t="n">
        <v>105.4499969482422</v>
      </c>
      <c r="K5079" t="n">
        <v>27.14999961853027</v>
      </c>
      <c r="L5079" t="n">
        <v>1501.339965820312</v>
      </c>
      <c r="M5079" t="n">
        <v>4267.56005859375</v>
      </c>
    </row>
    <row r="5080">
      <c r="A5080" t="inlineStr">
        <is>
          <t>2000-04-07</t>
        </is>
      </c>
      <c r="B5080" t="n">
        <v>5.848999977111816</v>
      </c>
      <c r="C5080" t="n">
        <v>6.38</v>
      </c>
      <c r="D5080" t="n">
        <v>22.63</v>
      </c>
      <c r="E5080" t="n">
        <v>24.97</v>
      </c>
      <c r="H5080" t="n">
        <v>105.9700012207031</v>
      </c>
      <c r="J5080" t="n">
        <v>105.4499969482422</v>
      </c>
      <c r="K5080" t="n">
        <v>24.38999938964844</v>
      </c>
      <c r="L5080" t="n">
        <v>1516.349975585938</v>
      </c>
      <c r="M5080" t="n">
        <v>4446.4501953125</v>
      </c>
    </row>
    <row r="5081">
      <c r="A5081" t="inlineStr">
        <is>
          <t>2000-04-10</t>
        </is>
      </c>
      <c r="B5081" t="n">
        <v>5.791999816894531</v>
      </c>
      <c r="C5081" t="n">
        <v>6.31</v>
      </c>
      <c r="D5081" t="n">
        <v>21.08</v>
      </c>
      <c r="E5081" t="n">
        <v>23.91</v>
      </c>
      <c r="H5081" t="n">
        <v>105.6800003051758</v>
      </c>
      <c r="J5081" t="n">
        <v>106.8000030517578</v>
      </c>
      <c r="K5081" t="n">
        <v>25.98999977111816</v>
      </c>
      <c r="L5081" t="n">
        <v>1504.4599609375</v>
      </c>
      <c r="M5081" t="n">
        <v>4188.2001953125</v>
      </c>
    </row>
    <row r="5082">
      <c r="A5082" t="inlineStr">
        <is>
          <t>2000-04-11</t>
        </is>
      </c>
      <c r="B5082" t="n">
        <v>5.876999855041504</v>
      </c>
      <c r="C5082" t="n">
        <v>6.36</v>
      </c>
      <c r="D5082" t="n">
        <v>21.05</v>
      </c>
      <c r="E5082" t="n">
        <v>24.17</v>
      </c>
      <c r="H5082" t="n">
        <v>105.9400024414062</v>
      </c>
      <c r="J5082" t="n">
        <v>105.75</v>
      </c>
      <c r="K5082" t="n">
        <v>27.25</v>
      </c>
      <c r="L5082" t="n">
        <v>1500.589965820312</v>
      </c>
      <c r="M5082" t="n">
        <v>4055.89990234375</v>
      </c>
    </row>
    <row r="5083">
      <c r="A5083" t="inlineStr">
        <is>
          <t>2000-04-12</t>
        </is>
      </c>
      <c r="B5083" t="n">
        <v>5.967999935150146</v>
      </c>
      <c r="C5083" t="n">
        <v>6.4</v>
      </c>
      <c r="D5083" t="n">
        <v>21.4</v>
      </c>
      <c r="E5083" t="n">
        <v>25.49</v>
      </c>
      <c r="H5083" t="n">
        <v>105.9599990844727</v>
      </c>
      <c r="J5083" t="n">
        <v>105.7900009155273</v>
      </c>
      <c r="K5083" t="n">
        <v>28.97999954223633</v>
      </c>
      <c r="L5083" t="n">
        <v>1467.170043945312</v>
      </c>
      <c r="M5083" t="n">
        <v>3769.6298828125</v>
      </c>
    </row>
    <row r="5084">
      <c r="A5084" t="inlineStr">
        <is>
          <t>2000-04-13</t>
        </is>
      </c>
      <c r="B5084" t="n">
        <v>5.914000034332275</v>
      </c>
      <c r="C5084" t="n">
        <v>6.4</v>
      </c>
      <c r="D5084" t="n">
        <v>22.65</v>
      </c>
      <c r="E5084" t="n">
        <v>25.29</v>
      </c>
      <c r="H5084" t="n">
        <v>106.1399993896484</v>
      </c>
      <c r="J5084" t="n">
        <v>104.7600021362305</v>
      </c>
      <c r="K5084" t="n">
        <v>29.39999961853027</v>
      </c>
      <c r="L5084" t="n">
        <v>1440.510009765625</v>
      </c>
      <c r="M5084" t="n">
        <v>3676.780029296875</v>
      </c>
    </row>
    <row r="5085">
      <c r="A5085" t="inlineStr">
        <is>
          <t>2000-04-14</t>
        </is>
      </c>
      <c r="B5085" t="n">
        <v>5.885000228881836</v>
      </c>
      <c r="C5085" t="n">
        <v>6.27</v>
      </c>
      <c r="D5085" t="n">
        <v>22.13</v>
      </c>
      <c r="E5085" t="n">
        <v>25.48</v>
      </c>
      <c r="H5085" t="n">
        <v>105.75</v>
      </c>
      <c r="J5085" t="n">
        <v>104.7600021362305</v>
      </c>
      <c r="K5085" t="n">
        <v>33.4900016784668</v>
      </c>
      <c r="L5085" t="n">
        <v>1356.56005859375</v>
      </c>
      <c r="M5085" t="n">
        <v>3321.2900390625</v>
      </c>
    </row>
    <row r="5086">
      <c r="A5086" t="inlineStr">
        <is>
          <t>2000-04-17</t>
        </is>
      </c>
      <c r="B5086" t="n">
        <v>5.992000102996826</v>
      </c>
      <c r="C5086" t="n">
        <v>6.33</v>
      </c>
      <c r="D5086" t="n">
        <v>22.2</v>
      </c>
      <c r="E5086" t="n">
        <v>26.06</v>
      </c>
      <c r="H5086" t="n">
        <v>106.129997253418</v>
      </c>
      <c r="J5086" t="n">
        <v>104.6600036621094</v>
      </c>
      <c r="K5086" t="n">
        <v>28.95000076293945</v>
      </c>
      <c r="L5086" t="n">
        <v>1401.43994140625</v>
      </c>
      <c r="M5086" t="n">
        <v>3539.159912109375</v>
      </c>
    </row>
    <row r="5087">
      <c r="A5087" t="inlineStr">
        <is>
          <t>2000-04-18</t>
        </is>
      </c>
      <c r="B5087" t="n">
        <v>6.046000003814697</v>
      </c>
      <c r="C5087" t="n">
        <v>6.33</v>
      </c>
      <c r="D5087" t="n">
        <v>22.67</v>
      </c>
      <c r="E5087" t="n">
        <v>25.92</v>
      </c>
      <c r="H5087" t="n">
        <v>106.629997253418</v>
      </c>
      <c r="J5087" t="n">
        <v>104.8499984741211</v>
      </c>
      <c r="K5087" t="n">
        <v>26.1200008392334</v>
      </c>
      <c r="L5087" t="n">
        <v>1441.609985351562</v>
      </c>
      <c r="M5087" t="n">
        <v>3793.570068359375</v>
      </c>
    </row>
    <row r="5088">
      <c r="A5088" t="inlineStr">
        <is>
          <t>2000-04-19</t>
        </is>
      </c>
      <c r="B5088" t="n">
        <v>5.974999904632568</v>
      </c>
      <c r="C5088" t="n">
        <v>6.33</v>
      </c>
      <c r="D5088" t="n">
        <v>23.5</v>
      </c>
      <c r="E5088" t="n">
        <v>27.38</v>
      </c>
      <c r="H5088" t="n">
        <v>107.129997253418</v>
      </c>
      <c r="J5088" t="n">
        <v>105.7099990844727</v>
      </c>
      <c r="K5088" t="n">
        <v>27.02000045776367</v>
      </c>
      <c r="L5088" t="n">
        <v>1427.469970703125</v>
      </c>
      <c r="M5088" t="n">
        <v>3706.409912109375</v>
      </c>
    </row>
    <row r="5089">
      <c r="A5089" t="inlineStr">
        <is>
          <t>2000-04-20</t>
        </is>
      </c>
      <c r="B5089" t="n">
        <v>5.98799991607666</v>
      </c>
      <c r="C5089" t="n">
        <v>6.38</v>
      </c>
      <c r="D5089" t="n">
        <v>23.57</v>
      </c>
      <c r="E5089" t="n">
        <v>27.29</v>
      </c>
      <c r="H5089" t="n">
        <v>107.4499969482422</v>
      </c>
      <c r="J5089" t="n">
        <v>105.8000030517578</v>
      </c>
      <c r="K5089" t="n">
        <v>25.85000038146973</v>
      </c>
      <c r="L5089" t="n">
        <v>1434.5400390625</v>
      </c>
      <c r="M5089" t="n">
        <v>3643.8798828125</v>
      </c>
    </row>
    <row r="5090">
      <c r="A5090" t="inlineStr">
        <is>
          <t>2000-04-21</t>
        </is>
      </c>
      <c r="J5090" t="n">
        <v>105.8000030517578</v>
      </c>
    </row>
    <row r="5091">
      <c r="A5091" t="inlineStr">
        <is>
          <t>2000-04-24</t>
        </is>
      </c>
      <c r="B5091" t="n">
        <v>5.986999988555908</v>
      </c>
      <c r="C5091" t="n">
        <v>6.36</v>
      </c>
      <c r="E5091" t="n">
        <v>27.41</v>
      </c>
      <c r="H5091" t="n">
        <v>107.2799987792969</v>
      </c>
      <c r="J5091" t="n">
        <v>106.129997253418</v>
      </c>
      <c r="K5091" t="n">
        <v>27.3700008392334</v>
      </c>
      <c r="L5091" t="n">
        <v>1429.859985351562</v>
      </c>
      <c r="M5091" t="n">
        <v>3482.47998046875</v>
      </c>
    </row>
    <row r="5092">
      <c r="A5092" t="inlineStr">
        <is>
          <t>2000-04-25</t>
        </is>
      </c>
      <c r="B5092" t="n">
        <v>6.117000102996826</v>
      </c>
      <c r="C5092" t="n">
        <v>6.48</v>
      </c>
      <c r="D5092" t="n">
        <v>23.36</v>
      </c>
      <c r="E5092" t="n">
        <v>26.41</v>
      </c>
      <c r="H5092" t="n">
        <v>108.6900024414062</v>
      </c>
      <c r="J5092" t="n">
        <v>106.1399993896484</v>
      </c>
      <c r="K5092" t="n">
        <v>25.23999977111816</v>
      </c>
      <c r="L5092" t="n">
        <v>1477.43994140625</v>
      </c>
      <c r="M5092" t="n">
        <v>3711.22998046875</v>
      </c>
    </row>
    <row r="5093">
      <c r="A5093" t="inlineStr">
        <is>
          <t>2000-04-26</t>
        </is>
      </c>
      <c r="B5093" t="n">
        <v>6.130000114440918</v>
      </c>
      <c r="C5093" t="n">
        <v>6.5</v>
      </c>
      <c r="D5093" t="n">
        <v>22.9</v>
      </c>
      <c r="E5093" t="n">
        <v>24.69</v>
      </c>
      <c r="H5093" t="n">
        <v>108.5500030517578</v>
      </c>
      <c r="J5093" t="n">
        <v>106.379997253418</v>
      </c>
      <c r="K5093" t="n">
        <v>26.96999931335449</v>
      </c>
      <c r="L5093" t="n">
        <v>1460.989990234375</v>
      </c>
      <c r="M5093" t="n">
        <v>3630.090087890625</v>
      </c>
    </row>
    <row r="5094">
      <c r="A5094" t="inlineStr">
        <is>
          <t>2000-04-27</t>
        </is>
      </c>
      <c r="B5094" t="n">
        <v>6.235000133514404</v>
      </c>
      <c r="C5094" t="n">
        <v>6.63</v>
      </c>
      <c r="D5094" t="n">
        <v>23.07</v>
      </c>
      <c r="E5094" t="n">
        <v>25.53</v>
      </c>
      <c r="H5094" t="n">
        <v>109.5699996948242</v>
      </c>
      <c r="J5094" t="n">
        <v>108.1500015258789</v>
      </c>
      <c r="K5094" t="n">
        <v>26.19000053405762</v>
      </c>
      <c r="L5094" t="n">
        <v>1464.920043945312</v>
      </c>
      <c r="M5094" t="n">
        <v>3774.030029296875</v>
      </c>
    </row>
    <row r="5095">
      <c r="A5095" t="inlineStr">
        <is>
          <t>2000-04-28</t>
        </is>
      </c>
      <c r="B5095" t="n">
        <v>6.214000225067139</v>
      </c>
      <c r="C5095" t="n">
        <v>6.68</v>
      </c>
      <c r="D5095" t="n">
        <v>23.79</v>
      </c>
      <c r="E5095" t="n">
        <v>25.71</v>
      </c>
      <c r="H5095" t="n">
        <v>110.1399993896484</v>
      </c>
      <c r="J5095" t="n">
        <v>108.1500015258789</v>
      </c>
      <c r="K5095" t="n">
        <v>26.20000076293945</v>
      </c>
      <c r="L5095" t="n">
        <v>1452.430053710938</v>
      </c>
      <c r="M5095" t="n">
        <v>3860.659912109375</v>
      </c>
      <c r="O5095" t="n">
        <v>170.9</v>
      </c>
      <c r="P5095" t="n">
        <v>73.444</v>
      </c>
      <c r="Q5095" t="n">
        <v>130.7</v>
      </c>
      <c r="R5095" t="n">
        <v>131884</v>
      </c>
      <c r="T5095" t="n">
        <v>43.529</v>
      </c>
    </row>
    <row r="5096">
      <c r="A5096" t="inlineStr">
        <is>
          <t>2000-05-01</t>
        </is>
      </c>
      <c r="B5096" t="n">
        <v>6.255000114440918</v>
      </c>
      <c r="C5096" t="n">
        <v>6.73</v>
      </c>
      <c r="E5096" t="n">
        <v>25.84</v>
      </c>
      <c r="H5096" t="n">
        <v>109.629997253418</v>
      </c>
      <c r="J5096" t="n">
        <v>108.4499969482422</v>
      </c>
      <c r="K5096" t="n">
        <v>25.8799991607666</v>
      </c>
      <c r="L5096" t="n">
        <v>1468.25</v>
      </c>
      <c r="M5096" t="n">
        <v>3958.080078125</v>
      </c>
    </row>
    <row r="5097">
      <c r="A5097" t="inlineStr">
        <is>
          <t>2000-05-02</t>
        </is>
      </c>
      <c r="B5097" t="n">
        <v>6.311999797821045</v>
      </c>
      <c r="C5097" t="n">
        <v>6.72</v>
      </c>
      <c r="D5097" t="n">
        <v>24.73</v>
      </c>
      <c r="E5097" t="n">
        <v>26.86</v>
      </c>
      <c r="H5097" t="n">
        <v>110.2600021362305</v>
      </c>
      <c r="J5097" t="n">
        <v>108.9700012207031</v>
      </c>
      <c r="K5097" t="n">
        <v>28.5</v>
      </c>
      <c r="L5097" t="n">
        <v>1446.2900390625</v>
      </c>
      <c r="M5097" t="n">
        <v>3785.449951171875</v>
      </c>
    </row>
    <row r="5098">
      <c r="A5098" t="inlineStr">
        <is>
          <t>2000-05-03</t>
        </is>
      </c>
      <c r="B5098" t="n">
        <v>6.402999877929688</v>
      </c>
      <c r="C5098" t="n">
        <v>6.73</v>
      </c>
      <c r="D5098" t="n">
        <v>25.13</v>
      </c>
      <c r="E5098" t="n">
        <v>26.6</v>
      </c>
      <c r="H5098" t="n">
        <v>111.2600021362305</v>
      </c>
      <c r="J5098" t="n">
        <v>108</v>
      </c>
      <c r="K5098" t="n">
        <v>31.6299991607666</v>
      </c>
      <c r="L5098" t="n">
        <v>1415.099975585938</v>
      </c>
      <c r="M5098" t="n">
        <v>3707.31005859375</v>
      </c>
    </row>
    <row r="5099">
      <c r="A5099" t="inlineStr">
        <is>
          <t>2000-05-04</t>
        </is>
      </c>
      <c r="B5099" t="n">
        <v>6.446000099182129</v>
      </c>
      <c r="C5099" t="n">
        <v>6.77</v>
      </c>
      <c r="D5099" t="n">
        <v>25.06</v>
      </c>
      <c r="E5099" t="n">
        <v>27.08</v>
      </c>
      <c r="H5099" t="n">
        <v>111.8000030517578</v>
      </c>
      <c r="J5099" t="n">
        <v>108.5800018310547</v>
      </c>
      <c r="K5099" t="n">
        <v>30.77000045776367</v>
      </c>
      <c r="L5099" t="n">
        <v>1409.569946289062</v>
      </c>
      <c r="M5099" t="n">
        <v>3720.239990234375</v>
      </c>
    </row>
    <row r="5100">
      <c r="A5100" t="inlineStr">
        <is>
          <t>2000-05-05</t>
        </is>
      </c>
      <c r="B5100" t="n">
        <v>6.506999969482422</v>
      </c>
      <c r="C5100" t="n">
        <v>6.84</v>
      </c>
      <c r="D5100" t="n">
        <v>24.93</v>
      </c>
      <c r="E5100" t="n">
        <v>27.37</v>
      </c>
      <c r="H5100" t="n">
        <v>111.3099975585938</v>
      </c>
      <c r="J5100" t="n">
        <v>108.5800018310547</v>
      </c>
      <c r="K5100" t="n">
        <v>27.53000068664551</v>
      </c>
      <c r="L5100" t="n">
        <v>1432.630004882812</v>
      </c>
      <c r="M5100" t="n">
        <v>3816.820068359375</v>
      </c>
    </row>
    <row r="5101">
      <c r="A5101" t="inlineStr">
        <is>
          <t>2000-05-08</t>
        </is>
      </c>
      <c r="B5101" t="n">
        <v>6.559999942779541</v>
      </c>
      <c r="C5101" t="n">
        <v>6.87</v>
      </c>
      <c r="D5101" t="n">
        <v>26.03</v>
      </c>
      <c r="E5101" t="n">
        <v>28.05</v>
      </c>
      <c r="H5101" t="n">
        <v>111.4499969482422</v>
      </c>
      <c r="J5101" t="n">
        <v>109.1100006103516</v>
      </c>
      <c r="K5101" t="n">
        <v>28.20000076293945</v>
      </c>
      <c r="L5101" t="n">
        <v>1424.170043945312</v>
      </c>
      <c r="M5101" t="n">
        <v>3669.3798828125</v>
      </c>
    </row>
    <row r="5102">
      <c r="A5102" t="inlineStr">
        <is>
          <t>2000-05-09</t>
        </is>
      </c>
      <c r="B5102" t="n">
        <v>6.52400016784668</v>
      </c>
      <c r="C5102" t="n">
        <v>6.86</v>
      </c>
      <c r="D5102" t="n">
        <v>26.69</v>
      </c>
      <c r="E5102" t="n">
        <v>28.46</v>
      </c>
      <c r="H5102" t="n">
        <v>110.75</v>
      </c>
      <c r="J5102" t="n">
        <v>109.3499984741211</v>
      </c>
      <c r="K5102" t="n">
        <v>28.93000030517578</v>
      </c>
      <c r="L5102" t="n">
        <v>1412.140014648438</v>
      </c>
      <c r="M5102" t="n">
        <v>3585.010009765625</v>
      </c>
    </row>
    <row r="5103">
      <c r="A5103" t="inlineStr">
        <is>
          <t>2000-05-10</t>
        </is>
      </c>
      <c r="B5103" t="n">
        <v>6.436999797821045</v>
      </c>
      <c r="C5103" t="n">
        <v>6.84</v>
      </c>
      <c r="D5103" t="n">
        <v>26.59</v>
      </c>
      <c r="E5103" t="n">
        <v>28.1</v>
      </c>
      <c r="H5103" t="n">
        <v>110.8000030517578</v>
      </c>
      <c r="J5103" t="n">
        <v>108.379997253418</v>
      </c>
      <c r="K5103" t="n">
        <v>29.8700008392334</v>
      </c>
      <c r="L5103" t="n">
        <v>1383.050048828125</v>
      </c>
      <c r="M5103" t="n">
        <v>3384.72998046875</v>
      </c>
    </row>
    <row r="5104">
      <c r="A5104" t="inlineStr">
        <is>
          <t>2000-05-11</t>
        </is>
      </c>
      <c r="B5104" t="n">
        <v>6.407000064849854</v>
      </c>
      <c r="C5104" t="n">
        <v>6.82</v>
      </c>
      <c r="D5104" t="n">
        <v>27.22</v>
      </c>
      <c r="E5104" t="n">
        <v>29.25</v>
      </c>
      <c r="H5104" t="n">
        <v>111.5199966430664</v>
      </c>
      <c r="J5104" t="n">
        <v>108.3199996948242</v>
      </c>
      <c r="K5104" t="n">
        <v>27.76000022888184</v>
      </c>
      <c r="L5104" t="n">
        <v>1407.81005859375</v>
      </c>
      <c r="M5104" t="n">
        <v>3499.580078125</v>
      </c>
    </row>
    <row r="5105">
      <c r="A5105" t="inlineStr">
        <is>
          <t>2000-05-12</t>
        </is>
      </c>
      <c r="B5105" t="n">
        <v>6.498000144958496</v>
      </c>
      <c r="C5105" t="n">
        <v>6.91</v>
      </c>
      <c r="D5105" t="n">
        <v>27.98</v>
      </c>
      <c r="E5105" t="n">
        <v>29.64</v>
      </c>
      <c r="H5105" t="n">
        <v>109.9000015258789</v>
      </c>
      <c r="J5105" t="n">
        <v>108.3199996948242</v>
      </c>
      <c r="K5105" t="n">
        <v>26.04999923706055</v>
      </c>
      <c r="L5105" t="n">
        <v>1420.9599609375</v>
      </c>
      <c r="M5105" t="n">
        <v>3529.06005859375</v>
      </c>
    </row>
    <row r="5106">
      <c r="A5106" t="inlineStr">
        <is>
          <t>2000-05-15</t>
        </is>
      </c>
      <c r="B5106" t="n">
        <v>6.459000110626221</v>
      </c>
      <c r="C5106" t="n">
        <v>6.88</v>
      </c>
      <c r="D5106" t="n">
        <v>28.26</v>
      </c>
      <c r="E5106" t="n">
        <v>29.95</v>
      </c>
      <c r="H5106" t="n">
        <v>110.5599975585938</v>
      </c>
      <c r="J5106" t="n">
        <v>109.7300033569336</v>
      </c>
      <c r="K5106" t="n">
        <v>24.86000061035156</v>
      </c>
      <c r="L5106" t="n">
        <v>1452.359985351562</v>
      </c>
      <c r="M5106" t="n">
        <v>3607.64990234375</v>
      </c>
    </row>
    <row r="5107">
      <c r="A5107" t="inlineStr">
        <is>
          <t>2000-05-16</t>
        </is>
      </c>
      <c r="B5107" t="n">
        <v>6.401999950408936</v>
      </c>
      <c r="C5107" t="n">
        <v>6.89</v>
      </c>
      <c r="D5107" t="n">
        <v>28.78</v>
      </c>
      <c r="E5107" t="n">
        <v>29.76</v>
      </c>
      <c r="H5107" t="n">
        <v>111.3099975585938</v>
      </c>
      <c r="J5107" t="n">
        <v>108.9100036621094</v>
      </c>
      <c r="K5107" t="n">
        <v>24.34000015258789</v>
      </c>
      <c r="L5107" t="n">
        <v>1466.0400390625</v>
      </c>
      <c r="M5107" t="n">
        <v>3717.570068359375</v>
      </c>
    </row>
    <row r="5108">
      <c r="A5108" t="inlineStr">
        <is>
          <t>2000-05-17</t>
        </is>
      </c>
      <c r="B5108" t="n">
        <v>6.462999820709229</v>
      </c>
      <c r="C5108" t="n">
        <v>6.9</v>
      </c>
      <c r="D5108" t="n">
        <v>28.4</v>
      </c>
      <c r="E5108" t="n">
        <v>29.38</v>
      </c>
      <c r="H5108" t="n">
        <v>112.0999984741211</v>
      </c>
      <c r="J5108" t="n">
        <v>108.4499969482422</v>
      </c>
      <c r="K5108" t="n">
        <v>23.97999954223633</v>
      </c>
      <c r="L5108" t="n">
        <v>1447.800048828125</v>
      </c>
      <c r="M5108" t="n">
        <v>3644.9599609375</v>
      </c>
    </row>
    <row r="5109">
      <c r="A5109" t="inlineStr">
        <is>
          <t>2000-05-18</t>
        </is>
      </c>
      <c r="B5109" t="n">
        <v>6.546000003814697</v>
      </c>
      <c r="C5109" t="n">
        <v>6.93</v>
      </c>
      <c r="D5109" t="n">
        <v>28.9</v>
      </c>
      <c r="E5109" t="n">
        <v>30.28</v>
      </c>
      <c r="H5109" t="n">
        <v>112.2099990844727</v>
      </c>
      <c r="J5109" t="n">
        <v>106.9100036621094</v>
      </c>
      <c r="K5109" t="n">
        <v>23.95999908447266</v>
      </c>
      <c r="L5109" t="n">
        <v>1437.2099609375</v>
      </c>
      <c r="M5109" t="n">
        <v>3538.7099609375</v>
      </c>
    </row>
    <row r="5110">
      <c r="A5110" t="inlineStr">
        <is>
          <t>2000-05-19</t>
        </is>
      </c>
      <c r="B5110" t="n">
        <v>6.511000156402588</v>
      </c>
      <c r="C5110" t="n">
        <v>6.86</v>
      </c>
      <c r="D5110" t="n">
        <v>29.01</v>
      </c>
      <c r="E5110" t="n">
        <v>30.02</v>
      </c>
      <c r="H5110" t="n">
        <v>111.4700012207031</v>
      </c>
      <c r="J5110" t="n">
        <v>106.9100036621094</v>
      </c>
      <c r="K5110" t="n">
        <v>25.44000053405762</v>
      </c>
      <c r="L5110" t="n">
        <v>1406.949951171875</v>
      </c>
      <c r="M5110" t="n">
        <v>3390.39990234375</v>
      </c>
    </row>
    <row r="5111">
      <c r="A5111" t="inlineStr">
        <is>
          <t>2000-05-22</t>
        </is>
      </c>
      <c r="B5111" t="n">
        <v>6.420000076293945</v>
      </c>
      <c r="C5111" t="n">
        <v>6.81</v>
      </c>
      <c r="D5111" t="n">
        <v>28.45</v>
      </c>
      <c r="E5111" t="n">
        <v>28.62</v>
      </c>
      <c r="H5111" t="n">
        <v>111.0599975585938</v>
      </c>
      <c r="J5111" t="n">
        <v>106.4599990844727</v>
      </c>
      <c r="K5111" t="n">
        <v>26</v>
      </c>
      <c r="L5111" t="n">
        <v>1400.719970703125</v>
      </c>
      <c r="M5111" t="n">
        <v>3364.2099609375</v>
      </c>
    </row>
    <row r="5112">
      <c r="A5112" t="inlineStr">
        <is>
          <t>2000-05-23</t>
        </is>
      </c>
      <c r="B5112" t="n">
        <v>6.446000099182129</v>
      </c>
      <c r="C5112" t="n">
        <v>6.83</v>
      </c>
      <c r="D5112" t="n">
        <v>28.12</v>
      </c>
      <c r="E5112" t="n">
        <v>28.61</v>
      </c>
      <c r="H5112" t="n">
        <v>111.1399993896484</v>
      </c>
      <c r="J5112" t="n">
        <v>107.6600036621094</v>
      </c>
      <c r="K5112" t="n">
        <v>25.8700008392334</v>
      </c>
      <c r="L5112" t="n">
        <v>1373.859985351562</v>
      </c>
      <c r="M5112" t="n">
        <v>3164.550048828125</v>
      </c>
    </row>
    <row r="5113">
      <c r="A5113" t="inlineStr">
        <is>
          <t>2000-05-24</t>
        </is>
      </c>
      <c r="B5113" t="n">
        <v>6.459000110626221</v>
      </c>
      <c r="C5113" t="n">
        <v>6.79</v>
      </c>
      <c r="D5113" t="n">
        <v>28.97</v>
      </c>
      <c r="E5113" t="n">
        <v>29.89</v>
      </c>
      <c r="H5113" t="n">
        <v>111.2200012207031</v>
      </c>
      <c r="J5113" t="n">
        <v>107.379997253418</v>
      </c>
      <c r="K5113" t="n">
        <v>24.31999969482422</v>
      </c>
      <c r="L5113" t="n">
        <v>1399.050048828125</v>
      </c>
      <c r="M5113" t="n">
        <v>3270.610107421875</v>
      </c>
    </row>
    <row r="5114">
      <c r="A5114" t="inlineStr">
        <is>
          <t>2000-05-25</t>
        </is>
      </c>
      <c r="B5114" t="n">
        <v>6.372000217437744</v>
      </c>
      <c r="C5114" t="n">
        <v>6.71</v>
      </c>
      <c r="D5114" t="n">
        <v>29.62</v>
      </c>
      <c r="E5114" t="n">
        <v>30.43</v>
      </c>
      <c r="H5114" t="n">
        <v>110.75</v>
      </c>
      <c r="J5114" t="n">
        <v>107.1100006103516</v>
      </c>
      <c r="K5114" t="n">
        <v>24.57999992370605</v>
      </c>
      <c r="L5114" t="n">
        <v>1381.52001953125</v>
      </c>
      <c r="M5114" t="n">
        <v>3205.35009765625</v>
      </c>
    </row>
    <row r="5115">
      <c r="A5115" t="inlineStr">
        <is>
          <t>2000-05-26</t>
        </is>
      </c>
      <c r="B5115" t="n">
        <v>6.320000171661377</v>
      </c>
      <c r="C5115" t="n">
        <v>6.69</v>
      </c>
      <c r="D5115" t="n">
        <v>30.09</v>
      </c>
      <c r="E5115" t="n">
        <v>29.76</v>
      </c>
      <c r="H5115" t="n">
        <v>109.120002746582</v>
      </c>
      <c r="J5115" t="n">
        <v>107.1100006103516</v>
      </c>
      <c r="K5115" t="n">
        <v>24.46999931335449</v>
      </c>
      <c r="L5115" t="n">
        <v>1378.02001953125</v>
      </c>
      <c r="M5115" t="n">
        <v>3205.110107421875</v>
      </c>
    </row>
    <row r="5116">
      <c r="A5116" t="inlineStr">
        <is>
          <t>2000-05-29</t>
        </is>
      </c>
      <c r="J5116" t="n">
        <v>106.4800033569336</v>
      </c>
    </row>
    <row r="5117">
      <c r="A5117" t="inlineStr">
        <is>
          <t>2000-05-30</t>
        </is>
      </c>
      <c r="B5117" t="n">
        <v>6.367000102996826</v>
      </c>
      <c r="C5117" t="n">
        <v>6.74</v>
      </c>
      <c r="D5117" t="n">
        <v>29.89</v>
      </c>
      <c r="E5117" t="n">
        <v>30.36</v>
      </c>
      <c r="H5117" t="n">
        <v>108.9300003051758</v>
      </c>
      <c r="J5117" t="n">
        <v>107.629997253418</v>
      </c>
      <c r="K5117" t="n">
        <v>23.6200008392334</v>
      </c>
      <c r="L5117" t="n">
        <v>1422.449951171875</v>
      </c>
      <c r="M5117" t="n">
        <v>3459.47998046875</v>
      </c>
    </row>
    <row r="5118">
      <c r="A5118" t="inlineStr">
        <is>
          <t>2000-05-31</t>
        </is>
      </c>
      <c r="B5118" t="n">
        <v>6.284999847412109</v>
      </c>
      <c r="C5118" t="n">
        <v>6.69</v>
      </c>
      <c r="D5118" t="n">
        <v>29.64</v>
      </c>
      <c r="E5118" t="n">
        <v>29.03</v>
      </c>
      <c r="H5118" t="n">
        <v>108.7399978637695</v>
      </c>
      <c r="J5118" t="n">
        <v>108.5</v>
      </c>
      <c r="K5118" t="n">
        <v>23.64999961853027</v>
      </c>
      <c r="L5118" t="n">
        <v>1420.599975585938</v>
      </c>
      <c r="M5118" t="n">
        <v>3400.909912109375</v>
      </c>
      <c r="O5118" t="n">
        <v>171.2</v>
      </c>
      <c r="P5118" t="n">
        <v>73.505</v>
      </c>
      <c r="Q5118" t="n">
        <v>131.6</v>
      </c>
      <c r="R5118" t="n">
        <v>132105</v>
      </c>
      <c r="T5118" t="n">
        <v>41.966</v>
      </c>
    </row>
    <row r="5119">
      <c r="A5119" t="inlineStr">
        <is>
          <t>2000-06-01</t>
        </is>
      </c>
      <c r="B5119" t="n">
        <v>6.195000171661377</v>
      </c>
      <c r="C5119" t="n">
        <v>6.61</v>
      </c>
      <c r="D5119" t="n">
        <v>29.69</v>
      </c>
      <c r="E5119" t="n">
        <v>30.19</v>
      </c>
      <c r="H5119" t="n">
        <v>109.0500030517578</v>
      </c>
      <c r="J5119" t="n">
        <v>107.9499969482422</v>
      </c>
      <c r="K5119" t="n">
        <v>22.36000061035156</v>
      </c>
      <c r="L5119" t="n">
        <v>1448.81005859375</v>
      </c>
      <c r="M5119" t="n">
        <v>3582.5</v>
      </c>
    </row>
    <row r="5120">
      <c r="A5120" t="inlineStr">
        <is>
          <t>2000-06-02</t>
        </is>
      </c>
      <c r="B5120" t="n">
        <v>6.14799976348877</v>
      </c>
      <c r="C5120" t="n">
        <v>6.52</v>
      </c>
      <c r="D5120" t="n">
        <v>29.35</v>
      </c>
      <c r="E5120" t="n">
        <v>30.34</v>
      </c>
      <c r="H5120" t="n">
        <v>108.120002746582</v>
      </c>
      <c r="J5120" t="n">
        <v>107.9499969482422</v>
      </c>
      <c r="K5120" t="n">
        <v>21.47999954223633</v>
      </c>
      <c r="L5120" t="n">
        <v>1477.260009765625</v>
      </c>
      <c r="M5120" t="n">
        <v>3813.3798828125</v>
      </c>
    </row>
    <row r="5121">
      <c r="A5121" t="inlineStr">
        <is>
          <t>2000-06-05</t>
        </is>
      </c>
      <c r="B5121" t="n">
        <v>6.10099983215332</v>
      </c>
      <c r="C5121" t="n">
        <v>6.49</v>
      </c>
      <c r="D5121" t="n">
        <v>28.27</v>
      </c>
      <c r="E5121" t="n">
        <v>29.87</v>
      </c>
      <c r="H5121" t="n">
        <v>107.4599990844727</v>
      </c>
      <c r="J5121" t="n">
        <v>105.8499984741211</v>
      </c>
      <c r="K5121" t="n">
        <v>22.70999908447266</v>
      </c>
      <c r="L5121" t="n">
        <v>1467.630004882812</v>
      </c>
      <c r="M5121" t="n">
        <v>3821.760009765625</v>
      </c>
    </row>
    <row r="5122">
      <c r="A5122" t="inlineStr">
        <is>
          <t>2000-06-06</t>
        </is>
      </c>
      <c r="B5122" t="n">
        <v>6.126999855041504</v>
      </c>
      <c r="C5122" t="n">
        <v>6.51</v>
      </c>
      <c r="D5122" t="n">
        <v>28.42</v>
      </c>
      <c r="E5122" t="n">
        <v>29.78</v>
      </c>
      <c r="H5122" t="n">
        <v>106.5899963378906</v>
      </c>
      <c r="J5122" t="n">
        <v>105.5800018310547</v>
      </c>
      <c r="K5122" t="n">
        <v>23.04999923706055</v>
      </c>
      <c r="L5122" t="n">
        <v>1457.839965820312</v>
      </c>
      <c r="M5122" t="n">
        <v>3756.3701171875</v>
      </c>
    </row>
    <row r="5123">
      <c r="A5123" t="inlineStr">
        <is>
          <t>2000-06-07</t>
        </is>
      </c>
      <c r="B5123" t="n">
        <v>6.113999843597412</v>
      </c>
      <c r="C5123" t="n">
        <v>6.52</v>
      </c>
      <c r="D5123" t="n">
        <v>28.32</v>
      </c>
      <c r="E5123" t="n">
        <v>29.29</v>
      </c>
      <c r="H5123" t="n">
        <v>106.1800003051758</v>
      </c>
      <c r="J5123" t="n">
        <v>105.9000015258789</v>
      </c>
      <c r="K5123" t="n">
        <v>22.47999954223633</v>
      </c>
      <c r="L5123" t="n">
        <v>1471.359985351562</v>
      </c>
      <c r="M5123" t="n">
        <v>3839.260009765625</v>
      </c>
    </row>
    <row r="5124">
      <c r="A5124" t="inlineStr">
        <is>
          <t>2000-06-08</t>
        </is>
      </c>
      <c r="B5124" t="n">
        <v>6.105000019073486</v>
      </c>
      <c r="C5124" t="n">
        <v>6.56</v>
      </c>
      <c r="D5124" t="n">
        <v>29.34</v>
      </c>
      <c r="E5124" t="n">
        <v>29.78</v>
      </c>
      <c r="H5124" t="n">
        <v>106.7099990844727</v>
      </c>
      <c r="J5124" t="n">
        <v>106.8499984741211</v>
      </c>
      <c r="K5124" t="n">
        <v>22.77000045776367</v>
      </c>
      <c r="L5124" t="n">
        <v>1461.670043945312</v>
      </c>
      <c r="M5124" t="n">
        <v>3825.56005859375</v>
      </c>
    </row>
    <row r="5125">
      <c r="A5125" t="inlineStr">
        <is>
          <t>2000-06-09</t>
        </is>
      </c>
      <c r="B5125" t="n">
        <v>6.11299991607666</v>
      </c>
      <c r="C5125" t="n">
        <v>6.56</v>
      </c>
      <c r="D5125" t="n">
        <v>29</v>
      </c>
      <c r="E5125" t="n">
        <v>30.22</v>
      </c>
      <c r="H5125" t="n">
        <v>106.9899978637695</v>
      </c>
      <c r="J5125" t="n">
        <v>106.8499984741211</v>
      </c>
      <c r="K5125" t="n">
        <v>22.13999938964844</v>
      </c>
      <c r="L5125" t="n">
        <v>1456.949951171875</v>
      </c>
      <c r="M5125" t="n">
        <v>3874.840087890625</v>
      </c>
    </row>
    <row r="5126">
      <c r="A5126" t="inlineStr">
        <is>
          <t>2000-06-12</t>
        </is>
      </c>
      <c r="B5126" t="n">
        <v>6.074999809265137</v>
      </c>
      <c r="C5126" t="n">
        <v>6.52</v>
      </c>
      <c r="D5126" t="n">
        <v>30.1</v>
      </c>
      <c r="E5126" t="n">
        <v>31.76</v>
      </c>
      <c r="H5126" t="n">
        <v>106.9700012207031</v>
      </c>
      <c r="J5126" t="n">
        <v>106.8000030517578</v>
      </c>
      <c r="K5126" t="n">
        <v>22.31999969482422</v>
      </c>
      <c r="L5126" t="n">
        <v>1446</v>
      </c>
      <c r="M5126" t="n">
        <v>3767.909912109375</v>
      </c>
    </row>
    <row r="5127">
      <c r="A5127" t="inlineStr">
        <is>
          <t>2000-06-13</t>
        </is>
      </c>
      <c r="B5127" t="n">
        <v>6.10099983215332</v>
      </c>
      <c r="C5127" t="n">
        <v>6.49</v>
      </c>
      <c r="D5127" t="n">
        <v>30.4</v>
      </c>
      <c r="E5127" t="n">
        <v>32.73</v>
      </c>
      <c r="H5127" t="n">
        <v>106.4000015258789</v>
      </c>
      <c r="J5127" t="n">
        <v>106.5699996948242</v>
      </c>
      <c r="K5127" t="n">
        <v>21.67000007629395</v>
      </c>
      <c r="L5127" t="n">
        <v>1469.43994140625</v>
      </c>
      <c r="M5127" t="n">
        <v>3851.06005859375</v>
      </c>
    </row>
    <row r="5128">
      <c r="A5128" t="inlineStr">
        <is>
          <t>2000-06-14</t>
        </is>
      </c>
      <c r="B5128" t="n">
        <v>6.040999889373779</v>
      </c>
      <c r="C5128" t="n">
        <v>6.44</v>
      </c>
      <c r="D5128" t="n">
        <v>30.12</v>
      </c>
      <c r="E5128" t="n">
        <v>32.72</v>
      </c>
      <c r="H5128" t="n">
        <v>106.4599990844727</v>
      </c>
      <c r="J5128" t="n">
        <v>106.4100036621094</v>
      </c>
      <c r="K5128" t="n">
        <v>21.47999954223633</v>
      </c>
      <c r="L5128" t="n">
        <v>1470.5400390625</v>
      </c>
      <c r="M5128" t="n">
        <v>3797.409912109375</v>
      </c>
    </row>
    <row r="5129">
      <c r="A5129" t="inlineStr">
        <is>
          <t>2000-06-15</t>
        </is>
      </c>
      <c r="B5129" t="n">
        <v>6.037000179290771</v>
      </c>
      <c r="C5129" t="n">
        <v>6.44</v>
      </c>
      <c r="D5129" t="n">
        <v>29.77</v>
      </c>
      <c r="E5129" t="n">
        <v>32.7</v>
      </c>
      <c r="H5129" t="n">
        <v>106.879997253418</v>
      </c>
      <c r="J5129" t="n">
        <v>106.3499984741211</v>
      </c>
      <c r="K5129" t="n">
        <v>20.68000030517578</v>
      </c>
      <c r="L5129" t="n">
        <v>1478.72998046875</v>
      </c>
      <c r="M5129" t="n">
        <v>3845.739990234375</v>
      </c>
    </row>
    <row r="5130">
      <c r="A5130" t="inlineStr">
        <is>
          <t>2000-06-16</t>
        </is>
      </c>
      <c r="B5130" t="n">
        <v>5.968999862670898</v>
      </c>
      <c r="C5130" t="n">
        <v>6.38</v>
      </c>
      <c r="D5130" t="n">
        <v>28.68</v>
      </c>
      <c r="E5130" t="n">
        <v>32.35</v>
      </c>
      <c r="H5130" t="n">
        <v>105.9599990844727</v>
      </c>
      <c r="J5130" t="n">
        <v>106.3499984741211</v>
      </c>
      <c r="K5130" t="n">
        <v>20.5</v>
      </c>
      <c r="L5130" t="n">
        <v>1464.4599609375</v>
      </c>
      <c r="M5130" t="n">
        <v>3860.56005859375</v>
      </c>
    </row>
    <row r="5131">
      <c r="A5131" t="inlineStr">
        <is>
          <t>2000-06-19</t>
        </is>
      </c>
      <c r="B5131" t="n">
        <v>5.989999771118164</v>
      </c>
      <c r="C5131" t="n">
        <v>6.4</v>
      </c>
      <c r="D5131" t="n">
        <v>27.69</v>
      </c>
      <c r="E5131" t="n">
        <v>31.57</v>
      </c>
      <c r="H5131" t="n">
        <v>106.3300018310547</v>
      </c>
      <c r="J5131" t="n">
        <v>105.4000015258789</v>
      </c>
      <c r="K5131" t="n">
        <v>20.6299991607666</v>
      </c>
      <c r="L5131" t="n">
        <v>1486</v>
      </c>
      <c r="M5131" t="n">
        <v>3989.830078125</v>
      </c>
    </row>
    <row r="5132">
      <c r="A5132" t="inlineStr">
        <is>
          <t>2000-06-20</t>
        </is>
      </c>
      <c r="B5132" t="n">
        <v>6.014999866485596</v>
      </c>
      <c r="C5132" t="n">
        <v>6.43</v>
      </c>
      <c r="D5132" t="n">
        <v>28.86</v>
      </c>
      <c r="E5132" t="n">
        <v>33.07</v>
      </c>
      <c r="H5132" t="n">
        <v>106.3300018310547</v>
      </c>
      <c r="J5132" t="n">
        <v>105.5699996948242</v>
      </c>
      <c r="K5132" t="n">
        <v>20.8799991607666</v>
      </c>
      <c r="L5132" t="n">
        <v>1475.949951171875</v>
      </c>
      <c r="M5132" t="n">
        <v>4013.360107421875</v>
      </c>
    </row>
    <row r="5133">
      <c r="A5133" t="inlineStr">
        <is>
          <t>2000-06-21</t>
        </is>
      </c>
      <c r="B5133" t="n">
        <v>6.096000194549561</v>
      </c>
      <c r="C5133" t="n">
        <v>6.5</v>
      </c>
      <c r="D5133" t="n">
        <v>30.71</v>
      </c>
      <c r="E5133" t="n">
        <v>33.64</v>
      </c>
      <c r="H5133" t="n">
        <v>107.4300003051758</v>
      </c>
      <c r="J5133" t="n">
        <v>104.5299987792969</v>
      </c>
      <c r="K5133" t="n">
        <v>20.61000061035156</v>
      </c>
      <c r="L5133" t="n">
        <v>1479.130004882812</v>
      </c>
      <c r="M5133" t="n">
        <v>4064.010009765625</v>
      </c>
    </row>
    <row r="5134">
      <c r="A5134" t="inlineStr">
        <is>
          <t>2000-06-22</t>
        </is>
      </c>
      <c r="B5134" t="n">
        <v>6.11299991607666</v>
      </c>
      <c r="C5134" t="n">
        <v>6.5</v>
      </c>
      <c r="D5134" t="n">
        <v>30.61</v>
      </c>
      <c r="E5134" t="n">
        <v>34.72</v>
      </c>
      <c r="H5134" t="n">
        <v>107.7099990844727</v>
      </c>
      <c r="J5134" t="n">
        <v>104.6100006103516</v>
      </c>
      <c r="K5134" t="n">
        <v>22</v>
      </c>
      <c r="L5134" t="n">
        <v>1452.180053710938</v>
      </c>
      <c r="M5134" t="n">
        <v>3936.840087890625</v>
      </c>
    </row>
    <row r="5135">
      <c r="A5135" t="inlineStr">
        <is>
          <t>2000-06-23</t>
        </is>
      </c>
      <c r="B5135" t="n">
        <v>6.177000045776367</v>
      </c>
      <c r="C5135" t="n">
        <v>6.55</v>
      </c>
      <c r="D5135" t="n">
        <v>31.02</v>
      </c>
      <c r="E5135" t="n">
        <v>34.76</v>
      </c>
      <c r="H5135" t="n">
        <v>108.0100021362305</v>
      </c>
      <c r="J5135" t="n">
        <v>104.6100006103516</v>
      </c>
      <c r="K5135" t="n">
        <v>22.34000015258789</v>
      </c>
      <c r="L5135" t="n">
        <v>1441.47998046875</v>
      </c>
      <c r="M5135" t="n">
        <v>3845.340087890625</v>
      </c>
    </row>
    <row r="5136">
      <c r="A5136" t="inlineStr">
        <is>
          <t>2000-06-26</t>
        </is>
      </c>
      <c r="B5136" t="n">
        <v>6.09499979019165</v>
      </c>
      <c r="C5136" t="n">
        <v>6.5</v>
      </c>
      <c r="D5136" t="n">
        <v>30.9</v>
      </c>
      <c r="E5136" t="n">
        <v>31.56</v>
      </c>
      <c r="H5136" t="n">
        <v>108.1100006103516</v>
      </c>
      <c r="J5136" t="n">
        <v>105.370002746582</v>
      </c>
      <c r="K5136" t="n">
        <v>22.45000076293945</v>
      </c>
      <c r="L5136" t="n">
        <v>1455.31005859375</v>
      </c>
      <c r="M5136" t="n">
        <v>3912.1201171875</v>
      </c>
    </row>
    <row r="5137">
      <c r="A5137" t="inlineStr">
        <is>
          <t>2000-06-27</t>
        </is>
      </c>
      <c r="B5137" t="n">
        <v>6.078000068664551</v>
      </c>
      <c r="C5137" t="n">
        <v>6.5</v>
      </c>
      <c r="D5137" t="n">
        <v>30.47</v>
      </c>
      <c r="E5137" t="n">
        <v>32.01</v>
      </c>
      <c r="H5137" t="n">
        <v>107.3600006103516</v>
      </c>
      <c r="J5137" t="n">
        <v>105.379997253418</v>
      </c>
      <c r="K5137" t="n">
        <v>21.79999923706055</v>
      </c>
      <c r="L5137" t="n">
        <v>1450.550048828125</v>
      </c>
      <c r="M5137" t="n">
        <v>3858.9599609375</v>
      </c>
    </row>
    <row r="5138">
      <c r="A5138" t="inlineStr">
        <is>
          <t>2000-06-28</t>
        </is>
      </c>
      <c r="B5138" t="n">
        <v>6.104000091552734</v>
      </c>
      <c r="C5138" t="n">
        <v>6.43</v>
      </c>
      <c r="D5138" t="n">
        <v>31.15</v>
      </c>
      <c r="E5138" t="n">
        <v>31.86</v>
      </c>
      <c r="H5138" t="n">
        <v>107.5999984741211</v>
      </c>
      <c r="J5138" t="n">
        <v>105.2099990844727</v>
      </c>
      <c r="K5138" t="n">
        <v>20.29000091552734</v>
      </c>
      <c r="L5138" t="n">
        <v>1454.819946289062</v>
      </c>
      <c r="M5138" t="n">
        <v>3940.340087890625</v>
      </c>
    </row>
    <row r="5139">
      <c r="A5139" t="inlineStr">
        <is>
          <t>2000-06-29</t>
        </is>
      </c>
      <c r="B5139" t="n">
        <v>6.031000137329102</v>
      </c>
      <c r="C5139" t="n">
        <v>6.37</v>
      </c>
      <c r="D5139" t="n">
        <v>31.05</v>
      </c>
      <c r="E5139" t="n">
        <v>32.73</v>
      </c>
      <c r="H5139" t="n">
        <v>106.8399963378906</v>
      </c>
      <c r="J5139" t="n">
        <v>106.0100021362305</v>
      </c>
      <c r="K5139" t="n">
        <v>19.70000076293945</v>
      </c>
      <c r="L5139" t="n">
        <v>1442.390014648438</v>
      </c>
      <c r="M5139" t="n">
        <v>3877.22998046875</v>
      </c>
    </row>
    <row r="5140">
      <c r="A5140" t="inlineStr">
        <is>
          <t>2000-06-30</t>
        </is>
      </c>
      <c r="B5140" t="n">
        <v>6.01800012588501</v>
      </c>
      <c r="C5140" t="n">
        <v>6.38</v>
      </c>
      <c r="D5140" t="n">
        <v>31.58</v>
      </c>
      <c r="E5140" t="n">
        <v>32.44</v>
      </c>
      <c r="H5140" t="n">
        <v>106.8399963378906</v>
      </c>
      <c r="J5140" t="n">
        <v>106.0100021362305</v>
      </c>
      <c r="K5140" t="n">
        <v>19.54000091552734</v>
      </c>
      <c r="L5140" t="n">
        <v>1454.599975585938</v>
      </c>
      <c r="M5140" t="n">
        <v>3966.110107421875</v>
      </c>
      <c r="O5140" t="n">
        <v>172.2</v>
      </c>
      <c r="P5140" t="n">
        <v>73.754</v>
      </c>
      <c r="Q5140" t="n">
        <v>133.8</v>
      </c>
      <c r="R5140" t="n">
        <v>132063</v>
      </c>
      <c r="T5140" t="n">
        <v>42.782</v>
      </c>
    </row>
    <row r="5141">
      <c r="A5141" t="inlineStr">
        <is>
          <t>2000-07-03</t>
        </is>
      </c>
      <c r="B5141" t="n">
        <v>5.980000019073486</v>
      </c>
      <c r="C5141" t="n">
        <v>6.31</v>
      </c>
      <c r="D5141" t="n">
        <v>32.15</v>
      </c>
      <c r="H5141" t="n">
        <v>107.0599975585938</v>
      </c>
      <c r="J5141" t="n">
        <v>106.0999984741211</v>
      </c>
      <c r="K5141" t="n">
        <v>19.82999992370605</v>
      </c>
      <c r="L5141" t="n">
        <v>1469.5400390625</v>
      </c>
      <c r="M5141" t="n">
        <v>3991.929931640625</v>
      </c>
    </row>
    <row r="5142">
      <c r="A5142" t="inlineStr">
        <is>
          <t>2000-07-04</t>
        </is>
      </c>
      <c r="D5142" t="n">
        <v>30.73</v>
      </c>
      <c r="H5142" t="n">
        <v>107.2900009155273</v>
      </c>
      <c r="J5142" t="n">
        <v>106.9300003051758</v>
      </c>
    </row>
    <row r="5143">
      <c r="A5143" t="inlineStr">
        <is>
          <t>2000-07-05</t>
        </is>
      </c>
      <c r="B5143" t="n">
        <v>5.97599983215332</v>
      </c>
      <c r="C5143" t="n">
        <v>6.29</v>
      </c>
      <c r="D5143" t="n">
        <v>30.35</v>
      </c>
      <c r="E5143" t="n">
        <v>30.76</v>
      </c>
      <c r="H5143" t="n">
        <v>107.120002746582</v>
      </c>
      <c r="J5143" t="n">
        <v>107.3300018310547</v>
      </c>
      <c r="K5143" t="n">
        <v>21.15999984741211</v>
      </c>
      <c r="L5143" t="n">
        <v>1446.22998046875</v>
      </c>
      <c r="M5143" t="n">
        <v>3863.10009765625</v>
      </c>
    </row>
    <row r="5144">
      <c r="A5144" t="inlineStr">
        <is>
          <t>2000-07-06</t>
        </is>
      </c>
      <c r="B5144" t="n">
        <v>6.031000137329102</v>
      </c>
      <c r="C5144" t="n">
        <v>6.34</v>
      </c>
      <c r="D5144" t="n">
        <v>30.67</v>
      </c>
      <c r="E5144" t="n">
        <v>30.19</v>
      </c>
      <c r="H5144" t="n">
        <v>107.370002746582</v>
      </c>
      <c r="J5144" t="n">
        <v>107.879997253418</v>
      </c>
      <c r="K5144" t="n">
        <v>20.94000053405762</v>
      </c>
      <c r="L5144" t="n">
        <v>1456.670043945312</v>
      </c>
      <c r="M5144" t="n">
        <v>3960.570068359375</v>
      </c>
    </row>
    <row r="5145">
      <c r="A5145" t="inlineStr">
        <is>
          <t>2000-07-07</t>
        </is>
      </c>
      <c r="B5145" t="n">
        <v>5.997000217437744</v>
      </c>
      <c r="C5145" t="n">
        <v>6.29</v>
      </c>
      <c r="D5145" t="n">
        <v>30.62</v>
      </c>
      <c r="E5145" t="n">
        <v>30.26</v>
      </c>
      <c r="H5145" t="n">
        <v>107.6500015258789</v>
      </c>
      <c r="J5145" t="n">
        <v>107.879997253418</v>
      </c>
      <c r="K5145" t="n">
        <v>19.21999931335449</v>
      </c>
      <c r="L5145" t="n">
        <v>1478.900024414062</v>
      </c>
      <c r="M5145" t="n">
        <v>4023.199951171875</v>
      </c>
    </row>
    <row r="5146">
      <c r="A5146" t="inlineStr">
        <is>
          <t>2000-07-10</t>
        </is>
      </c>
      <c r="B5146" t="n">
        <v>6.026000022888184</v>
      </c>
      <c r="C5146" t="n">
        <v>6.31</v>
      </c>
      <c r="D5146" t="n">
        <v>30.58</v>
      </c>
      <c r="E5146" t="n">
        <v>29.51</v>
      </c>
      <c r="H5146" t="n">
        <v>107.0100021362305</v>
      </c>
      <c r="J5146" t="n">
        <v>107.0699996948242</v>
      </c>
      <c r="K5146" t="n">
        <v>20.32999992370605</v>
      </c>
      <c r="L5146" t="n">
        <v>1475.619995117188</v>
      </c>
      <c r="M5146" t="n">
        <v>3980.2900390625</v>
      </c>
    </row>
    <row r="5147">
      <c r="A5147" t="inlineStr">
        <is>
          <t>2000-07-11</t>
        </is>
      </c>
      <c r="B5147" t="n">
        <v>6.047999858856201</v>
      </c>
      <c r="C5147" t="n">
        <v>6.32</v>
      </c>
      <c r="D5147" t="n">
        <v>29.83</v>
      </c>
      <c r="E5147" t="n">
        <v>29.61</v>
      </c>
      <c r="H5147" t="n">
        <v>107.1399993896484</v>
      </c>
      <c r="J5147" t="n">
        <v>108.129997253418</v>
      </c>
      <c r="K5147" t="n">
        <v>20.11000061035156</v>
      </c>
      <c r="L5147" t="n">
        <v>1480.880004882812</v>
      </c>
      <c r="M5147" t="n">
        <v>3956.419921875</v>
      </c>
    </row>
    <row r="5148">
      <c r="A5148" t="inlineStr">
        <is>
          <t>2000-07-12</t>
        </is>
      </c>
      <c r="B5148" t="n">
        <v>6.077000141143799</v>
      </c>
      <c r="C5148" t="n">
        <v>6.34</v>
      </c>
      <c r="D5148" t="n">
        <v>30.27</v>
      </c>
      <c r="E5148" t="n">
        <v>30.34</v>
      </c>
      <c r="H5148" t="n">
        <v>108.120002746582</v>
      </c>
      <c r="J5148" t="n">
        <v>108.0500030517578</v>
      </c>
      <c r="K5148" t="n">
        <v>20.03000068664551</v>
      </c>
      <c r="L5148" t="n">
        <v>1492.920043945312</v>
      </c>
      <c r="M5148" t="n">
        <v>4099.58984375</v>
      </c>
    </row>
    <row r="5149">
      <c r="A5149" t="inlineStr">
        <is>
          <t>2000-07-13</t>
        </is>
      </c>
      <c r="B5149" t="n">
        <v>5.992000102996826</v>
      </c>
      <c r="C5149" t="n">
        <v>6.31</v>
      </c>
      <c r="D5149" t="n">
        <v>31.15</v>
      </c>
      <c r="E5149" t="n">
        <v>31.41</v>
      </c>
      <c r="H5149" t="n">
        <v>108.5400009155273</v>
      </c>
      <c r="J5149" t="n">
        <v>107.8099975585938</v>
      </c>
      <c r="K5149" t="n">
        <v>20.03000068664551</v>
      </c>
      <c r="L5149" t="n">
        <v>1495.839965820312</v>
      </c>
      <c r="M5149" t="n">
        <v>4174.85986328125</v>
      </c>
    </row>
    <row r="5150">
      <c r="A5150" t="inlineStr">
        <is>
          <t>2000-07-14</t>
        </is>
      </c>
      <c r="B5150" t="n">
        <v>6.093999862670898</v>
      </c>
      <c r="C5150" t="n">
        <v>6.41</v>
      </c>
      <c r="D5150" t="n">
        <v>30.82</v>
      </c>
      <c r="E5150" t="n">
        <v>31.31</v>
      </c>
      <c r="H5150" t="n">
        <v>108.4499969482422</v>
      </c>
      <c r="J5150" t="n">
        <v>107.8099975585938</v>
      </c>
      <c r="K5150" t="n">
        <v>19.31999969482422</v>
      </c>
      <c r="L5150" t="n">
        <v>1509.97998046875</v>
      </c>
      <c r="M5150" t="n">
        <v>4246.18017578125</v>
      </c>
    </row>
    <row r="5151">
      <c r="A5151" t="inlineStr">
        <is>
          <t>2000-07-17</t>
        </is>
      </c>
      <c r="B5151" t="n">
        <v>6.145999908447266</v>
      </c>
      <c r="C5151" t="n">
        <v>6.46</v>
      </c>
      <c r="D5151" t="n">
        <v>28.44</v>
      </c>
      <c r="E5151" t="n">
        <v>30.71</v>
      </c>
      <c r="H5151" t="n">
        <v>108.6999969482422</v>
      </c>
      <c r="J5151" t="n">
        <v>108.2200012207031</v>
      </c>
      <c r="K5151" t="n">
        <v>19.45000076293945</v>
      </c>
      <c r="L5151" t="n">
        <v>1510.489990234375</v>
      </c>
      <c r="M5151" t="n">
        <v>4274.669921875</v>
      </c>
    </row>
    <row r="5152">
      <c r="A5152" t="inlineStr">
        <is>
          <t>2000-07-18</t>
        </is>
      </c>
      <c r="B5152" t="n">
        <v>6.140999794006348</v>
      </c>
      <c r="C5152" t="n">
        <v>6.44</v>
      </c>
      <c r="D5152" t="n">
        <v>28.46</v>
      </c>
      <c r="E5152" t="n">
        <v>31.94</v>
      </c>
      <c r="H5152" t="n">
        <v>109.379997253418</v>
      </c>
      <c r="J5152" t="n">
        <v>108.1500015258789</v>
      </c>
      <c r="K5152" t="n">
        <v>19.75</v>
      </c>
      <c r="L5152" t="n">
        <v>1493.739990234375</v>
      </c>
      <c r="M5152" t="n">
        <v>4177.169921875</v>
      </c>
    </row>
    <row r="5153">
      <c r="A5153" t="inlineStr">
        <is>
          <t>2000-07-19</t>
        </is>
      </c>
      <c r="B5153" t="n">
        <v>6.150000095367432</v>
      </c>
      <c r="C5153" t="n">
        <v>6.46</v>
      </c>
      <c r="D5153" t="n">
        <v>28.33</v>
      </c>
      <c r="E5153" t="n">
        <v>31.1</v>
      </c>
      <c r="H5153" t="n">
        <v>109.5899963378906</v>
      </c>
      <c r="J5153" t="n">
        <v>107.5</v>
      </c>
      <c r="K5153" t="n">
        <v>19.64999961853027</v>
      </c>
      <c r="L5153" t="n">
        <v>1481.9599609375</v>
      </c>
      <c r="M5153" t="n">
        <v>4055.6298828125</v>
      </c>
    </row>
    <row r="5154">
      <c r="A5154" t="inlineStr">
        <is>
          <t>2000-07-20</t>
        </is>
      </c>
      <c r="B5154" t="n">
        <v>6.013000011444092</v>
      </c>
      <c r="C5154" t="n">
        <v>6.32</v>
      </c>
      <c r="D5154" t="n">
        <v>27.85</v>
      </c>
      <c r="E5154" t="n">
        <v>30.94</v>
      </c>
      <c r="H5154" t="n">
        <v>108.6100006103516</v>
      </c>
      <c r="J5154" t="n">
        <v>108.9700012207031</v>
      </c>
      <c r="K5154" t="n">
        <v>18.94000053405762</v>
      </c>
      <c r="L5154" t="n">
        <v>1495.569946289062</v>
      </c>
      <c r="M5154" t="n">
        <v>4184.56005859375</v>
      </c>
    </row>
    <row r="5155">
      <c r="A5155" t="inlineStr">
        <is>
          <t>2000-07-21</t>
        </is>
      </c>
      <c r="B5155" t="n">
        <v>6</v>
      </c>
      <c r="C5155" t="n">
        <v>6.32</v>
      </c>
      <c r="D5155" t="n">
        <v>26.68</v>
      </c>
      <c r="E5155" t="n">
        <v>28.56</v>
      </c>
      <c r="H5155" t="n">
        <v>108.4199981689453</v>
      </c>
      <c r="J5155" t="n">
        <v>108.9700012207031</v>
      </c>
      <c r="K5155" t="n">
        <v>18.94000053405762</v>
      </c>
      <c r="L5155" t="n">
        <v>1480.18994140625</v>
      </c>
      <c r="M5155" t="n">
        <v>4094.449951171875</v>
      </c>
    </row>
    <row r="5156">
      <c r="A5156" t="inlineStr">
        <is>
          <t>2000-07-24</t>
        </is>
      </c>
      <c r="B5156" t="n">
        <v>6.025000095367432</v>
      </c>
      <c r="C5156" t="n">
        <v>6.35</v>
      </c>
      <c r="D5156" t="n">
        <v>26.84</v>
      </c>
      <c r="E5156" t="n">
        <v>27.97</v>
      </c>
      <c r="H5156" t="n">
        <v>108.6900024414062</v>
      </c>
      <c r="J5156" t="n">
        <v>109.120002746582</v>
      </c>
      <c r="K5156" t="n">
        <v>19.92000007629395</v>
      </c>
      <c r="L5156" t="n">
        <v>1464.2900390625</v>
      </c>
      <c r="M5156" t="n">
        <v>3981.570068359375</v>
      </c>
    </row>
    <row r="5157">
      <c r="A5157" t="inlineStr">
        <is>
          <t>2000-07-25</t>
        </is>
      </c>
      <c r="B5157" t="n">
        <v>6.020999908447266</v>
      </c>
      <c r="C5157" t="n">
        <v>6.35</v>
      </c>
      <c r="D5157" t="n">
        <v>25.78</v>
      </c>
      <c r="E5157" t="n">
        <v>27.89</v>
      </c>
      <c r="H5157" t="n">
        <v>108.379997253418</v>
      </c>
      <c r="J5157" t="n">
        <v>109.1100006103516</v>
      </c>
      <c r="K5157" t="n">
        <v>19.38999938964844</v>
      </c>
      <c r="L5157" t="n">
        <v>1474.469970703125</v>
      </c>
      <c r="M5157" t="n">
        <v>4029.570068359375</v>
      </c>
    </row>
    <row r="5158">
      <c r="A5158" t="inlineStr">
        <is>
          <t>2000-07-26</t>
        </is>
      </c>
      <c r="B5158" t="n">
        <v>6.020999908447266</v>
      </c>
      <c r="C5158" t="n">
        <v>6.29</v>
      </c>
      <c r="D5158" t="n">
        <v>25.92</v>
      </c>
      <c r="E5158" t="n">
        <v>27.81</v>
      </c>
      <c r="H5158" t="n">
        <v>108.1100006103516</v>
      </c>
      <c r="J5158" t="n">
        <v>109.1999969482422</v>
      </c>
      <c r="K5158" t="n">
        <v>19.67000007629395</v>
      </c>
      <c r="L5158" t="n">
        <v>1452.420043945312</v>
      </c>
      <c r="M5158" t="n">
        <v>3987.719970703125</v>
      </c>
    </row>
    <row r="5159">
      <c r="A5159" t="inlineStr">
        <is>
          <t>2000-07-27</t>
        </is>
      </c>
      <c r="B5159" t="n">
        <v>6</v>
      </c>
      <c r="C5159" t="n">
        <v>6.27</v>
      </c>
      <c r="D5159" t="n">
        <v>25.6</v>
      </c>
      <c r="E5159" t="n">
        <v>28.21</v>
      </c>
      <c r="H5159" t="n">
        <v>108.8899993896484</v>
      </c>
      <c r="J5159" t="n">
        <v>109.629997253418</v>
      </c>
      <c r="K5159" t="n">
        <v>19.60000038146973</v>
      </c>
      <c r="L5159" t="n">
        <v>1449.619995117188</v>
      </c>
      <c r="M5159" t="n">
        <v>3842.22998046875</v>
      </c>
    </row>
    <row r="5160">
      <c r="A5160" t="inlineStr">
        <is>
          <t>2000-07-28</t>
        </is>
      </c>
      <c r="B5160" t="n">
        <v>6.025000095367432</v>
      </c>
      <c r="C5160" t="n">
        <v>6.3</v>
      </c>
      <c r="D5160" t="n">
        <v>25.96</v>
      </c>
      <c r="E5160" t="n">
        <v>28.22</v>
      </c>
      <c r="H5160" t="n">
        <v>109.7399978637695</v>
      </c>
      <c r="J5160" t="n">
        <v>109.629997253418</v>
      </c>
      <c r="K5160" t="n">
        <v>20.84000015258789</v>
      </c>
      <c r="L5160" t="n">
        <v>1419.890014648438</v>
      </c>
      <c r="M5160" t="n">
        <v>3663</v>
      </c>
    </row>
    <row r="5161">
      <c r="A5161" t="inlineStr">
        <is>
          <t>2000-07-31</t>
        </is>
      </c>
      <c r="B5161" t="n">
        <v>6.028999805450439</v>
      </c>
      <c r="C5161" t="n">
        <v>6.3</v>
      </c>
      <c r="D5161" t="n">
        <v>25.3</v>
      </c>
      <c r="E5161" t="n">
        <v>27.5</v>
      </c>
      <c r="H5161" t="n">
        <v>109.5699996948242</v>
      </c>
      <c r="J5161" t="n">
        <v>109.2300033569336</v>
      </c>
      <c r="K5161" t="n">
        <v>20.73999977111816</v>
      </c>
      <c r="L5161" t="n">
        <v>1430.829956054688</v>
      </c>
      <c r="M5161" t="n">
        <v>3766.989990234375</v>
      </c>
      <c r="O5161" t="n">
        <v>172.7</v>
      </c>
      <c r="P5161" t="n">
        <v>73.93899999999999</v>
      </c>
      <c r="Q5161" t="n">
        <v>133.7</v>
      </c>
      <c r="R5161" t="n">
        <v>132228</v>
      </c>
      <c r="T5161" t="n">
        <v>42.758</v>
      </c>
    </row>
    <row r="5162">
      <c r="A5162" t="inlineStr">
        <is>
          <t>2000-08-01</t>
        </is>
      </c>
      <c r="B5162" t="n">
        <v>5.991000175476074</v>
      </c>
      <c r="C5162" t="n">
        <v>6.27</v>
      </c>
      <c r="D5162" t="n">
        <v>25.24</v>
      </c>
      <c r="E5162" t="n">
        <v>27.85</v>
      </c>
      <c r="H5162" t="n">
        <v>110.0500030517578</v>
      </c>
      <c r="J5162" t="n">
        <v>108.6800003051758</v>
      </c>
      <c r="K5162" t="n">
        <v>20.54999923706055</v>
      </c>
      <c r="L5162" t="n">
        <v>1438.099975585938</v>
      </c>
      <c r="M5162" t="n">
        <v>3685.52001953125</v>
      </c>
    </row>
    <row r="5163">
      <c r="A5163" t="inlineStr">
        <is>
          <t>2000-08-02</t>
        </is>
      </c>
      <c r="B5163" t="n">
        <v>5.968999862670898</v>
      </c>
      <c r="C5163" t="n">
        <v>6.23</v>
      </c>
      <c r="D5163" t="n">
        <v>26.8</v>
      </c>
      <c r="E5163" t="n">
        <v>28.27</v>
      </c>
      <c r="H5163" t="n">
        <v>110.6699981689453</v>
      </c>
      <c r="J5163" t="n">
        <v>108.3300018310547</v>
      </c>
      <c r="K5163" t="n">
        <v>20</v>
      </c>
      <c r="L5163" t="n">
        <v>1438.699951171875</v>
      </c>
      <c r="M5163" t="n">
        <v>3658.4599609375</v>
      </c>
    </row>
    <row r="5164">
      <c r="A5164" t="inlineStr">
        <is>
          <t>2000-08-03</t>
        </is>
      </c>
      <c r="B5164" t="n">
        <v>5.943999767303467</v>
      </c>
      <c r="C5164" t="n">
        <v>6.22</v>
      </c>
      <c r="D5164" t="n">
        <v>27.04</v>
      </c>
      <c r="E5164" t="n">
        <v>28.92</v>
      </c>
      <c r="H5164" t="n">
        <v>110.9800033569336</v>
      </c>
      <c r="J5164" t="n">
        <v>108.5800018310547</v>
      </c>
      <c r="K5164" t="n">
        <v>19.98999977111816</v>
      </c>
      <c r="L5164" t="n">
        <v>1452.56005859375</v>
      </c>
      <c r="M5164" t="n">
        <v>3759.8798828125</v>
      </c>
    </row>
    <row r="5165">
      <c r="A5165" t="inlineStr">
        <is>
          <t>2000-08-04</t>
        </is>
      </c>
      <c r="B5165" t="n">
        <v>5.901000022888184</v>
      </c>
      <c r="C5165" t="n">
        <v>6.15</v>
      </c>
      <c r="D5165" t="n">
        <v>28.01</v>
      </c>
      <c r="E5165" t="n">
        <v>29.94</v>
      </c>
      <c r="H5165" t="n">
        <v>110.8499984741211</v>
      </c>
      <c r="J5165" t="n">
        <v>108.5800018310547</v>
      </c>
      <c r="K5165" t="n">
        <v>18.6200008392334</v>
      </c>
      <c r="L5165" t="n">
        <v>1462.930053710938</v>
      </c>
      <c r="M5165" t="n">
        <v>3787.360107421875</v>
      </c>
    </row>
    <row r="5166">
      <c r="A5166" t="inlineStr">
        <is>
          <t>2000-08-07</t>
        </is>
      </c>
      <c r="B5166" t="n">
        <v>5.947999954223633</v>
      </c>
      <c r="C5166" t="n">
        <v>6.2</v>
      </c>
      <c r="D5166" t="n">
        <v>27.56</v>
      </c>
      <c r="E5166" t="n">
        <v>28.93</v>
      </c>
      <c r="H5166" t="n">
        <v>110.8000030517578</v>
      </c>
      <c r="J5166" t="n">
        <v>108.5699996948242</v>
      </c>
      <c r="K5166" t="n">
        <v>19.03000068664551</v>
      </c>
      <c r="L5166" t="n">
        <v>1479.319946289062</v>
      </c>
      <c r="M5166" t="n">
        <v>3862.989990234375</v>
      </c>
    </row>
    <row r="5167">
      <c r="A5167" t="inlineStr">
        <is>
          <t>2000-08-08</t>
        </is>
      </c>
      <c r="B5167" t="n">
        <v>5.914000034332275</v>
      </c>
      <c r="C5167" t="n">
        <v>6.16</v>
      </c>
      <c r="D5167" t="n">
        <v>27.58</v>
      </c>
      <c r="E5167" t="n">
        <v>29.26</v>
      </c>
      <c r="H5167" t="n">
        <v>111.3199996948242</v>
      </c>
      <c r="J5167" t="n">
        <v>107.9199981689453</v>
      </c>
      <c r="K5167" t="n">
        <v>18.79000091552734</v>
      </c>
      <c r="L5167" t="n">
        <v>1482.800048828125</v>
      </c>
      <c r="M5167" t="n">
        <v>3848.550048828125</v>
      </c>
    </row>
    <row r="5168">
      <c r="A5168" t="inlineStr">
        <is>
          <t>2000-08-09</t>
        </is>
      </c>
      <c r="B5168" t="n">
        <v>5.908999919891357</v>
      </c>
      <c r="C5168" t="n">
        <v>6.18</v>
      </c>
      <c r="D5168" t="n">
        <v>28.13</v>
      </c>
      <c r="E5168" t="n">
        <v>30.38</v>
      </c>
      <c r="H5168" t="n">
        <v>111.4400024414062</v>
      </c>
      <c r="J5168" t="n">
        <v>107.6999969482422</v>
      </c>
      <c r="K5168" t="n">
        <v>19.18000030517578</v>
      </c>
      <c r="L5168" t="n">
        <v>1472.869995117188</v>
      </c>
      <c r="M5168" t="n">
        <v>3853.5</v>
      </c>
    </row>
    <row r="5169">
      <c r="A5169" t="inlineStr">
        <is>
          <t>2000-08-10</t>
        </is>
      </c>
      <c r="B5169" t="n">
        <v>5.75</v>
      </c>
      <c r="C5169" t="n">
        <v>6.16</v>
      </c>
      <c r="D5169" t="n">
        <v>28.98</v>
      </c>
      <c r="E5169" t="n">
        <v>31.09</v>
      </c>
      <c r="H5169" t="n">
        <v>110.9000015258789</v>
      </c>
      <c r="J5169" t="n">
        <v>108.4599990844727</v>
      </c>
      <c r="K5169" t="n">
        <v>19.19000053405762</v>
      </c>
      <c r="L5169" t="n">
        <v>1460.25</v>
      </c>
      <c r="M5169" t="n">
        <v>3759.989990234375</v>
      </c>
    </row>
    <row r="5170">
      <c r="A5170" t="inlineStr">
        <is>
          <t>2000-08-11</t>
        </is>
      </c>
      <c r="B5170" t="n">
        <v>5.787000179290771</v>
      </c>
      <c r="C5170" t="n">
        <v>6.25</v>
      </c>
      <c r="D5170" t="n">
        <v>29.44</v>
      </c>
      <c r="E5170" t="n">
        <v>31.02</v>
      </c>
      <c r="H5170" t="n">
        <v>111.2099990844727</v>
      </c>
      <c r="J5170" t="n">
        <v>108.4599990844727</v>
      </c>
      <c r="K5170" t="n">
        <v>18.54999923706055</v>
      </c>
      <c r="L5170" t="n">
        <v>1471.839965820312</v>
      </c>
      <c r="M5170" t="n">
        <v>3789.469970703125</v>
      </c>
    </row>
    <row r="5171">
      <c r="A5171" t="inlineStr">
        <is>
          <t>2000-08-14</t>
        </is>
      </c>
      <c r="B5171" t="n">
        <v>5.770999908447266</v>
      </c>
      <c r="C5171" t="n">
        <v>6.25</v>
      </c>
      <c r="D5171" t="n">
        <v>29.24</v>
      </c>
      <c r="E5171" t="n">
        <v>31.92</v>
      </c>
      <c r="H5171" t="n">
        <v>111.0800018310547</v>
      </c>
      <c r="J5171" t="n">
        <v>109.0299987792969</v>
      </c>
      <c r="K5171" t="n">
        <v>17.8799991607666</v>
      </c>
      <c r="L5171" t="n">
        <v>1491.56005859375</v>
      </c>
      <c r="M5171" t="n">
        <v>3849.68994140625</v>
      </c>
    </row>
    <row r="5172">
      <c r="A5172" t="inlineStr">
        <is>
          <t>2000-08-15</t>
        </is>
      </c>
      <c r="B5172" t="n">
        <v>5.800000190734863</v>
      </c>
      <c r="C5172" t="n">
        <v>6.28</v>
      </c>
      <c r="D5172" t="n">
        <v>30</v>
      </c>
      <c r="E5172" t="n">
        <v>31.43</v>
      </c>
      <c r="H5172" t="n">
        <v>110.5100021362305</v>
      </c>
      <c r="J5172" t="n">
        <v>108.4000015258789</v>
      </c>
      <c r="K5172" t="n">
        <v>17.97999954223633</v>
      </c>
      <c r="L5172" t="n">
        <v>1484.430053710938</v>
      </c>
      <c r="M5172" t="n">
        <v>3851.659912109375</v>
      </c>
    </row>
    <row r="5173">
      <c r="A5173" t="inlineStr">
        <is>
          <t>2000-08-16</t>
        </is>
      </c>
      <c r="B5173" t="n">
        <v>5.816999912261963</v>
      </c>
      <c r="C5173" t="n">
        <v>6.3</v>
      </c>
      <c r="D5173" t="n">
        <v>29.66</v>
      </c>
      <c r="E5173" t="n">
        <v>31.91</v>
      </c>
      <c r="H5173" t="n">
        <v>110.2600021362305</v>
      </c>
      <c r="J5173" t="n">
        <v>108.5400009155273</v>
      </c>
      <c r="K5173" t="n">
        <v>18.02000045776367</v>
      </c>
      <c r="L5173" t="n">
        <v>1479.849975585938</v>
      </c>
      <c r="M5173" t="n">
        <v>3861.199951171875</v>
      </c>
    </row>
    <row r="5174">
      <c r="A5174" t="inlineStr">
        <is>
          <t>2000-08-17</t>
        </is>
      </c>
      <c r="B5174" t="n">
        <v>5.803999900817871</v>
      </c>
      <c r="C5174" t="n">
        <v>6.3</v>
      </c>
      <c r="D5174" t="n">
        <v>30.71</v>
      </c>
      <c r="E5174" t="n">
        <v>31.88</v>
      </c>
      <c r="H5174" t="n">
        <v>110.1100006103516</v>
      </c>
      <c r="J5174" t="n">
        <v>108.2699966430664</v>
      </c>
      <c r="K5174" t="n">
        <v>17.47999954223633</v>
      </c>
      <c r="L5174" t="n">
        <v>1496.069946289062</v>
      </c>
      <c r="M5174" t="n">
        <v>3940.8701171875</v>
      </c>
    </row>
    <row r="5175">
      <c r="A5175" t="inlineStr">
        <is>
          <t>2000-08-18</t>
        </is>
      </c>
      <c r="B5175" t="n">
        <v>5.765999794006348</v>
      </c>
      <c r="C5175" t="n">
        <v>6.27</v>
      </c>
      <c r="D5175" t="n">
        <v>30.76</v>
      </c>
      <c r="E5175" t="n">
        <v>31.97</v>
      </c>
      <c r="H5175" t="n">
        <v>111.0100021362305</v>
      </c>
      <c r="J5175" t="n">
        <v>108.2699966430664</v>
      </c>
      <c r="K5175" t="n">
        <v>17.04999923706055</v>
      </c>
      <c r="L5175" t="n">
        <v>1491.719970703125</v>
      </c>
      <c r="M5175" t="n">
        <v>3930.340087890625</v>
      </c>
    </row>
    <row r="5176">
      <c r="A5176" t="inlineStr">
        <is>
          <t>2000-08-21</t>
        </is>
      </c>
      <c r="B5176" t="n">
        <v>5.770999908447266</v>
      </c>
      <c r="C5176" t="n">
        <v>6.28</v>
      </c>
      <c r="D5176" t="n">
        <v>31.34</v>
      </c>
      <c r="E5176" t="n">
        <v>32.42</v>
      </c>
      <c r="H5176" t="n">
        <v>111.4599990844727</v>
      </c>
      <c r="J5176" t="n">
        <v>108.3000030517578</v>
      </c>
      <c r="K5176" t="n">
        <v>17.35000038146973</v>
      </c>
      <c r="L5176" t="n">
        <v>1499.47998046875</v>
      </c>
      <c r="M5176" t="n">
        <v>3953.14990234375</v>
      </c>
    </row>
    <row r="5177">
      <c r="A5177" t="inlineStr">
        <is>
          <t>2000-08-22</t>
        </is>
      </c>
      <c r="B5177" t="n">
        <v>5.76200008392334</v>
      </c>
      <c r="C5177" t="n">
        <v>6.27</v>
      </c>
      <c r="D5177" t="n">
        <v>30.18</v>
      </c>
      <c r="E5177" t="n">
        <v>31.24</v>
      </c>
      <c r="H5177" t="n">
        <v>111.7900009155273</v>
      </c>
      <c r="J5177" t="n">
        <v>106.9800033569336</v>
      </c>
      <c r="K5177" t="n">
        <v>17.46999931335449</v>
      </c>
      <c r="L5177" t="n">
        <v>1498.130004882812</v>
      </c>
      <c r="M5177" t="n">
        <v>3958.2099609375</v>
      </c>
    </row>
    <row r="5178">
      <c r="A5178" t="inlineStr">
        <is>
          <t>2000-08-23</t>
        </is>
      </c>
      <c r="B5178" t="n">
        <v>5.724999904632568</v>
      </c>
      <c r="C5178" t="n">
        <v>6.2</v>
      </c>
      <c r="D5178" t="n">
        <v>32.38</v>
      </c>
      <c r="E5178" t="n">
        <v>32.04999923706055</v>
      </c>
      <c r="H5178" t="n">
        <v>111.4199981689453</v>
      </c>
      <c r="J5178" t="n">
        <v>106.9899978637695</v>
      </c>
      <c r="K5178" t="n">
        <v>17.3799991607666</v>
      </c>
      <c r="L5178" t="n">
        <v>1505.969970703125</v>
      </c>
      <c r="M5178" t="n">
        <v>4011.010009765625</v>
      </c>
    </row>
    <row r="5179">
      <c r="A5179" t="inlineStr">
        <is>
          <t>2000-08-24</t>
        </is>
      </c>
      <c r="B5179" t="n">
        <v>5.716000080108643</v>
      </c>
      <c r="C5179" t="n">
        <v>6.19</v>
      </c>
      <c r="D5179" t="n">
        <v>31.67</v>
      </c>
      <c r="E5179" t="n">
        <v>31.6299991607666</v>
      </c>
      <c r="H5179" t="n">
        <v>111.2300033569336</v>
      </c>
      <c r="J5179" t="n">
        <v>106.8000030517578</v>
      </c>
      <c r="K5179" t="n">
        <v>17.04000091552734</v>
      </c>
      <c r="L5179" t="n">
        <v>1508.31005859375</v>
      </c>
      <c r="M5179" t="n">
        <v>4053.280029296875</v>
      </c>
    </row>
    <row r="5180">
      <c r="A5180" t="inlineStr">
        <is>
          <t>2000-08-25</t>
        </is>
      </c>
      <c r="B5180" t="n">
        <v>5.721000194549561</v>
      </c>
      <c r="C5180" t="n">
        <v>6.19</v>
      </c>
      <c r="D5180" t="n">
        <v>33.26</v>
      </c>
      <c r="E5180" t="n">
        <v>32.04999923706055</v>
      </c>
      <c r="H5180" t="n">
        <v>111.3499984741211</v>
      </c>
      <c r="J5180" t="n">
        <v>106.8000030517578</v>
      </c>
      <c r="K5180" t="n">
        <v>16.53000068664551</v>
      </c>
      <c r="L5180" t="n">
        <v>1506.449951171875</v>
      </c>
      <c r="M5180" t="n">
        <v>4042.679931640625</v>
      </c>
    </row>
    <row r="5181">
      <c r="A5181" t="inlineStr">
        <is>
          <t>2000-08-28</t>
        </is>
      </c>
      <c r="B5181" t="n">
        <v>5.765999794006348</v>
      </c>
      <c r="C5181" t="n">
        <v>6.23</v>
      </c>
      <c r="D5181" t="n">
        <v>33.29</v>
      </c>
      <c r="E5181" t="n">
        <v>32.86999893188477</v>
      </c>
      <c r="H5181" t="n">
        <v>111.4599990844727</v>
      </c>
      <c r="J5181" t="n">
        <v>106.129997253418</v>
      </c>
      <c r="K5181" t="n">
        <v>16.54000091552734</v>
      </c>
      <c r="L5181" t="n">
        <v>1514.089965820312</v>
      </c>
      <c r="M5181" t="n">
        <v>4070.590087890625</v>
      </c>
    </row>
    <row r="5182">
      <c r="A5182" t="inlineStr">
        <is>
          <t>2000-08-29</t>
        </is>
      </c>
      <c r="B5182" t="n">
        <v>5.808000087738037</v>
      </c>
      <c r="C5182" t="n">
        <v>6.26</v>
      </c>
      <c r="D5182" t="n">
        <v>34.03</v>
      </c>
      <c r="E5182" t="n">
        <v>32.72000122070312</v>
      </c>
      <c r="H5182" t="n">
        <v>112.1999969482422</v>
      </c>
      <c r="J5182" t="n">
        <v>106.6100006103516</v>
      </c>
      <c r="K5182" t="n">
        <v>16.88999938964844</v>
      </c>
      <c r="L5182" t="n">
        <v>1509.839965820312</v>
      </c>
      <c r="M5182" t="n">
        <v>4082.169921875</v>
      </c>
    </row>
    <row r="5183">
      <c r="A5183" t="inlineStr">
        <is>
          <t>2000-08-30</t>
        </is>
      </c>
      <c r="B5183" t="n">
        <v>5.800000190734863</v>
      </c>
      <c r="C5183" t="n">
        <v>6.24</v>
      </c>
      <c r="D5183" t="n">
        <v>34.13</v>
      </c>
      <c r="E5183" t="n">
        <v>33.40000152587891</v>
      </c>
      <c r="F5183" t="n">
        <v>273.8999938964844</v>
      </c>
      <c r="G5183" t="n">
        <v>0.8849999904632568</v>
      </c>
      <c r="H5183" t="n">
        <v>112.1399993896484</v>
      </c>
      <c r="J5183" t="n">
        <v>106.6699981689453</v>
      </c>
      <c r="K5183" t="n">
        <v>17.69000053405762</v>
      </c>
      <c r="L5183" t="n">
        <v>1502.589965820312</v>
      </c>
      <c r="M5183" t="n">
        <v>4103.81005859375</v>
      </c>
    </row>
    <row r="5184">
      <c r="A5184" t="inlineStr">
        <is>
          <t>2000-08-31</t>
        </is>
      </c>
      <c r="B5184" t="n">
        <v>5.729000091552734</v>
      </c>
      <c r="C5184" t="n">
        <v>6.18</v>
      </c>
      <c r="D5184" t="n">
        <v>35.08</v>
      </c>
      <c r="E5184" t="n">
        <v>33.09999847412109</v>
      </c>
      <c r="F5184" t="n">
        <v>278.2999877929688</v>
      </c>
      <c r="G5184" t="n">
        <v>0.8849999904632568</v>
      </c>
      <c r="H5184" t="n">
        <v>112.5999984741211</v>
      </c>
      <c r="J5184" t="n">
        <v>105.9499969482422</v>
      </c>
      <c r="K5184" t="n">
        <v>16.84000015258789</v>
      </c>
      <c r="L5184" t="n">
        <v>1517.680053710938</v>
      </c>
      <c r="M5184" t="n">
        <v>4206.35009765625</v>
      </c>
      <c r="O5184" t="n">
        <v>172.7</v>
      </c>
      <c r="P5184" t="n">
        <v>73.934</v>
      </c>
      <c r="Q5184" t="n">
        <v>132.9</v>
      </c>
      <c r="R5184" t="n">
        <v>132234</v>
      </c>
      <c r="T5184" t="n">
        <v>42.87</v>
      </c>
    </row>
    <row r="5185">
      <c r="A5185" t="inlineStr">
        <is>
          <t>2000-09-01</t>
        </is>
      </c>
      <c r="B5185" t="n">
        <v>5.675000190734863</v>
      </c>
      <c r="C5185" t="n">
        <v>6.09</v>
      </c>
      <c r="D5185" t="n">
        <v>35.09</v>
      </c>
      <c r="E5185" t="n">
        <v>33.38000106811523</v>
      </c>
      <c r="F5185" t="n">
        <v>277</v>
      </c>
      <c r="G5185" t="n">
        <v>0.8889999985694885</v>
      </c>
      <c r="H5185" t="n">
        <v>111.4199981689453</v>
      </c>
      <c r="J5185" t="n">
        <v>105.9499969482422</v>
      </c>
      <c r="K5185" t="n">
        <v>17.53000068664551</v>
      </c>
      <c r="L5185" t="n">
        <v>1520.77001953125</v>
      </c>
      <c r="M5185" t="n">
        <v>4234.330078125</v>
      </c>
    </row>
    <row r="5186">
      <c r="A5186" t="inlineStr">
        <is>
          <t>2000-09-04</t>
        </is>
      </c>
      <c r="D5186" t="n">
        <v>36.02</v>
      </c>
      <c r="J5186" t="n">
        <v>105.8600006103516</v>
      </c>
    </row>
    <row r="5187">
      <c r="A5187" t="inlineStr">
        <is>
          <t>2000-09-05</t>
        </is>
      </c>
      <c r="B5187" t="n">
        <v>5.683000087738037</v>
      </c>
      <c r="C5187" t="n">
        <v>6.09</v>
      </c>
      <c r="D5187" t="n">
        <v>35.72</v>
      </c>
      <c r="E5187" t="n">
        <v>33.79999923706055</v>
      </c>
      <c r="F5187" t="n">
        <v>275.7999877929688</v>
      </c>
      <c r="G5187" t="n">
        <v>0.906000018119812</v>
      </c>
      <c r="H5187" t="n">
        <v>112.4100036621094</v>
      </c>
      <c r="J5187" t="n">
        <v>105.9300003051758</v>
      </c>
      <c r="K5187" t="n">
        <v>19.81999969482422</v>
      </c>
      <c r="L5187" t="n">
        <v>1507.079956054688</v>
      </c>
      <c r="M5187" t="n">
        <v>4143.18017578125</v>
      </c>
    </row>
    <row r="5188">
      <c r="A5188" t="inlineStr">
        <is>
          <t>2000-09-06</t>
        </is>
      </c>
      <c r="B5188" t="n">
        <v>5.711999893188477</v>
      </c>
      <c r="C5188" t="n">
        <v>6.11</v>
      </c>
      <c r="D5188" t="n">
        <v>36.7</v>
      </c>
      <c r="E5188" t="n">
        <v>34.95000076293945</v>
      </c>
      <c r="F5188" t="n">
        <v>274.2000122070312</v>
      </c>
      <c r="G5188" t="n">
        <v>0.9014999866485596</v>
      </c>
      <c r="H5188" t="n">
        <v>114.120002746582</v>
      </c>
      <c r="J5188" t="n">
        <v>105.1399993896484</v>
      </c>
      <c r="K5188" t="n">
        <v>20.79000091552734</v>
      </c>
      <c r="L5188" t="n">
        <v>1492.25</v>
      </c>
      <c r="M5188" t="n">
        <v>4013.340087890625</v>
      </c>
    </row>
    <row r="5189">
      <c r="A5189" t="inlineStr">
        <is>
          <t>2000-09-07</t>
        </is>
      </c>
      <c r="B5189" t="n">
        <v>5.749000072479248</v>
      </c>
      <c r="C5189" t="n">
        <v>6.14</v>
      </c>
      <c r="D5189" t="n">
        <v>37.43</v>
      </c>
      <c r="E5189" t="n">
        <v>35.33000183105469</v>
      </c>
      <c r="F5189" t="n">
        <v>274</v>
      </c>
      <c r="G5189" t="n">
        <v>0.906000018119812</v>
      </c>
      <c r="H5189" t="n">
        <v>113.6500015258789</v>
      </c>
      <c r="J5189" t="n">
        <v>106.1100006103516</v>
      </c>
      <c r="K5189" t="n">
        <v>19.42000007629395</v>
      </c>
      <c r="L5189" t="n">
        <v>1502.510009765625</v>
      </c>
      <c r="M5189" t="n">
        <v>4098.35009765625</v>
      </c>
    </row>
    <row r="5190">
      <c r="A5190" t="inlineStr">
        <is>
          <t>2000-09-08</t>
        </is>
      </c>
      <c r="B5190" t="n">
        <v>5.723999977111816</v>
      </c>
      <c r="C5190" t="n">
        <v>6.11</v>
      </c>
      <c r="D5190" t="n">
        <v>36.27</v>
      </c>
      <c r="E5190" t="n">
        <v>33.70000076293945</v>
      </c>
      <c r="F5190" t="n">
        <v>273.2999877929688</v>
      </c>
      <c r="G5190" t="n">
        <v>0.9120000004768372</v>
      </c>
      <c r="H5190" t="n">
        <v>114.3399963378906</v>
      </c>
      <c r="J5190" t="n">
        <v>106.1100006103516</v>
      </c>
      <c r="K5190" t="n">
        <v>18.45999908447266</v>
      </c>
      <c r="L5190" t="n">
        <v>1494.5</v>
      </c>
      <c r="M5190" t="n">
        <v>3978.409912109375</v>
      </c>
    </row>
    <row r="5191">
      <c r="A5191" t="inlineStr">
        <is>
          <t>2000-09-11</t>
        </is>
      </c>
      <c r="B5191" t="n">
        <v>5.757999897003174</v>
      </c>
      <c r="C5191" t="n">
        <v>6.12</v>
      </c>
      <c r="D5191" t="n">
        <v>36.87</v>
      </c>
      <c r="E5191" t="n">
        <v>35.09999847412109</v>
      </c>
      <c r="F5191" t="n">
        <v>273.1000061035156</v>
      </c>
      <c r="G5191" t="n">
        <v>0.9129999876022339</v>
      </c>
      <c r="H5191" t="n">
        <v>115.370002746582</v>
      </c>
      <c r="J5191" t="n">
        <v>106.9199981689453</v>
      </c>
      <c r="K5191" t="n">
        <v>18.39999961853027</v>
      </c>
      <c r="L5191" t="n">
        <v>1489.260009765625</v>
      </c>
      <c r="M5191" t="n">
        <v>3896.35009765625</v>
      </c>
    </row>
    <row r="5192">
      <c r="A5192" t="inlineStr">
        <is>
          <t>2000-09-12</t>
        </is>
      </c>
      <c r="B5192" t="n">
        <v>5.769999980926514</v>
      </c>
      <c r="C5192" t="n">
        <v>6.12</v>
      </c>
      <c r="D5192" t="n">
        <v>33.3</v>
      </c>
      <c r="E5192" t="n">
        <v>34.20000076293945</v>
      </c>
      <c r="F5192" t="n">
        <v>272.8999938964844</v>
      </c>
      <c r="G5192" t="n">
        <v>0.9284999966621399</v>
      </c>
      <c r="H5192" t="n">
        <v>115.1699981689453</v>
      </c>
      <c r="J5192" t="n">
        <v>107.0599975585938</v>
      </c>
      <c r="K5192" t="n">
        <v>18.59000015258789</v>
      </c>
      <c r="L5192" t="n">
        <v>1481.989990234375</v>
      </c>
      <c r="M5192" t="n">
        <v>3849.510009765625</v>
      </c>
    </row>
    <row r="5193">
      <c r="A5193" t="inlineStr">
        <is>
          <t>2000-09-13</t>
        </is>
      </c>
      <c r="B5193" t="n">
        <v>5.728000164031982</v>
      </c>
      <c r="C5193" t="n">
        <v>6.09</v>
      </c>
      <c r="D5193" t="n">
        <v>31.08</v>
      </c>
      <c r="E5193" t="n">
        <v>33.79999923706055</v>
      </c>
      <c r="F5193" t="n">
        <v>272.7999877929688</v>
      </c>
      <c r="G5193" t="n">
        <v>0.9275000095367432</v>
      </c>
      <c r="H5193" t="n">
        <v>115.3399963378906</v>
      </c>
      <c r="J5193" t="n">
        <v>107.4100036621094</v>
      </c>
      <c r="K5193" t="n">
        <v>18.31999969482422</v>
      </c>
      <c r="L5193" t="n">
        <v>1484.910034179688</v>
      </c>
      <c r="M5193" t="n">
        <v>3893.889892578125</v>
      </c>
    </row>
    <row r="5194">
      <c r="A5194" t="inlineStr">
        <is>
          <t>2000-09-14</t>
        </is>
      </c>
      <c r="B5194" t="n">
        <v>5.77400016784668</v>
      </c>
      <c r="C5194" t="n">
        <v>6.11</v>
      </c>
      <c r="D5194" t="n">
        <v>31.35</v>
      </c>
      <c r="E5194" t="n">
        <v>34.09999847412109</v>
      </c>
      <c r="F5194" t="n">
        <v>272.3999938964844</v>
      </c>
      <c r="G5194" t="n">
        <v>0.9254999756813049</v>
      </c>
      <c r="H5194" t="n">
        <v>115.1600036621094</v>
      </c>
      <c r="J5194" t="n">
        <v>107.2600021362305</v>
      </c>
      <c r="K5194" t="n">
        <v>18.26000022888184</v>
      </c>
      <c r="L5194" t="n">
        <v>1480.869995117188</v>
      </c>
      <c r="M5194" t="n">
        <v>3913.860107421875</v>
      </c>
    </row>
    <row r="5195">
      <c r="A5195" t="inlineStr">
        <is>
          <t>2000-09-15</t>
        </is>
      </c>
      <c r="B5195" t="n">
        <v>5.833000183105469</v>
      </c>
      <c r="C5195" t="n">
        <v>6.07</v>
      </c>
      <c r="D5195" t="n">
        <v>33.68</v>
      </c>
      <c r="E5195" t="n">
        <v>35.84999847412109</v>
      </c>
      <c r="F5195" t="n">
        <v>272.2999877929688</v>
      </c>
      <c r="G5195" t="n">
        <v>0.9200000166893005</v>
      </c>
      <c r="H5195" t="n">
        <v>115.9400024414062</v>
      </c>
      <c r="J5195" t="n">
        <v>107.2600021362305</v>
      </c>
      <c r="K5195" t="n">
        <v>18.52000045776367</v>
      </c>
      <c r="L5195" t="n">
        <v>1465.81005859375</v>
      </c>
      <c r="M5195" t="n">
        <v>3835.22998046875</v>
      </c>
    </row>
    <row r="5196">
      <c r="A5196" t="inlineStr">
        <is>
          <t>2000-09-18</t>
        </is>
      </c>
      <c r="B5196" t="n">
        <v>5.870999813079834</v>
      </c>
      <c r="C5196" t="n">
        <v>6.04</v>
      </c>
      <c r="D5196" t="n">
        <v>34.55</v>
      </c>
      <c r="E5196" t="n">
        <v>36.88000106811523</v>
      </c>
      <c r="F5196" t="n">
        <v>271.3999938964844</v>
      </c>
      <c r="G5196" t="n">
        <v>0.9185000061988831</v>
      </c>
      <c r="H5196" t="n">
        <v>116</v>
      </c>
      <c r="J5196" t="n">
        <v>106.9499969482422</v>
      </c>
      <c r="K5196" t="n">
        <v>20.25</v>
      </c>
      <c r="L5196" t="n">
        <v>1444.510009765625</v>
      </c>
      <c r="M5196" t="n">
        <v>3726.52001953125</v>
      </c>
    </row>
    <row r="5197">
      <c r="A5197" t="inlineStr">
        <is>
          <t>2000-09-19</t>
        </is>
      </c>
      <c r="B5197" t="n">
        <v>5.849999904632568</v>
      </c>
      <c r="C5197" t="n">
        <v>6.05</v>
      </c>
      <c r="D5197" t="n">
        <v>33.48</v>
      </c>
      <c r="E5197" t="n">
        <v>36.5</v>
      </c>
      <c r="F5197" t="n">
        <v>271.8999938964844</v>
      </c>
      <c r="G5197" t="n">
        <v>0.921500027179718</v>
      </c>
      <c r="H5197" t="n">
        <v>116.1100006103516</v>
      </c>
      <c r="J5197" t="n">
        <v>106.5999984741211</v>
      </c>
      <c r="K5197" t="n">
        <v>19.54000091552734</v>
      </c>
      <c r="L5197" t="n">
        <v>1459.900024414062</v>
      </c>
      <c r="M5197" t="n">
        <v>3865.639892578125</v>
      </c>
    </row>
    <row r="5198">
      <c r="A5198" t="inlineStr">
        <is>
          <t>2000-09-20</t>
        </is>
      </c>
      <c r="B5198" t="n">
        <v>5.892000198364258</v>
      </c>
      <c r="C5198" t="n">
        <v>6.11</v>
      </c>
      <c r="D5198" t="n">
        <v>33.67</v>
      </c>
      <c r="E5198" t="n">
        <v>37.5</v>
      </c>
      <c r="F5198" t="n">
        <v>269</v>
      </c>
      <c r="G5198" t="n">
        <v>0.9014999866485596</v>
      </c>
      <c r="H5198" t="n">
        <v>116.4100036621094</v>
      </c>
      <c r="J5198" t="n">
        <v>106.6399993896484</v>
      </c>
      <c r="K5198" t="n">
        <v>19.93000030517578</v>
      </c>
      <c r="L5198" t="n">
        <v>1451.339965820312</v>
      </c>
      <c r="M5198" t="n">
        <v>3897.43994140625</v>
      </c>
    </row>
    <row r="5199">
      <c r="A5199" t="inlineStr">
        <is>
          <t>2000-09-21</t>
        </is>
      </c>
      <c r="B5199" t="n">
        <v>5.870999813079834</v>
      </c>
      <c r="C5199" t="n">
        <v>6.11</v>
      </c>
      <c r="D5199" t="n">
        <v>32.18</v>
      </c>
      <c r="E5199" t="n">
        <v>33.95000076293945</v>
      </c>
      <c r="F5199" t="n">
        <v>270.2999877929688</v>
      </c>
      <c r="G5199" t="n">
        <v>0.9254999756813049</v>
      </c>
      <c r="H5199" t="n">
        <v>115.2699966430664</v>
      </c>
      <c r="J5199" t="n">
        <v>108</v>
      </c>
      <c r="K5199" t="n">
        <v>20.18000030517578</v>
      </c>
      <c r="L5199" t="n">
        <v>1449.050048828125</v>
      </c>
      <c r="M5199" t="n">
        <v>3828.8701171875</v>
      </c>
    </row>
    <row r="5200">
      <c r="A5200" t="inlineStr">
        <is>
          <t>2000-09-22</t>
        </is>
      </c>
      <c r="B5200" t="n">
        <v>5.828999996185303</v>
      </c>
      <c r="C5200" t="n">
        <v>6.09</v>
      </c>
      <c r="D5200" t="n">
        <v>31.59</v>
      </c>
      <c r="E5200" t="n">
        <v>32.65000152587891</v>
      </c>
      <c r="F5200" t="n">
        <v>271.7999877929688</v>
      </c>
      <c r="G5200" t="n">
        <v>0.9194999933242798</v>
      </c>
      <c r="H5200" t="n">
        <v>113.5599975585938</v>
      </c>
      <c r="J5200" t="n">
        <v>108</v>
      </c>
      <c r="K5200" t="n">
        <v>20.73999977111816</v>
      </c>
      <c r="L5200" t="n">
        <v>1448.719970703125</v>
      </c>
      <c r="M5200" t="n">
        <v>3803.760009765625</v>
      </c>
    </row>
    <row r="5201">
      <c r="A5201" t="inlineStr">
        <is>
          <t>2000-09-25</t>
        </is>
      </c>
      <c r="B5201" t="n">
        <v>5.833000183105469</v>
      </c>
      <c r="C5201" t="n">
        <v>6.11</v>
      </c>
      <c r="D5201" t="n">
        <v>30.01</v>
      </c>
      <c r="E5201" t="n">
        <v>31.56999969482422</v>
      </c>
      <c r="F5201" t="n">
        <v>274.1000061035156</v>
      </c>
      <c r="G5201" t="n">
        <v>0.9269999861717224</v>
      </c>
      <c r="H5201" t="n">
        <v>114.0599975585938</v>
      </c>
      <c r="J5201" t="n">
        <v>107.4700012207031</v>
      </c>
      <c r="K5201" t="n">
        <v>21.40999984741211</v>
      </c>
      <c r="L5201" t="n">
        <v>1439.030029296875</v>
      </c>
      <c r="M5201" t="n">
        <v>3741.219970703125</v>
      </c>
    </row>
    <row r="5202">
      <c r="A5202" t="inlineStr">
        <is>
          <t>2000-09-26</t>
        </is>
      </c>
      <c r="B5202" t="n">
        <v>5.798999786376953</v>
      </c>
      <c r="C5202" t="n">
        <v>6.07</v>
      </c>
      <c r="D5202" t="n">
        <v>29.94</v>
      </c>
      <c r="E5202" t="n">
        <v>31.5</v>
      </c>
      <c r="F5202" t="n">
        <v>273.8999938964844</v>
      </c>
      <c r="G5202" t="n">
        <v>0.9164999723434448</v>
      </c>
      <c r="H5202" t="n">
        <v>113.1600036621094</v>
      </c>
      <c r="J5202" t="n">
        <v>107.2300033569336</v>
      </c>
      <c r="K5202" t="n">
        <v>21.8799991607666</v>
      </c>
      <c r="L5202" t="n">
        <v>1427.2099609375</v>
      </c>
      <c r="M5202" t="n">
        <v>3689.10009765625</v>
      </c>
    </row>
    <row r="5203">
      <c r="A5203" t="inlineStr">
        <is>
          <t>2000-09-27</t>
        </is>
      </c>
      <c r="B5203" t="n">
        <v>5.820000171661377</v>
      </c>
      <c r="C5203" t="n">
        <v>6</v>
      </c>
      <c r="D5203" t="n">
        <v>29.78</v>
      </c>
      <c r="E5203" t="n">
        <v>31.5</v>
      </c>
      <c r="F5203" t="n">
        <v>278.3999938964844</v>
      </c>
      <c r="G5203" t="n">
        <v>0.9125000238418579</v>
      </c>
      <c r="H5203" t="n">
        <v>113.1100006103516</v>
      </c>
      <c r="J5203" t="n">
        <v>107.6500015258789</v>
      </c>
      <c r="K5203" t="n">
        <v>21.67000007629395</v>
      </c>
      <c r="L5203" t="n">
        <v>1426.569946289062</v>
      </c>
      <c r="M5203" t="n">
        <v>3656.300048828125</v>
      </c>
    </row>
    <row r="5204">
      <c r="A5204" t="inlineStr">
        <is>
          <t>2000-09-28</t>
        </is>
      </c>
      <c r="B5204" t="n">
        <v>5.811999797821045</v>
      </c>
      <c r="C5204" t="n">
        <v>6.02</v>
      </c>
      <c r="D5204" t="n">
        <v>28.91</v>
      </c>
      <c r="E5204" t="n">
        <v>30.29999923706055</v>
      </c>
      <c r="F5204" t="n">
        <v>275.6000061035156</v>
      </c>
      <c r="G5204" t="n">
        <v>0.9110000133514404</v>
      </c>
      <c r="H5204" t="n">
        <v>113.3099975585938</v>
      </c>
      <c r="J5204" t="n">
        <v>108.129997253418</v>
      </c>
      <c r="K5204" t="n">
        <v>19.46999931335449</v>
      </c>
      <c r="L5204" t="n">
        <v>1458.2900390625</v>
      </c>
      <c r="M5204" t="n">
        <v>3778.320068359375</v>
      </c>
    </row>
    <row r="5205">
      <c r="A5205" t="inlineStr">
        <is>
          <t>2000-09-29</t>
        </is>
      </c>
      <c r="B5205" t="n">
        <v>5.777999877929688</v>
      </c>
      <c r="C5205" t="n">
        <v>5.98</v>
      </c>
      <c r="D5205" t="n">
        <v>28.42</v>
      </c>
      <c r="E5205" t="n">
        <v>30.86000061035156</v>
      </c>
      <c r="F5205" t="n">
        <v>273.6000061035156</v>
      </c>
      <c r="G5205" t="n">
        <v>0.9154999852180481</v>
      </c>
      <c r="H5205" t="n">
        <v>113.25</v>
      </c>
      <c r="J5205" t="n">
        <v>108.129997253418</v>
      </c>
      <c r="K5205" t="n">
        <v>20.56999969482422</v>
      </c>
      <c r="L5205" t="n">
        <v>1436.510009765625</v>
      </c>
      <c r="M5205" t="n">
        <v>3672.820068359375</v>
      </c>
      <c r="O5205" t="n">
        <v>173.6</v>
      </c>
      <c r="P5205" t="n">
        <v>74.252</v>
      </c>
      <c r="Q5205" t="n">
        <v>134.7</v>
      </c>
      <c r="R5205" t="n">
        <v>132337</v>
      </c>
      <c r="T5205" t="n">
        <v>41.898</v>
      </c>
    </row>
    <row r="5206">
      <c r="A5206" t="inlineStr">
        <is>
          <t>2000-10-02</t>
        </is>
      </c>
      <c r="B5206" t="n">
        <v>5.820000171661377</v>
      </c>
      <c r="C5206" t="n">
        <v>5.98</v>
      </c>
      <c r="D5206" t="n">
        <v>29.65</v>
      </c>
      <c r="E5206" t="n">
        <v>32.15000152587891</v>
      </c>
      <c r="F5206" t="n">
        <v>273.1000061035156</v>
      </c>
      <c r="G5206" t="n">
        <v>0.8949999809265137</v>
      </c>
      <c r="H5206" t="n">
        <v>113.7900009155273</v>
      </c>
      <c r="J5206" t="n">
        <v>108.8899993896484</v>
      </c>
      <c r="K5206" t="n">
        <v>21.22999954223633</v>
      </c>
      <c r="L5206" t="n">
        <v>1436.22998046875</v>
      </c>
      <c r="M5206" t="n">
        <v>3568.89990234375</v>
      </c>
    </row>
    <row r="5207">
      <c r="A5207" t="inlineStr">
        <is>
          <t>2000-10-03</t>
        </is>
      </c>
      <c r="B5207" t="n">
        <v>5.867000102996826</v>
      </c>
      <c r="C5207" t="n">
        <v>6</v>
      </c>
      <c r="D5207" t="n">
        <v>30.64</v>
      </c>
      <c r="E5207" t="n">
        <v>32.06999969482422</v>
      </c>
      <c r="F5207" t="n">
        <v>271.6000061035156</v>
      </c>
      <c r="G5207" t="n">
        <v>0.8985000252723694</v>
      </c>
      <c r="H5207" t="n">
        <v>114.2200012207031</v>
      </c>
      <c r="J5207" t="n">
        <v>109.1900024414062</v>
      </c>
      <c r="K5207" t="n">
        <v>21.85000038146973</v>
      </c>
      <c r="L5207" t="n">
        <v>1426.4599609375</v>
      </c>
      <c r="M5207" t="n">
        <v>3455.830078125</v>
      </c>
    </row>
    <row r="5208">
      <c r="A5208" t="inlineStr">
        <is>
          <t>2000-10-04</t>
        </is>
      </c>
      <c r="B5208" t="n">
        <v>5.892000198364258</v>
      </c>
      <c r="C5208" t="n">
        <v>6.03</v>
      </c>
      <c r="D5208" t="n">
        <v>30.07</v>
      </c>
      <c r="E5208" t="n">
        <v>31.5</v>
      </c>
      <c r="F5208" t="n">
        <v>270.2999877929688</v>
      </c>
      <c r="G5208" t="n">
        <v>0.8964999914169312</v>
      </c>
      <c r="H5208" t="n">
        <v>114.1699981689453</v>
      </c>
      <c r="J5208" t="n">
        <v>109.0800018310547</v>
      </c>
      <c r="K5208" t="n">
        <v>21.54000091552734</v>
      </c>
      <c r="L5208" t="n">
        <v>1434.319946289062</v>
      </c>
      <c r="M5208" t="n">
        <v>3523.10009765625</v>
      </c>
    </row>
    <row r="5209">
      <c r="A5209" t="inlineStr">
        <is>
          <t>2000-10-05</t>
        </is>
      </c>
      <c r="B5209" t="n">
        <v>5.854000091552734</v>
      </c>
      <c r="C5209" t="n">
        <v>6.02</v>
      </c>
      <c r="D5209" t="n">
        <v>29.19</v>
      </c>
      <c r="E5209" t="n">
        <v>30.64999961853027</v>
      </c>
      <c r="F5209" t="n">
        <v>270.6000061035156</v>
      </c>
      <c r="G5209" t="n">
        <v>0.9095000028610229</v>
      </c>
      <c r="H5209" t="n">
        <v>114.7399978637695</v>
      </c>
      <c r="J5209" t="n">
        <v>108.7300033569336</v>
      </c>
      <c r="K5209" t="n">
        <v>21.03000068664551</v>
      </c>
      <c r="L5209" t="n">
        <v>1436.280029296875</v>
      </c>
      <c r="M5209" t="n">
        <v>3472.10009765625</v>
      </c>
    </row>
    <row r="5210">
      <c r="A5210" t="inlineStr">
        <is>
          <t>2000-10-06</t>
        </is>
      </c>
      <c r="B5210" t="n">
        <v>5.815999984741211</v>
      </c>
      <c r="C5210" t="n">
        <v>5.98</v>
      </c>
      <c r="D5210" t="n">
        <v>29.62</v>
      </c>
      <c r="E5210" t="n">
        <v>30.85000038146973</v>
      </c>
      <c r="F5210" t="n">
        <v>269.2999877929688</v>
      </c>
      <c r="G5210" t="n">
        <v>0.9045000076293945</v>
      </c>
      <c r="H5210" t="n">
        <v>114.8499984741211</v>
      </c>
      <c r="J5210" t="n">
        <v>108.7300033569336</v>
      </c>
      <c r="K5210" t="n">
        <v>22.70999908447266</v>
      </c>
      <c r="L5210" t="n">
        <v>1408.989990234375</v>
      </c>
      <c r="M5210" t="n">
        <v>3361.010009765625</v>
      </c>
    </row>
    <row r="5211">
      <c r="A5211" t="inlineStr">
        <is>
          <t>2000-10-09</t>
        </is>
      </c>
      <c r="B5211" t="n">
        <v>5.815999984741211</v>
      </c>
      <c r="D5211" t="n">
        <v>29.99</v>
      </c>
      <c r="E5211" t="n">
        <v>31.8799991607666</v>
      </c>
      <c r="F5211" t="n">
        <v>270.1000061035156</v>
      </c>
      <c r="G5211" t="n">
        <v>0.8924999833106995</v>
      </c>
      <c r="H5211" t="n">
        <v>114.8099975585938</v>
      </c>
      <c r="J5211" t="n">
        <v>107.7200012207031</v>
      </c>
      <c r="K5211" t="n">
        <v>24.02000045776367</v>
      </c>
      <c r="L5211" t="n">
        <v>1402.030029296875</v>
      </c>
      <c r="M5211" t="n">
        <v>3355.56005859375</v>
      </c>
    </row>
    <row r="5212">
      <c r="A5212" t="inlineStr">
        <is>
          <t>2000-10-10</t>
        </is>
      </c>
      <c r="B5212" t="n">
        <v>5.795000076293945</v>
      </c>
      <c r="C5212" t="n">
        <v>5.98</v>
      </c>
      <c r="D5212" t="n">
        <v>30.95</v>
      </c>
      <c r="E5212" t="n">
        <v>33.15000152587891</v>
      </c>
      <c r="F5212" t="n">
        <v>272.3999938964844</v>
      </c>
      <c r="G5212" t="n">
        <v>0.9024999737739563</v>
      </c>
      <c r="H5212" t="n">
        <v>114.3600006103516</v>
      </c>
      <c r="J5212" t="n">
        <v>107.7399978637695</v>
      </c>
      <c r="K5212" t="n">
        <v>24.86000061035156</v>
      </c>
      <c r="L5212" t="n">
        <v>1387.02001953125</v>
      </c>
      <c r="M5212" t="n">
        <v>3240.5400390625</v>
      </c>
    </row>
    <row r="5213">
      <c r="A5213" t="inlineStr">
        <is>
          <t>2000-10-11</t>
        </is>
      </c>
      <c r="B5213" t="n">
        <v>5.769999980926514</v>
      </c>
      <c r="C5213" t="n">
        <v>5.93</v>
      </c>
      <c r="D5213" t="n">
        <v>31.25</v>
      </c>
      <c r="E5213" t="n">
        <v>33.15000152587891</v>
      </c>
      <c r="F5213" t="n">
        <v>270.5</v>
      </c>
      <c r="G5213" t="n">
        <v>0.8985000252723694</v>
      </c>
      <c r="H5213" t="n">
        <v>114.4899978637695</v>
      </c>
      <c r="J5213" t="n">
        <v>107.75</v>
      </c>
      <c r="K5213" t="n">
        <v>26.56999969482422</v>
      </c>
      <c r="L5213" t="n">
        <v>1364.589965820312</v>
      </c>
      <c r="M5213" t="n">
        <v>3168.489990234375</v>
      </c>
    </row>
    <row r="5214">
      <c r="A5214" t="inlineStr">
        <is>
          <t>2000-10-12</t>
        </is>
      </c>
      <c r="B5214" t="n">
        <v>5.715000152587891</v>
      </c>
      <c r="C5214" t="n">
        <v>5.86</v>
      </c>
      <c r="D5214" t="n">
        <v>33.45</v>
      </c>
      <c r="E5214" t="n">
        <v>36.09999847412109</v>
      </c>
      <c r="F5214" t="n">
        <v>276.3999938964844</v>
      </c>
      <c r="G5214" t="n">
        <v>0.8794999718666077</v>
      </c>
      <c r="H5214" t="n">
        <v>114.8899993896484</v>
      </c>
      <c r="J5214" t="n">
        <v>107.6999969482422</v>
      </c>
      <c r="K5214" t="n">
        <v>30.51000022888184</v>
      </c>
      <c r="L5214" t="n">
        <v>1329.780029296875</v>
      </c>
      <c r="M5214" t="n">
        <v>3074.679931640625</v>
      </c>
    </row>
    <row r="5215">
      <c r="A5215" t="inlineStr">
        <is>
          <t>2000-10-13</t>
        </is>
      </c>
      <c r="B5215" t="n">
        <v>5.715000152587891</v>
      </c>
      <c r="C5215" t="n">
        <v>5.84</v>
      </c>
      <c r="D5215" t="n">
        <v>33.5</v>
      </c>
      <c r="E5215" t="n">
        <v>35.04999923706055</v>
      </c>
      <c r="F5215" t="n">
        <v>272.3999938964844</v>
      </c>
      <c r="G5215" t="n">
        <v>0.8895000219345093</v>
      </c>
      <c r="H5215" t="n">
        <v>115.8600006103516</v>
      </c>
      <c r="J5215" t="n">
        <v>107.6999969482422</v>
      </c>
      <c r="K5215" t="n">
        <v>27.60000038146973</v>
      </c>
      <c r="L5215" t="n">
        <v>1374.170043945312</v>
      </c>
      <c r="M5215" t="n">
        <v>3316.77001953125</v>
      </c>
    </row>
    <row r="5216">
      <c r="A5216" t="inlineStr">
        <is>
          <t>2000-10-16</t>
        </is>
      </c>
      <c r="B5216" t="n">
        <v>5.739999771118164</v>
      </c>
      <c r="C5216" t="n">
        <v>5.89</v>
      </c>
      <c r="D5216" t="n">
        <v>32.03</v>
      </c>
      <c r="E5216" t="n">
        <v>33.09999847412109</v>
      </c>
      <c r="F5216" t="n">
        <v>271.5</v>
      </c>
      <c r="G5216" t="n">
        <v>0.8914999961853027</v>
      </c>
      <c r="H5216" t="n">
        <v>116.3899993896484</v>
      </c>
      <c r="J5216" t="n">
        <v>107.9100036621094</v>
      </c>
      <c r="K5216" t="n">
        <v>26.79000091552734</v>
      </c>
      <c r="L5216" t="n">
        <v>1374.619995117188</v>
      </c>
      <c r="M5216" t="n">
        <v>3290.280029296875</v>
      </c>
    </row>
    <row r="5217">
      <c r="A5217" t="inlineStr">
        <is>
          <t>2000-10-17</t>
        </is>
      </c>
      <c r="B5217" t="n">
        <v>5.664999961853027</v>
      </c>
      <c r="C5217" t="n">
        <v>5.83</v>
      </c>
      <c r="D5217" t="n">
        <v>30.38</v>
      </c>
      <c r="E5217" t="n">
        <v>32.95000076293945</v>
      </c>
      <c r="F5217" t="n">
        <v>271.1000061035156</v>
      </c>
      <c r="G5217" t="n">
        <v>0.8805000185966492</v>
      </c>
      <c r="H5217" t="n">
        <v>115.8899993896484</v>
      </c>
      <c r="J5217" t="n">
        <v>107.6600036621094</v>
      </c>
      <c r="K5217" t="n">
        <v>27.84000015258789</v>
      </c>
      <c r="L5217" t="n">
        <v>1349.969970703125</v>
      </c>
      <c r="M5217" t="n">
        <v>3213.9599609375</v>
      </c>
    </row>
    <row r="5218">
      <c r="A5218" t="inlineStr">
        <is>
          <t>2000-10-18</t>
        </is>
      </c>
      <c r="B5218" t="n">
        <v>5.657000064849854</v>
      </c>
      <c r="C5218" t="n">
        <v>5.82</v>
      </c>
      <c r="D5218" t="n">
        <v>30.98</v>
      </c>
      <c r="E5218" t="n">
        <v>33.54999923706055</v>
      </c>
      <c r="F5218" t="n">
        <v>270.2999877929688</v>
      </c>
      <c r="G5218" t="n">
        <v>0.8700000047683716</v>
      </c>
      <c r="H5218" t="n">
        <v>117.3300018310547</v>
      </c>
      <c r="J5218" t="n">
        <v>108.3300018310547</v>
      </c>
      <c r="K5218" t="n">
        <v>28.71999931335449</v>
      </c>
      <c r="L5218" t="n">
        <v>1342.130004882812</v>
      </c>
      <c r="M5218" t="n">
        <v>3171.56005859375</v>
      </c>
    </row>
    <row r="5219">
      <c r="A5219" t="inlineStr">
        <is>
          <t>2000-10-19</t>
        </is>
      </c>
      <c r="B5219" t="n">
        <v>5.651999950408936</v>
      </c>
      <c r="C5219" t="n">
        <v>5.86</v>
      </c>
      <c r="D5219" t="n">
        <v>31.29</v>
      </c>
      <c r="E5219" t="n">
        <v>32.95000076293945</v>
      </c>
      <c r="F5219" t="n">
        <v>270.1000061035156</v>
      </c>
      <c r="G5219" t="n">
        <v>0.8709999918937683</v>
      </c>
      <c r="H5219" t="n">
        <v>116.9400024414062</v>
      </c>
      <c r="J5219" t="n">
        <v>108.8300018310547</v>
      </c>
      <c r="K5219" t="n">
        <v>25.09000015258789</v>
      </c>
      <c r="L5219" t="n">
        <v>1388.760009765625</v>
      </c>
      <c r="M5219" t="n">
        <v>3418.60009765625</v>
      </c>
    </row>
    <row r="5220">
      <c r="A5220" t="inlineStr">
        <is>
          <t>2000-10-20</t>
        </is>
      </c>
      <c r="B5220" t="n">
        <v>5.636000156402588</v>
      </c>
      <c r="C5220" t="n">
        <v>5.84</v>
      </c>
      <c r="D5220" t="n">
        <v>30.16</v>
      </c>
      <c r="E5220" t="n">
        <v>34.29999923706055</v>
      </c>
      <c r="F5220" t="n">
        <v>271.2000122070312</v>
      </c>
      <c r="G5220" t="n">
        <v>0.8600000143051147</v>
      </c>
      <c r="H5220" t="n">
        <v>117.1600036621094</v>
      </c>
      <c r="J5220" t="n">
        <v>108.8300018310547</v>
      </c>
      <c r="K5220" t="n">
        <v>24.23999977111816</v>
      </c>
      <c r="L5220" t="n">
        <v>1396.930053710938</v>
      </c>
      <c r="M5220" t="n">
        <v>3483.139892578125</v>
      </c>
    </row>
    <row r="5221">
      <c r="A5221" t="inlineStr">
        <is>
          <t>2000-10-23</t>
        </is>
      </c>
      <c r="B5221" t="n">
        <v>5.581999778747559</v>
      </c>
      <c r="C5221" t="n">
        <v>5.82</v>
      </c>
      <c r="D5221" t="n">
        <v>30.98</v>
      </c>
      <c r="E5221" t="n">
        <v>33.72999954223633</v>
      </c>
      <c r="F5221" t="n">
        <v>270.1000061035156</v>
      </c>
      <c r="G5221" t="n">
        <v>0.8654999732971191</v>
      </c>
      <c r="H5221" t="n">
        <v>117.5400009155273</v>
      </c>
      <c r="J5221" t="n">
        <v>107.9400024414062</v>
      </c>
      <c r="K5221" t="n">
        <v>24.69000053405762</v>
      </c>
      <c r="L5221" t="n">
        <v>1395.780029296875</v>
      </c>
      <c r="M5221" t="n">
        <v>3468.68994140625</v>
      </c>
    </row>
    <row r="5222">
      <c r="A5222" t="inlineStr">
        <is>
          <t>2000-10-24</t>
        </is>
      </c>
      <c r="B5222" t="n">
        <v>5.623000144958496</v>
      </c>
      <c r="C5222" t="n">
        <v>5.86</v>
      </c>
      <c r="D5222" t="n">
        <v>31.81</v>
      </c>
      <c r="E5222" t="n">
        <v>33.36999893188477</v>
      </c>
      <c r="F5222" t="n">
        <v>270.1000061035156</v>
      </c>
      <c r="G5222" t="n">
        <v>0.862500011920929</v>
      </c>
      <c r="H5222" t="n">
        <v>117.4199981689453</v>
      </c>
      <c r="J5222" t="n">
        <v>108.2099990844727</v>
      </c>
      <c r="K5222" t="n">
        <v>24.28000068664551</v>
      </c>
      <c r="L5222" t="n">
        <v>1398.130004882812</v>
      </c>
      <c r="M5222" t="n">
        <v>3419.7900390625</v>
      </c>
    </row>
    <row r="5223">
      <c r="A5223" t="inlineStr">
        <is>
          <t>2000-10-25</t>
        </is>
      </c>
      <c r="B5223" t="n">
        <v>5.685999870300293</v>
      </c>
      <c r="C5223" t="n">
        <v>5.87</v>
      </c>
      <c r="D5223" t="n">
        <v>31.17</v>
      </c>
      <c r="E5223" t="n">
        <v>32.95999908447266</v>
      </c>
      <c r="F5223" t="n">
        <v>266.2000122070312</v>
      </c>
      <c r="G5223" t="n">
        <v>0.8504999876022339</v>
      </c>
      <c r="H5223" t="n">
        <v>118.4899978637695</v>
      </c>
      <c r="J5223" t="n">
        <v>108.2399978637695</v>
      </c>
      <c r="K5223" t="n">
        <v>26.64999961853027</v>
      </c>
      <c r="L5223" t="n">
        <v>1364.900024414062</v>
      </c>
      <c r="M5223" t="n">
        <v>3229.570068359375</v>
      </c>
    </row>
    <row r="5224">
      <c r="A5224" t="inlineStr">
        <is>
          <t>2000-10-26</t>
        </is>
      </c>
      <c r="B5224" t="n">
        <v>5.672999858856201</v>
      </c>
      <c r="C5224" t="n">
        <v>5.9</v>
      </c>
      <c r="D5224" t="n">
        <v>31.48</v>
      </c>
      <c r="E5224" t="n">
        <v>33.75</v>
      </c>
      <c r="F5224" t="n">
        <v>264.8999938964844</v>
      </c>
      <c r="G5224" t="n">
        <v>0.8289999961853027</v>
      </c>
      <c r="H5224" t="n">
        <v>118.5</v>
      </c>
      <c r="J5224" t="n">
        <v>108.5299987792969</v>
      </c>
      <c r="K5224" t="n">
        <v>28.6200008392334</v>
      </c>
      <c r="L5224" t="n">
        <v>1364.43994140625</v>
      </c>
      <c r="M5224" t="n">
        <v>3272.179931640625</v>
      </c>
    </row>
    <row r="5225">
      <c r="A5225" t="inlineStr">
        <is>
          <t>2000-10-27</t>
        </is>
      </c>
      <c r="B5225" t="n">
        <v>5.710999965667725</v>
      </c>
      <c r="C5225" t="n">
        <v>5.94</v>
      </c>
      <c r="D5225" t="n">
        <v>31.31</v>
      </c>
      <c r="E5225" t="n">
        <v>32.70000076293945</v>
      </c>
      <c r="F5225" t="n">
        <v>264.3999938964844</v>
      </c>
      <c r="G5225" t="n">
        <v>0.8414999842643738</v>
      </c>
      <c r="H5225" t="n">
        <v>117.3899993896484</v>
      </c>
      <c r="J5225" t="n">
        <v>108.5299987792969</v>
      </c>
      <c r="K5225" t="n">
        <v>26.46999931335449</v>
      </c>
      <c r="L5225" t="n">
        <v>1379.579956054688</v>
      </c>
      <c r="M5225" t="n">
        <v>3278.360107421875</v>
      </c>
    </row>
    <row r="5226">
      <c r="A5226" t="inlineStr">
        <is>
          <t>2000-10-30</t>
        </is>
      </c>
      <c r="B5226" t="n">
        <v>5.728000164031982</v>
      </c>
      <c r="C5226" t="n">
        <v>5.97</v>
      </c>
      <c r="D5226" t="n">
        <v>31.09</v>
      </c>
      <c r="E5226" t="n">
        <v>32.81000137329102</v>
      </c>
      <c r="F5226" t="n">
        <v>264.2999877929688</v>
      </c>
      <c r="G5226" t="n">
        <v>0.8424999713897705</v>
      </c>
      <c r="H5226" t="n">
        <v>117.25</v>
      </c>
      <c r="J5226" t="n">
        <v>108.9599990844727</v>
      </c>
      <c r="K5226" t="n">
        <v>25.45999908447266</v>
      </c>
      <c r="L5226" t="n">
        <v>1398.660034179688</v>
      </c>
      <c r="M5226" t="n">
        <v>3191.39990234375</v>
      </c>
    </row>
    <row r="5227">
      <c r="A5227" t="inlineStr">
        <is>
          <t>2000-10-31</t>
        </is>
      </c>
      <c r="B5227" t="n">
        <v>5.756999969482422</v>
      </c>
      <c r="C5227" t="n">
        <v>5.94</v>
      </c>
      <c r="D5227" t="n">
        <v>30.15</v>
      </c>
      <c r="E5227" t="n">
        <v>32.68999862670898</v>
      </c>
      <c r="F5227" t="n">
        <v>264.8999938964844</v>
      </c>
      <c r="G5227" t="n">
        <v>0.8464999794960022</v>
      </c>
      <c r="H5227" t="n">
        <v>116.6500015258789</v>
      </c>
      <c r="J5227" t="n">
        <v>108.7900009155273</v>
      </c>
      <c r="K5227" t="n">
        <v>23.6299991607666</v>
      </c>
      <c r="L5227" t="n">
        <v>1429.400024414062</v>
      </c>
      <c r="M5227" t="n">
        <v>3369.6298828125</v>
      </c>
      <c r="O5227" t="n">
        <v>173.9</v>
      </c>
      <c r="P5227" t="n">
        <v>74.35299999999999</v>
      </c>
      <c r="Q5227" t="n">
        <v>135.4</v>
      </c>
      <c r="R5227" t="n">
        <v>132352</v>
      </c>
      <c r="T5227" t="n">
        <v>39.37</v>
      </c>
    </row>
    <row r="5228">
      <c r="A5228" t="inlineStr">
        <is>
          <t>2000-11-01</t>
        </is>
      </c>
      <c r="B5228" t="n">
        <v>5.736000061035156</v>
      </c>
      <c r="C5228" t="n">
        <v>5.88</v>
      </c>
      <c r="D5228" t="n">
        <v>31.62</v>
      </c>
      <c r="E5228" t="n">
        <v>33.20000076293945</v>
      </c>
      <c r="F5228" t="n">
        <v>263.8999938964844</v>
      </c>
      <c r="G5228" t="n">
        <v>0.8330000042915344</v>
      </c>
      <c r="H5228" t="n">
        <v>115.5599975585938</v>
      </c>
      <c r="J5228" t="n">
        <v>108.25</v>
      </c>
      <c r="K5228" t="n">
        <v>24.28000068664551</v>
      </c>
      <c r="L5228" t="n">
        <v>1421.219970703125</v>
      </c>
      <c r="M5228" t="n">
        <v>3333.389892578125</v>
      </c>
    </row>
    <row r="5229">
      <c r="A5229" t="inlineStr">
        <is>
          <t>2000-11-02</t>
        </is>
      </c>
      <c r="B5229" t="n">
        <v>5.739999771118164</v>
      </c>
      <c r="C5229" t="n">
        <v>5.87</v>
      </c>
      <c r="D5229" t="n">
        <v>30.81</v>
      </c>
      <c r="E5229" t="n">
        <v>32.54000091552734</v>
      </c>
      <c r="F5229" t="n">
        <v>264.3999938964844</v>
      </c>
      <c r="G5229" t="n">
        <v>0.8360000252723694</v>
      </c>
      <c r="H5229" t="n">
        <v>115.6100006103516</v>
      </c>
      <c r="J5229" t="n">
        <v>108.1500015258789</v>
      </c>
      <c r="K5229" t="n">
        <v>23.92000007629395</v>
      </c>
      <c r="L5229" t="n">
        <v>1428.319946289062</v>
      </c>
      <c r="M5229" t="n">
        <v>3429.02001953125</v>
      </c>
    </row>
    <row r="5230">
      <c r="A5230" t="inlineStr">
        <is>
          <t>2000-11-03</t>
        </is>
      </c>
      <c r="B5230" t="n">
        <v>5.803999900817871</v>
      </c>
      <c r="C5230" t="n">
        <v>5.94</v>
      </c>
      <c r="D5230" t="n">
        <v>30.81</v>
      </c>
      <c r="E5230" t="n">
        <v>32.59999847412109</v>
      </c>
      <c r="F5230" t="n">
        <v>264.6000061035156</v>
      </c>
      <c r="G5230" t="n">
        <v>0.8360000252723694</v>
      </c>
      <c r="H5230" t="n">
        <v>114.9700012207031</v>
      </c>
      <c r="J5230" t="n">
        <v>106.9499969482422</v>
      </c>
      <c r="K5230" t="n">
        <v>23.67000007629395</v>
      </c>
      <c r="L5230" t="n">
        <v>1426.68994140625</v>
      </c>
      <c r="M5230" t="n">
        <v>3451.580078125</v>
      </c>
    </row>
    <row r="5231">
      <c r="A5231" t="inlineStr">
        <is>
          <t>2000-11-06</t>
        </is>
      </c>
      <c r="B5231" t="n">
        <v>5.855000019073486</v>
      </c>
      <c r="C5231" t="n">
        <v>5.99</v>
      </c>
      <c r="D5231" t="n">
        <v>31</v>
      </c>
      <c r="E5231" t="n">
        <v>32.86000061035156</v>
      </c>
      <c r="F5231" t="n">
        <v>264.5</v>
      </c>
      <c r="G5231" t="n">
        <v>0.824999988079071</v>
      </c>
      <c r="H5231" t="n">
        <v>115.6900024414062</v>
      </c>
      <c r="J5231" t="n">
        <v>107.3600006103516</v>
      </c>
      <c r="K5231" t="n">
        <v>24.52000045776367</v>
      </c>
      <c r="L5231" t="n">
        <v>1432.18994140625</v>
      </c>
      <c r="M5231" t="n">
        <v>3416.2099609375</v>
      </c>
    </row>
    <row r="5232">
      <c r="A5232" t="inlineStr">
        <is>
          <t>2000-11-07</t>
        </is>
      </c>
      <c r="B5232" t="n">
        <v>5.859000205993652</v>
      </c>
      <c r="C5232" t="n">
        <v>5.99</v>
      </c>
      <c r="D5232" t="n">
        <v>31.59</v>
      </c>
      <c r="E5232" t="n">
        <v>33.40000152587891</v>
      </c>
      <c r="F5232" t="n">
        <v>264.2999877929688</v>
      </c>
      <c r="G5232" t="n">
        <v>0.828499972820282</v>
      </c>
      <c r="H5232" t="n">
        <v>115.5199966430664</v>
      </c>
      <c r="J5232" t="n">
        <v>107.0599975585938</v>
      </c>
      <c r="K5232" t="n">
        <v>24.90999984741211</v>
      </c>
      <c r="L5232" t="n">
        <v>1431.869995117188</v>
      </c>
      <c r="M5232" t="n">
        <v>3415.7900390625</v>
      </c>
    </row>
    <row r="5233">
      <c r="A5233" t="inlineStr">
        <is>
          <t>2000-11-08</t>
        </is>
      </c>
      <c r="B5233" t="n">
        <v>5.849999904632568</v>
      </c>
      <c r="C5233" t="n">
        <v>5.99</v>
      </c>
      <c r="D5233" t="n">
        <v>31.3</v>
      </c>
      <c r="E5233" t="n">
        <v>33.29000091552734</v>
      </c>
      <c r="F5233" t="n">
        <v>265</v>
      </c>
      <c r="G5233" t="n">
        <v>0.8345000147819519</v>
      </c>
      <c r="H5233" t="n">
        <v>116.2300033569336</v>
      </c>
      <c r="J5233" t="n">
        <v>107.2300033569336</v>
      </c>
      <c r="K5233" t="n">
        <v>25.65999984741211</v>
      </c>
      <c r="L5233" t="n">
        <v>1409.280029296875</v>
      </c>
      <c r="M5233" t="n">
        <v>3231.699951171875</v>
      </c>
    </row>
    <row r="5234">
      <c r="A5234" t="inlineStr">
        <is>
          <t>2000-11-09</t>
        </is>
      </c>
      <c r="B5234" t="n">
        <v>5.808000087738037</v>
      </c>
      <c r="C5234" t="n">
        <v>5.94</v>
      </c>
      <c r="D5234" t="n">
        <v>31.79</v>
      </c>
      <c r="E5234" t="n">
        <v>33.95000076293945</v>
      </c>
      <c r="F5234" t="n">
        <v>265.7999877929688</v>
      </c>
      <c r="G5234" t="n">
        <v>0.8379999995231628</v>
      </c>
      <c r="H5234" t="n">
        <v>115.3399963378906</v>
      </c>
      <c r="J5234" t="n">
        <v>107.5800018310547</v>
      </c>
      <c r="K5234" t="n">
        <v>27.20000076293945</v>
      </c>
      <c r="L5234" t="n">
        <v>1400.140014648438</v>
      </c>
      <c r="M5234" t="n">
        <v>3200.35009765625</v>
      </c>
    </row>
    <row r="5235">
      <c r="A5235" t="inlineStr">
        <is>
          <t>2000-11-10</t>
        </is>
      </c>
      <c r="B5235" t="n">
        <v>5.795000076293945</v>
      </c>
      <c r="C5235" t="n">
        <v>5.92</v>
      </c>
      <c r="D5235" t="n">
        <v>32.26</v>
      </c>
      <c r="E5235" t="n">
        <v>34.09000015258789</v>
      </c>
      <c r="F5235" t="n">
        <v>264.5</v>
      </c>
      <c r="G5235" t="n">
        <v>0.8364999890327454</v>
      </c>
      <c r="H5235" t="n">
        <v>115.7900009155273</v>
      </c>
      <c r="J5235" t="n">
        <v>107.8300018310547</v>
      </c>
      <c r="K5235" t="n">
        <v>28.53000068664551</v>
      </c>
      <c r="L5235" t="n">
        <v>1365.97998046875</v>
      </c>
      <c r="M5235" t="n">
        <v>3028.989990234375</v>
      </c>
    </row>
    <row r="5236">
      <c r="A5236" t="inlineStr">
        <is>
          <t>2000-11-13</t>
        </is>
      </c>
      <c r="B5236" t="n">
        <v>5.761000156402588</v>
      </c>
      <c r="C5236" t="n">
        <v>5.9</v>
      </c>
      <c r="D5236" t="n">
        <v>32.5</v>
      </c>
      <c r="E5236" t="n">
        <v>34.43000030517578</v>
      </c>
      <c r="F5236" t="n">
        <v>264.2999877929688</v>
      </c>
      <c r="G5236" t="n">
        <v>0.8190000057220459</v>
      </c>
      <c r="H5236" t="n">
        <v>115.6999969482422</v>
      </c>
      <c r="J5236" t="n">
        <v>107.5400009155273</v>
      </c>
      <c r="K5236" t="n">
        <v>29.05999946594238</v>
      </c>
      <c r="L5236" t="n">
        <v>1351.260009765625</v>
      </c>
      <c r="M5236" t="n">
        <v>2966.719970703125</v>
      </c>
    </row>
    <row r="5237">
      <c r="A5237" t="inlineStr">
        <is>
          <t>2000-11-14</t>
        </is>
      </c>
      <c r="B5237" t="n">
        <v>5.74399995803833</v>
      </c>
      <c r="C5237" t="n">
        <v>5.92</v>
      </c>
      <c r="D5237" t="n">
        <v>33.05</v>
      </c>
      <c r="E5237" t="n">
        <v>34.84999847412109</v>
      </c>
      <c r="F5237" t="n">
        <v>264.8999938964844</v>
      </c>
      <c r="G5237" t="n">
        <v>0.8259999752044678</v>
      </c>
      <c r="H5237" t="n">
        <v>116.2200012207031</v>
      </c>
      <c r="J5237" t="n">
        <v>108.1600036621094</v>
      </c>
      <c r="K5237" t="n">
        <v>26.80999946594238</v>
      </c>
      <c r="L5237" t="n">
        <v>1382.949951171875</v>
      </c>
      <c r="M5237" t="n">
        <v>3138.27001953125</v>
      </c>
    </row>
    <row r="5238">
      <c r="A5238" t="inlineStr">
        <is>
          <t>2000-11-15</t>
        </is>
      </c>
      <c r="B5238" t="n">
        <v>5.697999954223633</v>
      </c>
      <c r="C5238" t="n">
        <v>5.9</v>
      </c>
      <c r="D5238" t="n">
        <v>33.82</v>
      </c>
      <c r="E5238" t="n">
        <v>35.59999847412109</v>
      </c>
      <c r="F5238" t="n">
        <v>265.1000061035156</v>
      </c>
      <c r="G5238" t="n">
        <v>0.8259999752044678</v>
      </c>
      <c r="H5238" t="n">
        <v>116.3499984741211</v>
      </c>
      <c r="J5238" t="n">
        <v>108.7600021362305</v>
      </c>
      <c r="K5238" t="n">
        <v>26.14999961853027</v>
      </c>
      <c r="L5238" t="n">
        <v>1389.81005859375</v>
      </c>
      <c r="M5238" t="n">
        <v>3165.489990234375</v>
      </c>
    </row>
    <row r="5239">
      <c r="A5239" t="inlineStr">
        <is>
          <t>2000-11-16</t>
        </is>
      </c>
      <c r="B5239" t="n">
        <v>5.669000148773193</v>
      </c>
      <c r="C5239" t="n">
        <v>5.87</v>
      </c>
      <c r="D5239" t="n">
        <v>34.16</v>
      </c>
      <c r="E5239" t="n">
        <v>35.04999923706055</v>
      </c>
      <c r="F5239" t="n">
        <v>265.7999877929688</v>
      </c>
      <c r="G5239" t="n">
        <v>0.8184999823570251</v>
      </c>
      <c r="H5239" t="n">
        <v>116.9300003051758</v>
      </c>
      <c r="J5239" t="n">
        <v>108.8399963378906</v>
      </c>
      <c r="K5239" t="n">
        <v>25.04999923706055</v>
      </c>
      <c r="L5239" t="n">
        <v>1372.319946289062</v>
      </c>
      <c r="M5239" t="n">
        <v>3031.8798828125</v>
      </c>
    </row>
    <row r="5240">
      <c r="A5240" t="inlineStr">
        <is>
          <t>2000-11-17</t>
        </is>
      </c>
      <c r="B5240" t="n">
        <v>5.693999767303467</v>
      </c>
      <c r="C5240" t="n">
        <v>5.88</v>
      </c>
      <c r="D5240" t="n">
        <v>33.09</v>
      </c>
      <c r="E5240" t="n">
        <v>35.59999847412109</v>
      </c>
      <c r="F5240" t="n">
        <v>265.7000122070312</v>
      </c>
      <c r="G5240" t="n">
        <v>0.8220000267028809</v>
      </c>
      <c r="H5240" t="n">
        <v>117.3099975585938</v>
      </c>
      <c r="J5240" t="n">
        <v>108.7799987792969</v>
      </c>
      <c r="K5240" t="n">
        <v>24.80999946594238</v>
      </c>
      <c r="L5240" t="n">
        <v>1367.719970703125</v>
      </c>
      <c r="M5240" t="n">
        <v>3027.18994140625</v>
      </c>
    </row>
    <row r="5241">
      <c r="A5241" t="inlineStr">
        <is>
          <t>2000-11-20</t>
        </is>
      </c>
      <c r="B5241" t="n">
        <v>5.664000034332275</v>
      </c>
      <c r="C5241" t="n">
        <v>5.87</v>
      </c>
      <c r="D5241" t="n">
        <v>34.23</v>
      </c>
      <c r="E5241" t="n">
        <v>35.22000122070312</v>
      </c>
      <c r="F5241" t="n">
        <v>266.2999877929688</v>
      </c>
      <c r="G5241" t="n">
        <v>0.8220000267028809</v>
      </c>
      <c r="H5241" t="n">
        <v>117.3499984741211</v>
      </c>
      <c r="J5241" t="n">
        <v>109.6900024414062</v>
      </c>
      <c r="K5241" t="n">
        <v>27.43000030517578</v>
      </c>
      <c r="L5241" t="n">
        <v>1342.619995117188</v>
      </c>
      <c r="M5241" t="n">
        <v>2875.639892578125</v>
      </c>
    </row>
    <row r="5242">
      <c r="A5242" t="inlineStr">
        <is>
          <t>2000-11-21</t>
        </is>
      </c>
      <c r="B5242" t="n">
        <v>5.659999847412109</v>
      </c>
      <c r="C5242" t="n">
        <v>5.86</v>
      </c>
      <c r="D5242" t="n">
        <v>33.33</v>
      </c>
      <c r="E5242" t="n">
        <v>35.15000152587891</v>
      </c>
      <c r="F5242" t="n">
        <v>265.7000122070312</v>
      </c>
      <c r="G5242" t="n">
        <v>0.8289999961853027</v>
      </c>
      <c r="H5242" t="n">
        <v>117.9499969482422</v>
      </c>
      <c r="J5242" t="n">
        <v>109.9199981689453</v>
      </c>
      <c r="K5242" t="n">
        <v>26.6200008392334</v>
      </c>
      <c r="L5242" t="n">
        <v>1347.349975585938</v>
      </c>
      <c r="M5242" t="n">
        <v>2871.449951171875</v>
      </c>
    </row>
    <row r="5243">
      <c r="A5243" t="inlineStr">
        <is>
          <t>2000-11-22</t>
        </is>
      </c>
      <c r="B5243" t="n">
        <v>5.592999935150146</v>
      </c>
      <c r="C5243" t="n">
        <v>5.85</v>
      </c>
      <c r="D5243" t="n">
        <v>33.11</v>
      </c>
      <c r="E5243" t="n">
        <v>35.40000152587891</v>
      </c>
      <c r="F5243" t="n">
        <v>266.2999877929688</v>
      </c>
      <c r="G5243" t="n">
        <v>0.8195000290870667</v>
      </c>
      <c r="H5243" t="n">
        <v>117.8499984741211</v>
      </c>
      <c r="J5243" t="n">
        <v>110.1600036621094</v>
      </c>
      <c r="K5243" t="n">
        <v>27.70999908447266</v>
      </c>
      <c r="L5243" t="n">
        <v>1322.359985351562</v>
      </c>
      <c r="M5243" t="n">
        <v>2755.340087890625</v>
      </c>
    </row>
    <row r="5244">
      <c r="A5244" t="inlineStr">
        <is>
          <t>2000-11-23</t>
        </is>
      </c>
      <c r="D5244" t="n">
        <v>33.29</v>
      </c>
      <c r="H5244" t="n">
        <v>118.0899963378906</v>
      </c>
      <c r="J5244" t="n">
        <v>110.3499984741211</v>
      </c>
    </row>
    <row r="5245">
      <c r="A5245" t="inlineStr">
        <is>
          <t>2000-11-24</t>
        </is>
      </c>
      <c r="B5245" t="n">
        <v>5.622000217437744</v>
      </c>
      <c r="C5245" t="n">
        <v>5.86</v>
      </c>
      <c r="D5245" t="n">
        <v>33.35</v>
      </c>
      <c r="E5245" t="n">
        <v>36.06</v>
      </c>
      <c r="H5245" t="n">
        <v>118.4800033569336</v>
      </c>
      <c r="J5245" t="n">
        <v>111.2300033569336</v>
      </c>
      <c r="K5245" t="n">
        <v>26</v>
      </c>
      <c r="L5245" t="n">
        <v>1341.77001953125</v>
      </c>
      <c r="M5245" t="n">
        <v>2904.3798828125</v>
      </c>
    </row>
    <row r="5246">
      <c r="A5246" t="inlineStr">
        <is>
          <t>2000-11-27</t>
        </is>
      </c>
      <c r="B5246" t="n">
        <v>5.625999927520752</v>
      </c>
      <c r="C5246" t="n">
        <v>5.86</v>
      </c>
      <c r="D5246" t="n">
        <v>33.47</v>
      </c>
      <c r="E5246" t="n">
        <v>35.38000106811523</v>
      </c>
      <c r="F5246" t="n">
        <v>270.1000061035156</v>
      </c>
      <c r="G5246" t="n">
        <v>0.8464999794960022</v>
      </c>
      <c r="H5246" t="n">
        <v>117.0999984741211</v>
      </c>
      <c r="J5246" t="n">
        <v>110.5699996948242</v>
      </c>
      <c r="K5246" t="n">
        <v>26.93000030517578</v>
      </c>
      <c r="L5246" t="n">
        <v>1348.969970703125</v>
      </c>
      <c r="M5246" t="n">
        <v>2880.489990234375</v>
      </c>
    </row>
    <row r="5247">
      <c r="A5247" t="inlineStr">
        <is>
          <t>2000-11-28</t>
        </is>
      </c>
      <c r="B5247" t="n">
        <v>5.589000225067139</v>
      </c>
      <c r="C5247" t="n">
        <v>5.79</v>
      </c>
      <c r="D5247" t="n">
        <v>32.59</v>
      </c>
      <c r="E5247" t="n">
        <v>34.25</v>
      </c>
      <c r="F5247" t="n">
        <v>269.7999877929688</v>
      </c>
      <c r="G5247" t="n">
        <v>0.8610000014305115</v>
      </c>
      <c r="H5247" t="n">
        <v>116.5800018310547</v>
      </c>
      <c r="J5247" t="n">
        <v>110.1699981689453</v>
      </c>
      <c r="K5247" t="n">
        <v>27.63999938964844</v>
      </c>
      <c r="L5247" t="n">
        <v>1336.089965820312</v>
      </c>
      <c r="M5247" t="n">
        <v>2734.97998046875</v>
      </c>
    </row>
    <row r="5248">
      <c r="A5248" t="inlineStr">
        <is>
          <t>2000-11-29</t>
        </is>
      </c>
      <c r="B5248" t="n">
        <v>5.543000221252441</v>
      </c>
      <c r="C5248" t="n">
        <v>5.69</v>
      </c>
      <c r="D5248" t="n">
        <v>32.45</v>
      </c>
      <c r="E5248" t="n">
        <v>34.63000106811523</v>
      </c>
      <c r="F5248" t="n">
        <v>266.3999938964844</v>
      </c>
      <c r="G5248" t="n">
        <v>0.8519999980926514</v>
      </c>
      <c r="H5248" t="n">
        <v>116.6100006103516</v>
      </c>
      <c r="J5248" t="n">
        <v>111.3199996948242</v>
      </c>
      <c r="K5248" t="n">
        <v>27.48999977111816</v>
      </c>
      <c r="L5248" t="n">
        <v>1341.930053710938</v>
      </c>
      <c r="M5248" t="n">
        <v>2706.929931640625</v>
      </c>
    </row>
    <row r="5249">
      <c r="A5249" t="inlineStr">
        <is>
          <t>2000-11-30</t>
        </is>
      </c>
      <c r="B5249" t="n">
        <v>5.439000129699707</v>
      </c>
      <c r="C5249" t="n">
        <v>5.61</v>
      </c>
      <c r="D5249" t="n">
        <v>32.53</v>
      </c>
      <c r="E5249" t="n">
        <v>33.79999923706055</v>
      </c>
      <c r="F5249" t="n">
        <v>270.1000061035156</v>
      </c>
      <c r="G5249" t="n">
        <v>0.8410000205039978</v>
      </c>
      <c r="H5249" t="n">
        <v>115.2399978637695</v>
      </c>
      <c r="J5249" t="n">
        <v>110.370002746582</v>
      </c>
      <c r="K5249" t="n">
        <v>29.64999961853027</v>
      </c>
      <c r="L5249" t="n">
        <v>1314.949951171875</v>
      </c>
      <c r="M5249" t="n">
        <v>2597.929931640625</v>
      </c>
      <c r="O5249" t="n">
        <v>174.2</v>
      </c>
      <c r="P5249" t="n">
        <v>74.45699999999999</v>
      </c>
      <c r="Q5249" t="n">
        <v>135</v>
      </c>
      <c r="R5249" t="n">
        <v>132556</v>
      </c>
      <c r="T5249" t="n">
        <v>38.782</v>
      </c>
    </row>
    <row r="5250">
      <c r="A5250" t="inlineStr">
        <is>
          <t>2000-12-01</t>
        </is>
      </c>
      <c r="B5250" t="n">
        <v>5.513000011444092</v>
      </c>
      <c r="C5250" t="n">
        <v>5.62</v>
      </c>
      <c r="D5250" t="n">
        <v>31.59</v>
      </c>
      <c r="E5250" t="n">
        <v>32.04999923706055</v>
      </c>
      <c r="F5250" t="n">
        <v>268.7000122070312</v>
      </c>
      <c r="G5250" t="n">
        <v>0.859499990940094</v>
      </c>
      <c r="H5250" t="n">
        <v>114.7300033569336</v>
      </c>
      <c r="J5250" t="n">
        <v>111.1900024414062</v>
      </c>
      <c r="K5250" t="n">
        <v>27.47999954223633</v>
      </c>
      <c r="L5250" t="n">
        <v>1315.22998046875</v>
      </c>
      <c r="M5250" t="n">
        <v>2645.2900390625</v>
      </c>
    </row>
    <row r="5251">
      <c r="A5251" t="inlineStr">
        <is>
          <t>2000-12-04</t>
        </is>
      </c>
      <c r="B5251" t="n">
        <v>5.521999835968018</v>
      </c>
      <c r="C5251" t="n">
        <v>5.59</v>
      </c>
      <c r="D5251" t="n">
        <v>30.37</v>
      </c>
      <c r="E5251" t="n">
        <v>31.29999923706055</v>
      </c>
      <c r="F5251" t="n">
        <v>270.7000122070312</v>
      </c>
      <c r="G5251" t="n">
        <v>0.8604999780654907</v>
      </c>
      <c r="H5251" t="n">
        <v>113.7099990844727</v>
      </c>
      <c r="J5251" t="n">
        <v>111.0599975585938</v>
      </c>
      <c r="K5251" t="n">
        <v>27.78000068664551</v>
      </c>
      <c r="L5251" t="n">
        <v>1324.969970703125</v>
      </c>
      <c r="M5251" t="n">
        <v>2615.75</v>
      </c>
    </row>
    <row r="5252">
      <c r="A5252" t="inlineStr">
        <is>
          <t>2000-12-05</t>
        </is>
      </c>
      <c r="B5252" t="n">
        <v>5.429999828338623</v>
      </c>
      <c r="C5252" t="n">
        <v>5.49</v>
      </c>
      <c r="D5252" t="n">
        <v>28.88</v>
      </c>
      <c r="E5252" t="n">
        <v>29.54999923706055</v>
      </c>
      <c r="F5252" t="n">
        <v>270.3999938964844</v>
      </c>
      <c r="G5252" t="n">
        <v>0.8690000176429749</v>
      </c>
      <c r="H5252" t="n">
        <v>114.4700012207031</v>
      </c>
      <c r="J5252" t="n">
        <v>110.7399978637695</v>
      </c>
      <c r="K5252" t="n">
        <v>24.98999977111816</v>
      </c>
      <c r="L5252" t="n">
        <v>1376.5400390625</v>
      </c>
      <c r="M5252" t="n">
        <v>2889.800048828125</v>
      </c>
    </row>
    <row r="5253">
      <c r="A5253" t="inlineStr">
        <is>
          <t>2000-12-06</t>
        </is>
      </c>
      <c r="B5253" t="n">
        <v>5.318999767303467</v>
      </c>
      <c r="C5253" t="n">
        <v>5.42</v>
      </c>
      <c r="D5253" t="n">
        <v>27.47</v>
      </c>
      <c r="E5253" t="n">
        <v>29.85000038146973</v>
      </c>
      <c r="F5253" t="n">
        <v>274.2999877929688</v>
      </c>
      <c r="G5253" t="n">
        <v>0.8769999742507935</v>
      </c>
      <c r="H5253" t="n">
        <v>113.3099975585938</v>
      </c>
      <c r="J5253" t="n">
        <v>110.1600036621094</v>
      </c>
      <c r="K5253" t="n">
        <v>25.06999969482422</v>
      </c>
      <c r="L5253" t="n">
        <v>1351.4599609375</v>
      </c>
      <c r="M5253" t="n">
        <v>2796.5</v>
      </c>
    </row>
    <row r="5254">
      <c r="A5254" t="inlineStr">
        <is>
          <t>2000-12-07</t>
        </is>
      </c>
      <c r="B5254" t="n">
        <v>5.298999786376953</v>
      </c>
      <c r="C5254" t="n">
        <v>5.45</v>
      </c>
      <c r="D5254" t="n">
        <v>27.85</v>
      </c>
      <c r="E5254" t="n">
        <v>29.36000061035156</v>
      </c>
      <c r="F5254" t="n">
        <v>273.2000122070312</v>
      </c>
      <c r="G5254" t="n">
        <v>0.8784999847412109</v>
      </c>
      <c r="H5254" t="n">
        <v>113.5400009155273</v>
      </c>
      <c r="J5254" t="n">
        <v>110.5400009155273</v>
      </c>
      <c r="K5254" t="n">
        <v>25.34000015258789</v>
      </c>
      <c r="L5254" t="n">
        <v>1343.550048828125</v>
      </c>
      <c r="M5254" t="n">
        <v>2752.659912109375</v>
      </c>
    </row>
    <row r="5255">
      <c r="A5255" t="inlineStr">
        <is>
          <t>2000-12-08</t>
        </is>
      </c>
      <c r="B5255" t="n">
        <v>5.343999862670898</v>
      </c>
      <c r="C5255" t="n">
        <v>5.5</v>
      </c>
      <c r="D5255" t="n">
        <v>26.85</v>
      </c>
      <c r="E5255" t="n">
        <v>28.5</v>
      </c>
      <c r="F5255" t="n">
        <v>272.2000122070312</v>
      </c>
      <c r="G5255" t="n">
        <v>0.887499988079071</v>
      </c>
      <c r="H5255" t="n">
        <v>114.0500030517578</v>
      </c>
      <c r="J5255" t="n">
        <v>110.9000015258789</v>
      </c>
      <c r="K5255" t="n">
        <v>22.40999984741211</v>
      </c>
      <c r="L5255" t="n">
        <v>1369.890014648438</v>
      </c>
      <c r="M5255" t="n">
        <v>2917.429931640625</v>
      </c>
    </row>
    <row r="5256">
      <c r="A5256" t="inlineStr">
        <is>
          <t>2000-12-11</t>
        </is>
      </c>
      <c r="B5256" t="n">
        <v>5.360000133514404</v>
      </c>
      <c r="C5256" t="n">
        <v>5.52</v>
      </c>
      <c r="D5256" t="n">
        <v>27.28</v>
      </c>
      <c r="E5256" t="n">
        <v>29.45000076293945</v>
      </c>
      <c r="F5256" t="n">
        <v>270.2000122070312</v>
      </c>
      <c r="G5256" t="n">
        <v>0.8895000219345093</v>
      </c>
      <c r="H5256" t="n">
        <v>114.2900009155273</v>
      </c>
      <c r="J5256" t="n">
        <v>110.7200012207031</v>
      </c>
      <c r="K5256" t="n">
        <v>23.51000022888184</v>
      </c>
      <c r="L5256" t="n">
        <v>1380.199951171875</v>
      </c>
      <c r="M5256" t="n">
        <v>3015.10009765625</v>
      </c>
    </row>
    <row r="5257">
      <c r="A5257" t="inlineStr">
        <is>
          <t>2000-12-12</t>
        </is>
      </c>
      <c r="B5257" t="n">
        <v>5.342999935150146</v>
      </c>
      <c r="C5257" t="n">
        <v>5.54</v>
      </c>
      <c r="D5257" t="n">
        <v>26.81</v>
      </c>
      <c r="E5257" t="n">
        <v>29.69000053405762</v>
      </c>
      <c r="F5257" t="n">
        <v>270.2999877929688</v>
      </c>
      <c r="G5257" t="n">
        <v>0.8834999799728394</v>
      </c>
      <c r="H5257" t="n">
        <v>114.2600021362305</v>
      </c>
      <c r="J5257" t="n">
        <v>111.5699996948242</v>
      </c>
      <c r="K5257" t="n">
        <v>24.8799991607666</v>
      </c>
      <c r="L5257" t="n">
        <v>1371.180053710938</v>
      </c>
      <c r="M5257" t="n">
        <v>2931.77001953125</v>
      </c>
    </row>
    <row r="5258">
      <c r="A5258" t="inlineStr">
        <is>
          <t>2000-12-13</t>
        </is>
      </c>
      <c r="B5258" t="n">
        <v>5.277999877929688</v>
      </c>
      <c r="C5258" t="n">
        <v>5.45</v>
      </c>
      <c r="D5258" t="n">
        <v>26.84</v>
      </c>
      <c r="E5258" t="n">
        <v>28.5</v>
      </c>
      <c r="F5258" t="n">
        <v>268.6000061035156</v>
      </c>
      <c r="G5258" t="n">
        <v>0.8805000185966492</v>
      </c>
      <c r="H5258" t="n">
        <v>114.7099990844727</v>
      </c>
      <c r="J5258" t="n">
        <v>112.3600006103516</v>
      </c>
      <c r="K5258" t="n">
        <v>23.6299991607666</v>
      </c>
      <c r="L5258" t="n">
        <v>1359.989990234375</v>
      </c>
      <c r="M5258" t="n">
        <v>2822.77001953125</v>
      </c>
    </row>
    <row r="5259">
      <c r="A5259" t="inlineStr">
        <is>
          <t>2000-12-14</t>
        </is>
      </c>
      <c r="B5259" t="n">
        <v>5.212999820709229</v>
      </c>
      <c r="C5259" t="n">
        <v>5.43</v>
      </c>
      <c r="D5259" t="n">
        <v>24.32</v>
      </c>
      <c r="E5259" t="n">
        <v>27.89999961853027</v>
      </c>
      <c r="F5259" t="n">
        <v>269</v>
      </c>
      <c r="G5259" t="n">
        <v>0.8889999985694885</v>
      </c>
      <c r="H5259" t="n">
        <v>113.379997253418</v>
      </c>
      <c r="J5259" t="n">
        <v>112.129997253418</v>
      </c>
      <c r="K5259" t="n">
        <v>24.86000061035156</v>
      </c>
      <c r="L5259" t="n">
        <v>1340.930053710938</v>
      </c>
      <c r="M5259" t="n">
        <v>2728.510009765625</v>
      </c>
    </row>
    <row r="5260">
      <c r="A5260" t="inlineStr">
        <is>
          <t>2000-12-15</t>
        </is>
      </c>
      <c r="B5260" t="n">
        <v>5.176000118255615</v>
      </c>
      <c r="C5260" t="n">
        <v>5.38</v>
      </c>
      <c r="D5260" t="n">
        <v>24.44</v>
      </c>
      <c r="E5260" t="n">
        <v>28.85000038146973</v>
      </c>
      <c r="F5260" t="n">
        <v>270.3999938964844</v>
      </c>
      <c r="G5260" t="n">
        <v>0.8725000023841858</v>
      </c>
      <c r="H5260" t="n">
        <v>112.9000015258789</v>
      </c>
      <c r="J5260" t="n">
        <v>112.4199981689453</v>
      </c>
      <c r="K5260" t="n">
        <v>26.54999923706055</v>
      </c>
      <c r="L5260" t="n">
        <v>1312.150024414062</v>
      </c>
      <c r="M5260" t="n">
        <v>2653.27001953125</v>
      </c>
    </row>
    <row r="5261">
      <c r="A5261" t="inlineStr">
        <is>
          <t>2000-12-18</t>
        </is>
      </c>
      <c r="B5261" t="n">
        <v>5.156000137329102</v>
      </c>
      <c r="C5261" t="n">
        <v>5.33</v>
      </c>
      <c r="D5261" t="n">
        <v>25.11</v>
      </c>
      <c r="E5261" t="n">
        <v>29.64999961853027</v>
      </c>
      <c r="F5261" t="n">
        <v>269.7000122070312</v>
      </c>
      <c r="G5261" t="n">
        <v>0.8744999766349792</v>
      </c>
      <c r="H5261" t="n">
        <v>113.0699996948242</v>
      </c>
      <c r="J5261" t="n">
        <v>112.120002746582</v>
      </c>
      <c r="K5261" t="n">
        <v>27.70000076293945</v>
      </c>
      <c r="L5261" t="n">
        <v>1322.739990234375</v>
      </c>
      <c r="M5261" t="n">
        <v>2624.52001953125</v>
      </c>
    </row>
    <row r="5262">
      <c r="A5262" t="inlineStr">
        <is>
          <t>2000-12-19</t>
        </is>
      </c>
      <c r="B5262" t="n">
        <v>5.184000015258789</v>
      </c>
      <c r="C5262" t="n">
        <v>5.35</v>
      </c>
      <c r="D5262" t="n">
        <v>24.36</v>
      </c>
      <c r="E5262" t="n">
        <v>28.79999923706055</v>
      </c>
      <c r="F5262" t="n">
        <v>269.7000122070312</v>
      </c>
      <c r="G5262" t="n">
        <v>0.8740000128746033</v>
      </c>
      <c r="H5262" t="n">
        <v>113.2099990844727</v>
      </c>
      <c r="J5262" t="n">
        <v>112.6500015258789</v>
      </c>
      <c r="K5262" t="n">
        <v>27.17000007629395</v>
      </c>
      <c r="L5262" t="n">
        <v>1305.599975585938</v>
      </c>
      <c r="M5262" t="n">
        <v>2511.7099609375</v>
      </c>
    </row>
    <row r="5263">
      <c r="A5263" t="inlineStr">
        <is>
          <t>2000-12-20</t>
        </is>
      </c>
      <c r="B5263" t="n">
        <v>5.074999809265137</v>
      </c>
      <c r="C5263" t="n">
        <v>5.24</v>
      </c>
      <c r="D5263" t="n">
        <v>23.29</v>
      </c>
      <c r="E5263" t="n">
        <v>25.67000007629395</v>
      </c>
      <c r="F5263" t="n">
        <v>272.5</v>
      </c>
      <c r="G5263" t="n">
        <v>0.8629999756813049</v>
      </c>
      <c r="H5263" t="n">
        <v>111.9700012207031</v>
      </c>
      <c r="J5263" t="n">
        <v>112.8899993896484</v>
      </c>
      <c r="K5263" t="n">
        <v>31.73999977111816</v>
      </c>
      <c r="L5263" t="n">
        <v>1264.739990234375</v>
      </c>
      <c r="M5263" t="n">
        <v>2332.780029296875</v>
      </c>
    </row>
    <row r="5264">
      <c r="A5264" t="inlineStr">
        <is>
          <t>2000-12-21</t>
        </is>
      </c>
      <c r="B5264" t="n">
        <v>5.02299976348877</v>
      </c>
      <c r="C5264" t="n">
        <v>5.14</v>
      </c>
      <c r="D5264" t="n">
        <v>22.4</v>
      </c>
      <c r="E5264" t="n">
        <v>26.04999923706055</v>
      </c>
      <c r="F5264" t="n">
        <v>273.7000122070312</v>
      </c>
      <c r="G5264" t="n">
        <v>0.8560000061988831</v>
      </c>
      <c r="H5264" t="n">
        <v>111.5100021362305</v>
      </c>
      <c r="J5264" t="n">
        <v>112.1100006103516</v>
      </c>
      <c r="K5264" t="n">
        <v>29.65999984741211</v>
      </c>
      <c r="L5264" t="n">
        <v>1274.859985351562</v>
      </c>
      <c r="M5264" t="n">
        <v>2340.1201171875</v>
      </c>
    </row>
    <row r="5265">
      <c r="A5265" t="inlineStr">
        <is>
          <t>2000-12-22</t>
        </is>
      </c>
      <c r="B5265" t="n">
        <v>5.001999855041504</v>
      </c>
      <c r="C5265" t="n">
        <v>5.1</v>
      </c>
      <c r="D5265" t="n">
        <v>22.23</v>
      </c>
      <c r="E5265" t="n">
        <v>26.18000030517578</v>
      </c>
      <c r="F5265" t="n">
        <v>273.7000122070312</v>
      </c>
      <c r="G5265" t="n">
        <v>0.8600000143051147</v>
      </c>
      <c r="H5265" t="n">
        <v>110.8199996948242</v>
      </c>
      <c r="J5265" t="n">
        <v>112.8000030517578</v>
      </c>
      <c r="K5265" t="n">
        <v>27.54999923706055</v>
      </c>
      <c r="L5265" t="n">
        <v>1305.949951171875</v>
      </c>
      <c r="M5265" t="n">
        <v>2517.02001953125</v>
      </c>
    </row>
    <row r="5266">
      <c r="A5266" t="inlineStr">
        <is>
          <t>2000-12-25</t>
        </is>
      </c>
      <c r="J5266" t="n">
        <v>113.0199966430664</v>
      </c>
    </row>
    <row r="5267">
      <c r="A5267" t="inlineStr">
        <is>
          <t>2000-12-26</t>
        </is>
      </c>
      <c r="B5267" t="n">
        <v>5.021999835968018</v>
      </c>
      <c r="C5267" t="n">
        <v>5.1</v>
      </c>
      <c r="E5267" t="n">
        <v>26.64999961853027</v>
      </c>
      <c r="F5267" t="n">
        <v>274.1000061035156</v>
      </c>
      <c r="G5267" t="n">
        <v>0.8634999990463257</v>
      </c>
      <c r="H5267" t="n">
        <v>110.3099975585938</v>
      </c>
      <c r="J5267" t="n">
        <v>113.7300033569336</v>
      </c>
      <c r="K5267" t="n">
        <v>28.72999954223633</v>
      </c>
      <c r="L5267" t="n">
        <v>1315.18994140625</v>
      </c>
      <c r="M5267" t="n">
        <v>2493.52001953125</v>
      </c>
    </row>
    <row r="5268">
      <c r="A5268" t="inlineStr">
        <is>
          <t>2000-12-27</t>
        </is>
      </c>
      <c r="B5268" t="n">
        <v>5.085999965667725</v>
      </c>
      <c r="C5268" t="n">
        <v>5.1</v>
      </c>
      <c r="D5268" t="n">
        <v>22.58</v>
      </c>
      <c r="E5268" t="n">
        <v>26.45000076293945</v>
      </c>
      <c r="F5268" t="n">
        <v>275.2000122070312</v>
      </c>
      <c r="G5268" t="n">
        <v>0.8475000262260437</v>
      </c>
      <c r="H5268" t="n">
        <v>110.3199996948242</v>
      </c>
      <c r="J5268" t="n">
        <v>114.2600021362305</v>
      </c>
      <c r="K5268" t="n">
        <v>28.13999938964844</v>
      </c>
      <c r="L5268" t="n">
        <v>1328.920043945312</v>
      </c>
      <c r="M5268" t="n">
        <v>2539.35009765625</v>
      </c>
    </row>
    <row r="5269">
      <c r="A5269" t="inlineStr">
        <is>
          <t>2000-12-28</t>
        </is>
      </c>
      <c r="B5269" t="n">
        <v>5.113999843597412</v>
      </c>
      <c r="C5269" t="n">
        <v>5.18</v>
      </c>
      <c r="D5269" t="n">
        <v>22.29</v>
      </c>
      <c r="E5269" t="n">
        <v>25.85000038146973</v>
      </c>
      <c r="F5269" t="n">
        <v>271.7000122070312</v>
      </c>
      <c r="G5269" t="n">
        <v>0.8525000214576721</v>
      </c>
      <c r="H5269" t="n">
        <v>110.379997253418</v>
      </c>
      <c r="J5269" t="n">
        <v>114.5899963378906</v>
      </c>
      <c r="K5269" t="n">
        <v>26.56999969482422</v>
      </c>
      <c r="L5269" t="n">
        <v>1334.219970703125</v>
      </c>
      <c r="M5269" t="n">
        <v>2557.760009765625</v>
      </c>
    </row>
    <row r="5270">
      <c r="A5270" t="inlineStr">
        <is>
          <t>2000-12-29</t>
        </is>
      </c>
      <c r="B5270" t="n">
        <v>5.110000133514404</v>
      </c>
      <c r="C5270" t="n">
        <v>5.11</v>
      </c>
      <c r="D5270" t="n">
        <v>22.58</v>
      </c>
      <c r="E5270" t="n">
        <v>26.79999923706055</v>
      </c>
      <c r="F5270" t="n">
        <v>272</v>
      </c>
      <c r="G5270" t="n">
        <v>0.8464999794960022</v>
      </c>
      <c r="H5270" t="n">
        <v>109.5599975585938</v>
      </c>
      <c r="J5270" t="n">
        <v>114.379997253418</v>
      </c>
      <c r="K5270" t="n">
        <v>26.85000038146973</v>
      </c>
      <c r="L5270" t="n">
        <v>1320.280029296875</v>
      </c>
      <c r="M5270" t="n">
        <v>2470.52001953125</v>
      </c>
      <c r="O5270" t="n">
        <v>174.6</v>
      </c>
      <c r="P5270" t="n">
        <v>74.571</v>
      </c>
      <c r="Q5270" t="n">
        <v>136.2</v>
      </c>
      <c r="R5270" t="n">
        <v>132716</v>
      </c>
      <c r="T5270" t="n">
        <v>37.274</v>
      </c>
    </row>
    <row r="5271">
      <c r="A5271" t="inlineStr">
        <is>
          <t>2001-01-01</t>
        </is>
      </c>
      <c r="J5271" t="n">
        <v>114.5699996948242</v>
      </c>
    </row>
    <row r="5272">
      <c r="A5272" t="inlineStr">
        <is>
          <t>2001-01-02</t>
        </is>
      </c>
      <c r="B5272" t="n">
        <v>4.916999816894531</v>
      </c>
      <c r="C5272" t="n">
        <v>4.87</v>
      </c>
      <c r="D5272" t="n">
        <v>23.43</v>
      </c>
      <c r="E5272" t="n">
        <v>27.20000076293945</v>
      </c>
      <c r="F5272" t="n">
        <v>268.3999938964844</v>
      </c>
      <c r="G5272" t="n">
        <v>0.8180000185966492</v>
      </c>
      <c r="H5272" t="n">
        <v>108.7699966430664</v>
      </c>
      <c r="J5272" t="n">
        <v>114.4000015258789</v>
      </c>
      <c r="K5272" t="n">
        <v>29.98999977111816</v>
      </c>
      <c r="L5272" t="n">
        <v>1283.27001953125</v>
      </c>
      <c r="M5272" t="n">
        <v>2291.860107421875</v>
      </c>
    </row>
    <row r="5273">
      <c r="A5273" t="inlineStr">
        <is>
          <t>2001-01-03</t>
        </is>
      </c>
      <c r="B5273" t="n">
        <v>5.097000122070312</v>
      </c>
      <c r="C5273" t="n">
        <v>4.92</v>
      </c>
      <c r="D5273" t="n">
        <v>23.44</v>
      </c>
      <c r="E5273" t="n">
        <v>27.95000076293945</v>
      </c>
      <c r="F5273" t="n">
        <v>268</v>
      </c>
      <c r="G5273" t="n">
        <v>0.8234999775886536</v>
      </c>
      <c r="H5273" t="n">
        <v>110.1699981689453</v>
      </c>
      <c r="J5273" t="n">
        <v>113.8399963378906</v>
      </c>
      <c r="K5273" t="n">
        <v>26.60000038146973</v>
      </c>
      <c r="L5273" t="n">
        <v>1347.56005859375</v>
      </c>
      <c r="M5273" t="n">
        <v>2616.68994140625</v>
      </c>
    </row>
    <row r="5274">
      <c r="A5274" t="inlineStr">
        <is>
          <t>2001-01-04</t>
        </is>
      </c>
      <c r="B5274" t="n">
        <v>5.013000011444092</v>
      </c>
      <c r="C5274" t="n">
        <v>4.77</v>
      </c>
      <c r="D5274" t="n">
        <v>24.57</v>
      </c>
      <c r="E5274" t="n">
        <v>28.20000076293945</v>
      </c>
      <c r="F5274" t="n">
        <v>267.2999877929688</v>
      </c>
      <c r="G5274" t="n">
        <v>0.8149999976158142</v>
      </c>
      <c r="H5274" t="n">
        <v>108.8099975585938</v>
      </c>
      <c r="J5274" t="n">
        <v>116.0899963378906</v>
      </c>
      <c r="K5274" t="n">
        <v>26.96999931335449</v>
      </c>
      <c r="L5274" t="n">
        <v>1333.339965820312</v>
      </c>
      <c r="M5274" t="n">
        <v>2566.830078125</v>
      </c>
    </row>
    <row r="5275">
      <c r="A5275" t="inlineStr">
        <is>
          <t>2001-01-05</t>
        </is>
      </c>
      <c r="B5275" t="n">
        <v>4.947999954223633</v>
      </c>
      <c r="C5275" t="n">
        <v>4.56</v>
      </c>
      <c r="D5275" t="n">
        <v>24.77</v>
      </c>
      <c r="E5275" t="n">
        <v>28</v>
      </c>
      <c r="F5275" t="n">
        <v>268</v>
      </c>
      <c r="G5275" t="n">
        <v>0.8320000171661377</v>
      </c>
      <c r="H5275" t="n">
        <v>108.4199981689453</v>
      </c>
      <c r="J5275" t="n">
        <v>116.4499969482422</v>
      </c>
      <c r="K5275" t="n">
        <v>28.67000007629395</v>
      </c>
      <c r="L5275" t="n">
        <v>1298.349975585938</v>
      </c>
      <c r="M5275" t="n">
        <v>2407.64990234375</v>
      </c>
    </row>
    <row r="5276">
      <c r="A5276" t="inlineStr">
        <is>
          <t>2001-01-08</t>
        </is>
      </c>
      <c r="B5276" t="n">
        <v>4.896999835968018</v>
      </c>
      <c r="C5276" t="n">
        <v>4.54</v>
      </c>
      <c r="D5276" t="n">
        <v>24.75</v>
      </c>
      <c r="E5276" t="n">
        <v>27.35000038146973</v>
      </c>
      <c r="F5276" t="n">
        <v>268</v>
      </c>
      <c r="G5276" t="n">
        <v>0.8330000042915344</v>
      </c>
      <c r="H5276" t="n">
        <v>108.8600006103516</v>
      </c>
      <c r="J5276" t="n">
        <v>116.0999984741211</v>
      </c>
      <c r="K5276" t="n">
        <v>29.84000015258789</v>
      </c>
      <c r="L5276" t="n">
        <v>1295.859985351562</v>
      </c>
      <c r="M5276" t="n">
        <v>2395.919921875</v>
      </c>
    </row>
    <row r="5277">
      <c r="A5277" t="inlineStr">
        <is>
          <t>2001-01-09</t>
        </is>
      </c>
      <c r="B5277" t="n">
        <v>4.964000225067139</v>
      </c>
      <c r="C5277" t="n">
        <v>4.64</v>
      </c>
      <c r="D5277" t="n">
        <v>24.13</v>
      </c>
      <c r="E5277" t="n">
        <v>27.71999931335449</v>
      </c>
      <c r="F5277" t="n">
        <v>267.5</v>
      </c>
      <c r="G5277" t="n">
        <v>0.8299999833106995</v>
      </c>
      <c r="H5277" t="n">
        <v>109.5199966430664</v>
      </c>
      <c r="J5277" t="n">
        <v>117.0699996948242</v>
      </c>
      <c r="K5277" t="n">
        <v>27.98999977111816</v>
      </c>
      <c r="L5277" t="n">
        <v>1300.800048828125</v>
      </c>
      <c r="M5277" t="n">
        <v>2441.300048828125</v>
      </c>
    </row>
    <row r="5278">
      <c r="A5278" t="inlineStr">
        <is>
          <t>2001-01-10</t>
        </is>
      </c>
      <c r="B5278" t="n">
        <v>5.084000110626221</v>
      </c>
      <c r="C5278" t="n">
        <v>4.76</v>
      </c>
      <c r="D5278" t="n">
        <v>24.98</v>
      </c>
      <c r="E5278" t="n">
        <v>29.5</v>
      </c>
      <c r="F5278" t="n">
        <v>264.7000122070312</v>
      </c>
      <c r="G5278" t="n">
        <v>0.8309999704360962</v>
      </c>
      <c r="H5278" t="n">
        <v>109.8600006103516</v>
      </c>
      <c r="J5278" t="n">
        <v>116.4499969482422</v>
      </c>
      <c r="K5278" t="n">
        <v>26.79999923706055</v>
      </c>
      <c r="L5278" t="n">
        <v>1313.27001953125</v>
      </c>
      <c r="M5278" t="n">
        <v>2524.179931640625</v>
      </c>
    </row>
    <row r="5279">
      <c r="A5279" t="inlineStr">
        <is>
          <t>2001-01-11</t>
        </is>
      </c>
      <c r="B5279" t="n">
        <v>5.116000175476074</v>
      </c>
      <c r="C5279" t="n">
        <v>4.77</v>
      </c>
      <c r="D5279" t="n">
        <v>25.6</v>
      </c>
      <c r="E5279" t="n">
        <v>29.5</v>
      </c>
      <c r="F5279" t="n">
        <v>264</v>
      </c>
      <c r="G5279" t="n">
        <v>0.8324999809265137</v>
      </c>
      <c r="H5279" t="n">
        <v>109.0100021362305</v>
      </c>
      <c r="J5279" t="n">
        <v>117.9100036621094</v>
      </c>
      <c r="K5279" t="n">
        <v>25.79000091552734</v>
      </c>
      <c r="L5279" t="n">
        <v>1326.819946289062</v>
      </c>
      <c r="M5279" t="n">
        <v>2640.570068359375</v>
      </c>
    </row>
    <row r="5280">
      <c r="A5280" t="inlineStr">
        <is>
          <t>2001-01-12</t>
        </is>
      </c>
      <c r="B5280" t="n">
        <v>5.230000019073486</v>
      </c>
      <c r="C5280" t="n">
        <v>4.9</v>
      </c>
      <c r="D5280" t="n">
        <v>25.63</v>
      </c>
      <c r="E5280" t="n">
        <v>30.04999923706055</v>
      </c>
      <c r="F5280" t="n">
        <v>263.8999938964844</v>
      </c>
      <c r="G5280" t="n">
        <v>0.8445000052452087</v>
      </c>
      <c r="H5280" t="n">
        <v>109.3600006103516</v>
      </c>
      <c r="J5280" t="n">
        <v>118.4700012207031</v>
      </c>
      <c r="K5280" t="n">
        <v>24.55999946594238</v>
      </c>
      <c r="L5280" t="n">
        <v>1318.550048828125</v>
      </c>
      <c r="M5280" t="n">
        <v>2626.5</v>
      </c>
    </row>
    <row r="5281">
      <c r="A5281" t="inlineStr">
        <is>
          <t>2001-01-15</t>
        </is>
      </c>
      <c r="D5281" t="n">
        <v>26.03</v>
      </c>
      <c r="H5281" t="n">
        <v>109.9700012207031</v>
      </c>
      <c r="J5281" t="n">
        <v>119.1100006103516</v>
      </c>
    </row>
    <row r="5282">
      <c r="A5282" t="inlineStr">
        <is>
          <t>2001-01-16</t>
        </is>
      </c>
      <c r="B5282" t="n">
        <v>5.234000205993652</v>
      </c>
      <c r="C5282" t="n">
        <v>4.89</v>
      </c>
      <c r="D5282" t="n">
        <v>25.52</v>
      </c>
      <c r="E5282" t="n">
        <v>30.35000038146973</v>
      </c>
      <c r="F5282" t="n">
        <v>263.2999877929688</v>
      </c>
      <c r="G5282" t="n">
        <v>0.824999988079071</v>
      </c>
      <c r="H5282" t="n">
        <v>110.1100006103516</v>
      </c>
      <c r="J5282" t="n">
        <v>117.7099990844727</v>
      </c>
      <c r="K5282" t="n">
        <v>25.28000068664551</v>
      </c>
      <c r="L5282" t="n">
        <v>1326.650024414062</v>
      </c>
      <c r="M5282" t="n">
        <v>2618.550048828125</v>
      </c>
    </row>
    <row r="5283">
      <c r="A5283" t="inlineStr">
        <is>
          <t>2001-01-17</t>
        </is>
      </c>
      <c r="B5283" t="n">
        <v>5.156000137329102</v>
      </c>
      <c r="C5283" t="n">
        <v>4.84</v>
      </c>
      <c r="D5283" t="n">
        <v>24.27</v>
      </c>
      <c r="E5283" t="n">
        <v>29.64999961853027</v>
      </c>
      <c r="F5283" t="n">
        <v>263.2000122070312</v>
      </c>
      <c r="G5283" t="n">
        <v>0.8314999938011169</v>
      </c>
      <c r="H5283" t="n">
        <v>110.8099975585938</v>
      </c>
      <c r="J5283" t="n">
        <v>119.1699981689453</v>
      </c>
      <c r="K5283" t="n">
        <v>24.93000030517578</v>
      </c>
      <c r="L5283" t="n">
        <v>1329.469970703125</v>
      </c>
      <c r="M5283" t="n">
        <v>2682.780029296875</v>
      </c>
    </row>
    <row r="5284">
      <c r="A5284" t="inlineStr">
        <is>
          <t>2001-01-18</t>
        </is>
      </c>
      <c r="B5284" t="n">
        <v>5.09499979019165</v>
      </c>
      <c r="C5284" t="n">
        <v>4.72</v>
      </c>
      <c r="D5284" t="n">
        <v>24.74</v>
      </c>
      <c r="E5284" t="n">
        <v>30.45000076293945</v>
      </c>
      <c r="F5284" t="n">
        <v>264.2000122070312</v>
      </c>
      <c r="G5284" t="n">
        <v>0.8669999837875366</v>
      </c>
      <c r="H5284" t="n">
        <v>109.9400024414062</v>
      </c>
      <c r="J5284" t="n">
        <v>117.9000015258789</v>
      </c>
      <c r="K5284" t="n">
        <v>23.3700008392334</v>
      </c>
      <c r="L5284" t="n">
        <v>1347.969970703125</v>
      </c>
      <c r="M5284" t="n">
        <v>2768.489990234375</v>
      </c>
    </row>
    <row r="5285">
      <c r="A5285" t="inlineStr">
        <is>
          <t>2001-01-19</t>
        </is>
      </c>
      <c r="B5285" t="n">
        <v>5.173999786376953</v>
      </c>
      <c r="C5285" t="n">
        <v>4.75</v>
      </c>
      <c r="D5285" t="n">
        <v>26.29</v>
      </c>
      <c r="E5285" t="n">
        <v>32.09999847412109</v>
      </c>
      <c r="F5285" t="n">
        <v>264.2999877929688</v>
      </c>
      <c r="G5285" t="n">
        <v>0.8529999852180481</v>
      </c>
      <c r="H5285" t="n">
        <v>110.6600036621094</v>
      </c>
      <c r="J5285" t="n">
        <v>117.129997253418</v>
      </c>
      <c r="K5285" t="n">
        <v>23.23999977111816</v>
      </c>
      <c r="L5285" t="n">
        <v>1342.5400390625</v>
      </c>
      <c r="M5285" t="n">
        <v>2770.3798828125</v>
      </c>
    </row>
    <row r="5286">
      <c r="A5286" t="inlineStr">
        <is>
          <t>2001-01-22</t>
        </is>
      </c>
      <c r="B5286" t="n">
        <v>5.221000194549561</v>
      </c>
      <c r="C5286" t="n">
        <v>4.75</v>
      </c>
      <c r="D5286" t="n">
        <v>27.69</v>
      </c>
      <c r="E5286" t="n">
        <v>32</v>
      </c>
      <c r="F5286" t="n">
        <v>266.3999938964844</v>
      </c>
      <c r="G5286" t="n">
        <v>0.8495000004768372</v>
      </c>
      <c r="H5286" t="n">
        <v>110.2399978637695</v>
      </c>
      <c r="J5286" t="n">
        <v>116.4599990844727</v>
      </c>
      <c r="K5286" t="n">
        <v>23.25</v>
      </c>
      <c r="L5286" t="n">
        <v>1342.900024414062</v>
      </c>
      <c r="M5286" t="n">
        <v>2757.909912109375</v>
      </c>
    </row>
    <row r="5287">
      <c r="A5287" t="inlineStr">
        <is>
          <t>2001-01-23</t>
        </is>
      </c>
      <c r="B5287" t="n">
        <v>5.27400016784668</v>
      </c>
      <c r="C5287" t="n">
        <v>4.82</v>
      </c>
      <c r="D5287" t="n">
        <v>27.02</v>
      </c>
      <c r="E5287" t="n">
        <v>29.56999969482422</v>
      </c>
      <c r="F5287" t="n">
        <v>266.1000061035156</v>
      </c>
      <c r="G5287" t="n">
        <v>0.8510000109672546</v>
      </c>
      <c r="H5287" t="n">
        <v>110.2399978637695</v>
      </c>
      <c r="J5287" t="n">
        <v>116.6100006103516</v>
      </c>
      <c r="K5287" t="n">
        <v>21.56999969482422</v>
      </c>
      <c r="L5287" t="n">
        <v>1360.400024414062</v>
      </c>
      <c r="M5287" t="n">
        <v>2840.389892578125</v>
      </c>
    </row>
    <row r="5288">
      <c r="A5288" t="inlineStr">
        <is>
          <t>2001-01-24</t>
        </is>
      </c>
      <c r="B5288" t="n">
        <v>5.302999973297119</v>
      </c>
      <c r="C5288" t="n">
        <v>4.81</v>
      </c>
      <c r="D5288" t="n">
        <v>27.04</v>
      </c>
      <c r="E5288" t="n">
        <v>29.04999923706055</v>
      </c>
      <c r="F5288" t="n">
        <v>264.2999877929688</v>
      </c>
      <c r="G5288" t="n">
        <v>0.8399999737739563</v>
      </c>
      <c r="H5288" t="n">
        <v>111.6800003051758</v>
      </c>
      <c r="J5288" t="n">
        <v>117.9000015258789</v>
      </c>
      <c r="K5288" t="n">
        <v>22.03000068664551</v>
      </c>
      <c r="L5288" t="n">
        <v>1364.300048828125</v>
      </c>
      <c r="M5288" t="n">
        <v>2859.14990234375</v>
      </c>
    </row>
    <row r="5289">
      <c r="A5289" t="inlineStr">
        <is>
          <t>2001-01-25</t>
        </is>
      </c>
      <c r="B5289" t="n">
        <v>5.269999980926514</v>
      </c>
      <c r="C5289" t="n">
        <v>4.78</v>
      </c>
      <c r="D5289" t="n">
        <v>26.94</v>
      </c>
      <c r="E5289" t="n">
        <v>29.36000061035156</v>
      </c>
      <c r="F5289" t="n">
        <v>264.5</v>
      </c>
      <c r="G5289" t="n">
        <v>0.8389999866485596</v>
      </c>
      <c r="H5289" t="n">
        <v>111.6100006103516</v>
      </c>
      <c r="J5289" t="n">
        <v>116.620002746582</v>
      </c>
      <c r="K5289" t="n">
        <v>22.63999938964844</v>
      </c>
      <c r="L5289" t="n">
        <v>1357.510009765625</v>
      </c>
      <c r="M5289" t="n">
        <v>2754.280029296875</v>
      </c>
    </row>
    <row r="5290">
      <c r="A5290" t="inlineStr">
        <is>
          <t>2001-01-26</t>
        </is>
      </c>
      <c r="B5290" t="n">
        <v>5.252999782562256</v>
      </c>
      <c r="C5290" t="n">
        <v>4.78</v>
      </c>
      <c r="D5290" t="n">
        <v>27.04</v>
      </c>
      <c r="E5290" t="n">
        <v>29.78000068664551</v>
      </c>
      <c r="F5290" t="n">
        <v>262.7999877929688</v>
      </c>
      <c r="G5290" t="n">
        <v>0.8389999866485596</v>
      </c>
      <c r="H5290" t="n">
        <v>111.4599990844727</v>
      </c>
      <c r="J5290" t="n">
        <v>117.3199996948242</v>
      </c>
      <c r="K5290" t="n">
        <v>22.56999969482422</v>
      </c>
      <c r="L5290" t="n">
        <v>1354.949951171875</v>
      </c>
      <c r="M5290" t="n">
        <v>2781.300048828125</v>
      </c>
    </row>
    <row r="5291">
      <c r="A5291" t="inlineStr">
        <is>
          <t>2001-01-29</t>
        </is>
      </c>
      <c r="B5291" t="n">
        <v>5.295000076293945</v>
      </c>
      <c r="C5291" t="n">
        <v>4.77</v>
      </c>
      <c r="D5291" t="n">
        <v>26.95</v>
      </c>
      <c r="E5291" t="n">
        <v>29.05999946594238</v>
      </c>
      <c r="F5291" t="n">
        <v>262.7999877929688</v>
      </c>
      <c r="G5291" t="n">
        <v>0.8335000276565552</v>
      </c>
      <c r="H5291" t="n">
        <v>111.7699966430664</v>
      </c>
      <c r="J5291" t="n">
        <v>116.7399978637695</v>
      </c>
      <c r="K5291" t="n">
        <v>22.61000061035156</v>
      </c>
      <c r="L5291" t="n">
        <v>1364.170043945312</v>
      </c>
      <c r="M5291" t="n">
        <v>2838.340087890625</v>
      </c>
    </row>
    <row r="5292">
      <c r="A5292" t="inlineStr">
        <is>
          <t>2001-01-30</t>
        </is>
      </c>
      <c r="B5292" t="n">
        <v>5.211999893188477</v>
      </c>
      <c r="C5292" t="n">
        <v>4.7</v>
      </c>
      <c r="D5292" t="n">
        <v>26.32</v>
      </c>
      <c r="E5292" t="n">
        <v>29.05999946594238</v>
      </c>
      <c r="F5292" t="n">
        <v>265.5</v>
      </c>
      <c r="G5292" t="n">
        <v>0.8404999971389771</v>
      </c>
      <c r="H5292" t="n">
        <v>110.9800033569336</v>
      </c>
      <c r="J5292" t="n">
        <v>115.6500015258789</v>
      </c>
      <c r="K5292" t="n">
        <v>22.56999969482422</v>
      </c>
      <c r="L5292" t="n">
        <v>1373.72998046875</v>
      </c>
      <c r="M5292" t="n">
        <v>2838.35009765625</v>
      </c>
    </row>
    <row r="5293">
      <c r="A5293" t="inlineStr">
        <is>
          <t>2001-01-31</t>
        </is>
      </c>
      <c r="B5293" t="n">
        <v>5.178999900817871</v>
      </c>
      <c r="C5293" t="n">
        <v>4.62</v>
      </c>
      <c r="D5293" t="n">
        <v>26.59</v>
      </c>
      <c r="E5293" t="n">
        <v>28.70000076293945</v>
      </c>
      <c r="F5293" t="n">
        <v>265.6000061035156</v>
      </c>
      <c r="G5293" t="n">
        <v>0.8485000133514404</v>
      </c>
      <c r="H5293" t="n">
        <v>110.5199966430664</v>
      </c>
      <c r="J5293" t="n">
        <v>116.6800003051758</v>
      </c>
      <c r="K5293" t="n">
        <v>22.02000045776367</v>
      </c>
      <c r="L5293" t="n">
        <v>1366.010009765625</v>
      </c>
      <c r="M5293" t="n">
        <v>2772.72998046875</v>
      </c>
      <c r="O5293" t="n">
        <v>175.6</v>
      </c>
      <c r="P5293" t="n">
        <v>74.932</v>
      </c>
      <c r="Q5293" t="n">
        <v>140</v>
      </c>
      <c r="R5293" t="n">
        <v>132703</v>
      </c>
      <c r="T5293" t="n">
        <v>36.979</v>
      </c>
    </row>
    <row r="5294">
      <c r="A5294" t="inlineStr">
        <is>
          <t>2001-02-01</t>
        </is>
      </c>
      <c r="B5294" t="n">
        <v>5.060999870300293</v>
      </c>
      <c r="C5294" t="n">
        <v>4.55</v>
      </c>
      <c r="D5294" t="n">
        <v>27.17</v>
      </c>
      <c r="E5294" t="n">
        <v>29.79999923706055</v>
      </c>
      <c r="F5294" t="n">
        <v>268.5</v>
      </c>
      <c r="G5294" t="n">
        <v>0.8500000238418579</v>
      </c>
      <c r="H5294" t="n">
        <v>109.6600036621094</v>
      </c>
      <c r="J5294" t="n">
        <v>115.4199981689453</v>
      </c>
      <c r="K5294" t="n">
        <v>21.65999984741211</v>
      </c>
      <c r="L5294" t="n">
        <v>1373.469970703125</v>
      </c>
      <c r="M5294" t="n">
        <v>2782.7900390625</v>
      </c>
    </row>
    <row r="5295">
      <c r="A5295" t="inlineStr">
        <is>
          <t>2001-02-02</t>
        </is>
      </c>
      <c r="B5295" t="n">
        <v>5.138000011444092</v>
      </c>
      <c r="C5295" t="n">
        <v>4.65</v>
      </c>
      <c r="D5295" t="n">
        <v>28.9</v>
      </c>
      <c r="E5295" t="n">
        <v>31.25</v>
      </c>
      <c r="F5295" t="n">
        <v>267.1000061035156</v>
      </c>
      <c r="G5295" t="n">
        <v>0.843999981880188</v>
      </c>
      <c r="H5295" t="n">
        <v>110.3199996948242</v>
      </c>
      <c r="J5295" t="n">
        <v>115.629997253418</v>
      </c>
      <c r="K5295" t="n">
        <v>21.95000076293945</v>
      </c>
      <c r="L5295" t="n">
        <v>1349.469970703125</v>
      </c>
      <c r="M5295" t="n">
        <v>2660.5</v>
      </c>
    </row>
    <row r="5296">
      <c r="A5296" t="inlineStr">
        <is>
          <t>2001-02-05</t>
        </is>
      </c>
      <c r="B5296" t="n">
        <v>5.145999908447266</v>
      </c>
      <c r="C5296" t="n">
        <v>4.68</v>
      </c>
      <c r="D5296" t="n">
        <v>29.25</v>
      </c>
      <c r="E5296" t="n">
        <v>30.5</v>
      </c>
      <c r="F5296" t="n">
        <v>265.2000122070312</v>
      </c>
      <c r="G5296" t="n">
        <v>0.8295000195503235</v>
      </c>
      <c r="H5296" t="n">
        <v>109.8899993896484</v>
      </c>
      <c r="J5296" t="n">
        <v>114.7099990844727</v>
      </c>
      <c r="K5296" t="n">
        <v>22.19000053405762</v>
      </c>
      <c r="L5296" t="n">
        <v>1354.31005859375</v>
      </c>
      <c r="M5296" t="n">
        <v>2643.2099609375</v>
      </c>
    </row>
    <row r="5297">
      <c r="A5297" t="inlineStr">
        <is>
          <t>2001-02-06</t>
        </is>
      </c>
      <c r="B5297" t="n">
        <v>5.195000171661377</v>
      </c>
      <c r="C5297" t="n">
        <v>4.72</v>
      </c>
      <c r="D5297" t="n">
        <v>29.1</v>
      </c>
      <c r="E5297" t="n">
        <v>30.35000038146973</v>
      </c>
      <c r="F5297" t="n">
        <v>263.2999877929688</v>
      </c>
      <c r="G5297" t="n">
        <v>0.8309999704360962</v>
      </c>
      <c r="H5297" t="n">
        <v>110.7699966430664</v>
      </c>
      <c r="J5297" t="n">
        <v>114.7399978637695</v>
      </c>
      <c r="K5297" t="n">
        <v>21.97999954223633</v>
      </c>
      <c r="L5297" t="n">
        <v>1352.260009765625</v>
      </c>
      <c r="M5297" t="n">
        <v>2664.489990234375</v>
      </c>
    </row>
    <row r="5298">
      <c r="A5298" t="inlineStr">
        <is>
          <t>2001-02-07</t>
        </is>
      </c>
      <c r="B5298" t="n">
        <v>5.178999900817871</v>
      </c>
      <c r="C5298" t="n">
        <v>4.7</v>
      </c>
      <c r="D5298" t="n">
        <v>29.54</v>
      </c>
      <c r="E5298" t="n">
        <v>31.20000076293945</v>
      </c>
      <c r="F5298" t="n">
        <v>262.7999877929688</v>
      </c>
      <c r="G5298" t="n">
        <v>0.8295000195503235</v>
      </c>
      <c r="H5298" t="n">
        <v>110.8899993896484</v>
      </c>
      <c r="J5298" t="n">
        <v>116.1600036621094</v>
      </c>
      <c r="K5298" t="n">
        <v>21.67000007629395</v>
      </c>
      <c r="L5298" t="n">
        <v>1340.890014648438</v>
      </c>
      <c r="M5298" t="n">
        <v>2607.820068359375</v>
      </c>
    </row>
    <row r="5299">
      <c r="A5299" t="inlineStr">
        <is>
          <t>2001-02-08</t>
        </is>
      </c>
      <c r="B5299" t="n">
        <v>5.098999977111816</v>
      </c>
      <c r="C5299" t="n">
        <v>4.73</v>
      </c>
      <c r="D5299" t="n">
        <v>30.68</v>
      </c>
      <c r="E5299" t="n">
        <v>31.55999946594238</v>
      </c>
      <c r="F5299" t="n">
        <v>260.1000061035156</v>
      </c>
      <c r="G5299" t="n">
        <v>0.8295000195503235</v>
      </c>
      <c r="H5299" t="n">
        <v>112.0599975585938</v>
      </c>
      <c r="J5299" t="n">
        <v>116.7099990844727</v>
      </c>
      <c r="K5299" t="n">
        <v>21.45999908447266</v>
      </c>
      <c r="L5299" t="n">
        <v>1332.530029296875</v>
      </c>
      <c r="M5299" t="n">
        <v>2562.06005859375</v>
      </c>
    </row>
    <row r="5300">
      <c r="A5300" t="inlineStr">
        <is>
          <t>2001-02-09</t>
        </is>
      </c>
      <c r="B5300" t="n">
        <v>5.015999794006348</v>
      </c>
      <c r="C5300" t="n">
        <v>4.67</v>
      </c>
      <c r="D5300" t="n">
        <v>29.53</v>
      </c>
      <c r="E5300" t="n">
        <v>31.04999923706055</v>
      </c>
      <c r="F5300" t="n">
        <v>259.8999938964844</v>
      </c>
      <c r="G5300" t="n">
        <v>0.8199999928474426</v>
      </c>
      <c r="H5300" t="n">
        <v>111.5199966430664</v>
      </c>
      <c r="J5300" t="n">
        <v>117.5</v>
      </c>
      <c r="K5300" t="n">
        <v>22.03000068664551</v>
      </c>
      <c r="L5300" t="n">
        <v>1314.760009765625</v>
      </c>
      <c r="M5300" t="n">
        <v>2470.969970703125</v>
      </c>
    </row>
    <row r="5301">
      <c r="A5301" t="inlineStr">
        <is>
          <t>2001-02-12</t>
        </is>
      </c>
      <c r="B5301" t="n">
        <v>5.047999858856201</v>
      </c>
      <c r="C5301" t="n">
        <v>4.67</v>
      </c>
      <c r="D5301" t="n">
        <v>29.32</v>
      </c>
      <c r="E5301" t="n">
        <v>30.54999923706055</v>
      </c>
      <c r="F5301" t="n">
        <v>260.7000122070312</v>
      </c>
      <c r="G5301" t="n">
        <v>0.8174999952316284</v>
      </c>
      <c r="H5301" t="n">
        <v>111.1900024414062</v>
      </c>
      <c r="J5301" t="n">
        <v>117.3099975585938</v>
      </c>
      <c r="K5301" t="n">
        <v>21.92000007629395</v>
      </c>
      <c r="L5301" t="n">
        <v>1330.31005859375</v>
      </c>
      <c r="M5301" t="n">
        <v>2489.659912109375</v>
      </c>
    </row>
    <row r="5302">
      <c r="A5302" t="inlineStr">
        <is>
          <t>2001-02-13</t>
        </is>
      </c>
      <c r="B5302" t="n">
        <v>5.067999839782715</v>
      </c>
      <c r="C5302" t="n">
        <v>4.75</v>
      </c>
      <c r="D5302" t="n">
        <v>28</v>
      </c>
      <c r="E5302" t="n">
        <v>30.34000015258789</v>
      </c>
      <c r="F5302" t="n">
        <v>260.2999877929688</v>
      </c>
      <c r="G5302" t="n">
        <v>0.8245000243186951</v>
      </c>
      <c r="H5302" t="n">
        <v>111.9599990844727</v>
      </c>
      <c r="J5302" t="n">
        <v>116.5999984741211</v>
      </c>
      <c r="K5302" t="n">
        <v>21.3700008392334</v>
      </c>
      <c r="L5302" t="n">
        <v>1318.800048828125</v>
      </c>
      <c r="M5302" t="n">
        <v>2427.719970703125</v>
      </c>
    </row>
    <row r="5303">
      <c r="A5303" t="inlineStr">
        <is>
          <t>2001-02-14</t>
        </is>
      </c>
      <c r="B5303" t="n">
        <v>5.105000019073486</v>
      </c>
      <c r="C5303" t="n">
        <v>4.84</v>
      </c>
      <c r="D5303" t="n">
        <v>27.89</v>
      </c>
      <c r="E5303" t="n">
        <v>29.75</v>
      </c>
      <c r="F5303" t="n">
        <v>259.3999938964844</v>
      </c>
      <c r="G5303" t="n">
        <v>0.8215000033378601</v>
      </c>
      <c r="H5303" t="n">
        <v>112.0400009155273</v>
      </c>
      <c r="J5303" t="n">
        <v>116.1900024414062</v>
      </c>
      <c r="K5303" t="n">
        <v>21.52000045776367</v>
      </c>
      <c r="L5303" t="n">
        <v>1315.920043945312</v>
      </c>
      <c r="M5303" t="n">
        <v>2491.39990234375</v>
      </c>
    </row>
    <row r="5304">
      <c r="A5304" t="inlineStr">
        <is>
          <t>2001-02-15</t>
        </is>
      </c>
      <c r="B5304" t="n">
        <v>5.177999973297119</v>
      </c>
      <c r="C5304" t="n">
        <v>4.89</v>
      </c>
      <c r="D5304" t="n">
        <v>26.33</v>
      </c>
      <c r="E5304" t="n">
        <v>28.79999923706055</v>
      </c>
      <c r="F5304" t="n">
        <v>255.1000061035156</v>
      </c>
      <c r="G5304" t="n">
        <v>0.8270000219345093</v>
      </c>
      <c r="H5304" t="n">
        <v>113.1999969482422</v>
      </c>
      <c r="J5304" t="n">
        <v>115.620002746582</v>
      </c>
      <c r="K5304" t="n">
        <v>20.27000045776367</v>
      </c>
      <c r="L5304" t="n">
        <v>1326.609985351562</v>
      </c>
      <c r="M5304" t="n">
        <v>2552.909912109375</v>
      </c>
    </row>
    <row r="5305">
      <c r="A5305" t="inlineStr">
        <is>
          <t>2001-02-16</t>
        </is>
      </c>
      <c r="B5305" t="n">
        <v>5.092999935150146</v>
      </c>
      <c r="C5305" t="n">
        <v>4.75</v>
      </c>
      <c r="D5305" t="n">
        <v>26.61</v>
      </c>
      <c r="E5305" t="n">
        <v>29.15999984741211</v>
      </c>
      <c r="F5305" t="n">
        <v>258.2000122070312</v>
      </c>
      <c r="G5305" t="n">
        <v>0.824999988079071</v>
      </c>
      <c r="H5305" t="n">
        <v>112.2600021362305</v>
      </c>
      <c r="J5305" t="n">
        <v>115.7200012207031</v>
      </c>
      <c r="K5305" t="n">
        <v>22.1200008392334</v>
      </c>
      <c r="L5305" t="n">
        <v>1301.530029296875</v>
      </c>
      <c r="M5305" t="n">
        <v>2425.3798828125</v>
      </c>
    </row>
    <row r="5306">
      <c r="A5306" t="inlineStr">
        <is>
          <t>2001-02-19</t>
        </is>
      </c>
      <c r="D5306" t="n">
        <v>27.05</v>
      </c>
      <c r="H5306" t="n">
        <v>111.9199981689453</v>
      </c>
      <c r="J5306" t="n">
        <v>116.0800018310547</v>
      </c>
    </row>
    <row r="5307">
      <c r="A5307" t="inlineStr">
        <is>
          <t>2001-02-20</t>
        </is>
      </c>
      <c r="B5307" t="n">
        <v>5.097000122070312</v>
      </c>
      <c r="C5307" t="n">
        <v>4.73</v>
      </c>
      <c r="D5307" t="n">
        <v>26.45</v>
      </c>
      <c r="E5307" t="n">
        <v>28.57999992370605</v>
      </c>
      <c r="F5307" t="n">
        <v>256.1000061035156</v>
      </c>
      <c r="G5307" t="n">
        <v>0.8190000057220459</v>
      </c>
      <c r="H5307" t="n">
        <v>112.8199996948242</v>
      </c>
      <c r="J5307" t="n">
        <v>115.6399993896484</v>
      </c>
      <c r="K5307" t="n">
        <v>24.69000053405762</v>
      </c>
      <c r="L5307" t="n">
        <v>1278.93994140625</v>
      </c>
      <c r="M5307" t="n">
        <v>2318.35009765625</v>
      </c>
    </row>
    <row r="5308">
      <c r="A5308" t="inlineStr">
        <is>
          <t>2001-02-21</t>
        </is>
      </c>
      <c r="B5308" t="n">
        <v>5.129000186920166</v>
      </c>
      <c r="C5308" t="n">
        <v>4.68</v>
      </c>
      <c r="D5308" t="n">
        <v>26.1</v>
      </c>
      <c r="E5308" t="n">
        <v>28.54999923706055</v>
      </c>
      <c r="F5308" t="n">
        <v>258.2000122070312</v>
      </c>
      <c r="G5308" t="n">
        <v>0.8009999990463257</v>
      </c>
      <c r="H5308" t="n">
        <v>113.120002746582</v>
      </c>
      <c r="J5308" t="n">
        <v>116.370002746582</v>
      </c>
      <c r="K5308" t="n">
        <v>25.75</v>
      </c>
      <c r="L5308" t="n">
        <v>1255.27001953125</v>
      </c>
      <c r="M5308" t="n">
        <v>2268.93994140625</v>
      </c>
    </row>
    <row r="5309">
      <c r="A5309" t="inlineStr">
        <is>
          <t>2001-02-22</t>
        </is>
      </c>
      <c r="B5309" t="n">
        <v>5.153999805450439</v>
      </c>
      <c r="C5309" t="n">
        <v>4.63</v>
      </c>
      <c r="D5309" t="n">
        <v>25.75</v>
      </c>
      <c r="E5309" t="n">
        <v>28.81999969482422</v>
      </c>
      <c r="F5309" t="n">
        <v>258.5</v>
      </c>
      <c r="G5309" t="n">
        <v>0.8009999990463257</v>
      </c>
      <c r="H5309" t="n">
        <v>113.3399963378906</v>
      </c>
      <c r="J5309" t="n">
        <v>117.0100021362305</v>
      </c>
      <c r="K5309" t="n">
        <v>26.76000022888184</v>
      </c>
      <c r="L5309" t="n">
        <v>1252.819946289062</v>
      </c>
      <c r="M5309" t="n">
        <v>2244.9599609375</v>
      </c>
    </row>
    <row r="5310">
      <c r="A5310" t="inlineStr">
        <is>
          <t>2001-02-23</t>
        </is>
      </c>
      <c r="B5310" t="n">
        <v>5.079999923706055</v>
      </c>
      <c r="C5310" t="n">
        <v>4.53</v>
      </c>
      <c r="D5310" t="n">
        <v>26.12</v>
      </c>
      <c r="E5310" t="n">
        <v>29</v>
      </c>
      <c r="F5310" t="n">
        <v>260.8999938964844</v>
      </c>
      <c r="G5310" t="n">
        <v>0.7954999804496765</v>
      </c>
      <c r="H5310" t="n">
        <v>112.0299987792969</v>
      </c>
      <c r="J5310" t="n">
        <v>115.75</v>
      </c>
      <c r="K5310" t="n">
        <v>27.20999908447266</v>
      </c>
      <c r="L5310" t="n">
        <v>1245.859985351562</v>
      </c>
      <c r="M5310" t="n">
        <v>2262.510009765625</v>
      </c>
    </row>
    <row r="5311">
      <c r="A5311" t="inlineStr">
        <is>
          <t>2001-02-26</t>
        </is>
      </c>
      <c r="B5311" t="n">
        <v>5.035999774932861</v>
      </c>
      <c r="C5311" t="n">
        <v>4.46</v>
      </c>
      <c r="D5311" t="n">
        <v>25.84</v>
      </c>
      <c r="E5311" t="n">
        <v>28.44000053405762</v>
      </c>
      <c r="F5311" t="n">
        <v>265.7999877929688</v>
      </c>
      <c r="G5311" t="n">
        <v>0.8040000200271606</v>
      </c>
      <c r="H5311" t="n">
        <v>112.7699966430664</v>
      </c>
      <c r="J5311" t="n">
        <v>116.4800033569336</v>
      </c>
      <c r="K5311" t="n">
        <v>25.43000030517578</v>
      </c>
      <c r="L5311" t="n">
        <v>1267.650024414062</v>
      </c>
      <c r="M5311" t="n">
        <v>2308.5</v>
      </c>
    </row>
    <row r="5312">
      <c r="A5312" t="inlineStr">
        <is>
          <t>2001-02-27</t>
        </is>
      </c>
      <c r="B5312" t="n">
        <v>4.955999851226807</v>
      </c>
      <c r="C5312" t="n">
        <v>4.44</v>
      </c>
      <c r="D5312" t="n">
        <v>25.28</v>
      </c>
      <c r="E5312" t="n">
        <v>28.1200008392334</v>
      </c>
      <c r="F5312" t="n">
        <v>267.3999938964844</v>
      </c>
      <c r="G5312" t="n">
        <v>0.8009999990463257</v>
      </c>
      <c r="H5312" t="n">
        <v>112.3399963378906</v>
      </c>
      <c r="J5312" t="n">
        <v>116.3600006103516</v>
      </c>
      <c r="K5312" t="n">
        <v>26.48999977111816</v>
      </c>
      <c r="L5312" t="n">
        <v>1257.93994140625</v>
      </c>
      <c r="M5312" t="n">
        <v>2207.820068359375</v>
      </c>
    </row>
    <row r="5313">
      <c r="A5313" t="inlineStr">
        <is>
          <t>2001-02-28</t>
        </is>
      </c>
      <c r="B5313" t="n">
        <v>4.907999992370605</v>
      </c>
      <c r="C5313" t="n">
        <v>4.41</v>
      </c>
      <c r="D5313" t="n">
        <v>25.16</v>
      </c>
      <c r="E5313" t="n">
        <v>27.42000007629395</v>
      </c>
      <c r="F5313" t="n">
        <v>266.7999877929688</v>
      </c>
      <c r="G5313" t="n">
        <v>0.8100000023841858</v>
      </c>
      <c r="H5313" t="n">
        <v>112.0100021362305</v>
      </c>
      <c r="J5313" t="n">
        <v>117.3899993896484</v>
      </c>
      <c r="K5313" t="n">
        <v>28.35000038146973</v>
      </c>
      <c r="L5313" t="n">
        <v>1239.93994140625</v>
      </c>
      <c r="M5313" t="n">
        <v>2151.830078125</v>
      </c>
      <c r="O5313" t="n">
        <v>176</v>
      </c>
      <c r="P5313" t="n">
        <v>75.048</v>
      </c>
      <c r="Q5313" t="n">
        <v>137.4</v>
      </c>
      <c r="R5313" t="n">
        <v>132788</v>
      </c>
      <c r="T5313" t="n">
        <v>35.835</v>
      </c>
    </row>
    <row r="5314">
      <c r="A5314" t="inlineStr">
        <is>
          <t>2001-03-01</t>
        </is>
      </c>
      <c r="B5314" t="n">
        <v>4.855999946594238</v>
      </c>
      <c r="C5314" t="n">
        <v>4.41</v>
      </c>
      <c r="D5314" t="n">
        <v>24.76</v>
      </c>
      <c r="E5314" t="n">
        <v>27.64999961853027</v>
      </c>
      <c r="F5314" t="n">
        <v>265.2000122070312</v>
      </c>
      <c r="G5314" t="n">
        <v>0.8209999799728394</v>
      </c>
      <c r="H5314" t="n">
        <v>111.2799987792969</v>
      </c>
      <c r="J5314" t="n">
        <v>117.5</v>
      </c>
      <c r="K5314" t="n">
        <v>28.07999992370605</v>
      </c>
      <c r="L5314" t="n">
        <v>1241.22998046875</v>
      </c>
      <c r="M5314" t="n">
        <v>2183.3701171875</v>
      </c>
    </row>
    <row r="5315">
      <c r="A5315" t="inlineStr">
        <is>
          <t>2001-03-02</t>
        </is>
      </c>
      <c r="B5315" t="n">
        <v>4.942999839782715</v>
      </c>
      <c r="C5315" t="n">
        <v>4.48</v>
      </c>
      <c r="D5315" t="n">
        <v>25.28</v>
      </c>
      <c r="E5315" t="n">
        <v>27.84000015258789</v>
      </c>
      <c r="F5315" t="n">
        <v>262.1000061035156</v>
      </c>
      <c r="G5315" t="n">
        <v>0.8245000243186951</v>
      </c>
      <c r="H5315" t="n">
        <v>111.1699981689453</v>
      </c>
      <c r="J5315" t="n">
        <v>119.0500030517578</v>
      </c>
      <c r="K5315" t="n">
        <v>27.43000030517578</v>
      </c>
      <c r="L5315" t="n">
        <v>1234.180053710938</v>
      </c>
      <c r="M5315" t="n">
        <v>2117.6298828125</v>
      </c>
    </row>
    <row r="5316">
      <c r="A5316" t="inlineStr">
        <is>
          <t>2001-03-05</t>
        </is>
      </c>
      <c r="B5316" t="n">
        <v>4.962999820709229</v>
      </c>
      <c r="C5316" t="n">
        <v>4.49</v>
      </c>
      <c r="D5316" t="n">
        <v>25.98</v>
      </c>
      <c r="E5316" t="n">
        <v>28.60000038146973</v>
      </c>
      <c r="F5316" t="n">
        <v>262.5</v>
      </c>
      <c r="G5316" t="n">
        <v>0.8335000276565552</v>
      </c>
      <c r="H5316" t="n">
        <v>111.5400009155273</v>
      </c>
      <c r="J5316" t="n">
        <v>118.9199981689453</v>
      </c>
      <c r="K5316" t="n">
        <v>27.1200008392334</v>
      </c>
      <c r="L5316" t="n">
        <v>1241.410034179688</v>
      </c>
      <c r="M5316" t="n">
        <v>2142.919921875</v>
      </c>
    </row>
    <row r="5317">
      <c r="A5317" t="inlineStr">
        <is>
          <t>2001-03-06</t>
        </is>
      </c>
      <c r="B5317" t="n">
        <v>4.971000194549561</v>
      </c>
      <c r="C5317" t="n">
        <v>4.49</v>
      </c>
      <c r="D5317" t="n">
        <v>25.59</v>
      </c>
      <c r="E5317" t="n">
        <v>28.29999923706055</v>
      </c>
      <c r="F5317" t="n">
        <v>259.8999938964844</v>
      </c>
      <c r="G5317" t="n">
        <v>0.843999981880188</v>
      </c>
      <c r="H5317" t="n">
        <v>111.1999969482422</v>
      </c>
      <c r="J5317" t="n">
        <v>118.6999969482422</v>
      </c>
      <c r="K5317" t="n">
        <v>25.88999938964844</v>
      </c>
      <c r="L5317" t="n">
        <v>1253.800048828125</v>
      </c>
      <c r="M5317" t="n">
        <v>2204.429931640625</v>
      </c>
    </row>
    <row r="5318">
      <c r="A5318" t="inlineStr">
        <is>
          <t>2001-03-07</t>
        </is>
      </c>
      <c r="B5318" t="n">
        <v>4.919000148773193</v>
      </c>
      <c r="C5318" t="n">
        <v>4.43</v>
      </c>
      <c r="D5318" t="n">
        <v>25.91</v>
      </c>
      <c r="E5318" t="n">
        <v>28.95000076293945</v>
      </c>
      <c r="F5318" t="n">
        <v>261.3999938964844</v>
      </c>
      <c r="G5318" t="n">
        <v>0.8339999914169312</v>
      </c>
      <c r="H5318" t="n">
        <v>111.8300018310547</v>
      </c>
      <c r="J5318" t="n">
        <v>119.5199966430664</v>
      </c>
      <c r="K5318" t="n">
        <v>24.1200008392334</v>
      </c>
      <c r="L5318" t="n">
        <v>1261.890014648438</v>
      </c>
      <c r="M5318" t="n">
        <v>2223.919921875</v>
      </c>
    </row>
    <row r="5319">
      <c r="A5319" t="inlineStr">
        <is>
          <t>2001-03-08</t>
        </is>
      </c>
      <c r="B5319" t="n">
        <v>4.88700008392334</v>
      </c>
      <c r="C5319" t="n">
        <v>4.43</v>
      </c>
      <c r="D5319" t="n">
        <v>26.37</v>
      </c>
      <c r="E5319" t="n">
        <v>28.48999977111816</v>
      </c>
      <c r="F5319" t="n">
        <v>265.3999938964844</v>
      </c>
      <c r="G5319" t="n">
        <v>0.8209999799728394</v>
      </c>
      <c r="H5319" t="n">
        <v>111.4899978637695</v>
      </c>
      <c r="J5319" t="n">
        <v>119.8199996948242</v>
      </c>
      <c r="K5319" t="n">
        <v>24.29000091552734</v>
      </c>
      <c r="L5319" t="n">
        <v>1264.739990234375</v>
      </c>
      <c r="M5319" t="n">
        <v>2168.72998046875</v>
      </c>
    </row>
    <row r="5320">
      <c r="A5320" t="inlineStr">
        <is>
          <t>2001-03-09</t>
        </is>
      </c>
      <c r="B5320" t="n">
        <v>4.931000232696533</v>
      </c>
      <c r="C5320" t="n">
        <v>4.47</v>
      </c>
      <c r="D5320" t="n">
        <v>25.78</v>
      </c>
      <c r="E5320" t="n">
        <v>27.79999923706055</v>
      </c>
      <c r="F5320" t="n">
        <v>270.7999877929688</v>
      </c>
      <c r="G5320" t="n">
        <v>0.8259999752044678</v>
      </c>
      <c r="H5320" t="n">
        <v>111.4400024414062</v>
      </c>
      <c r="J5320" t="n">
        <v>119.5400009155273</v>
      </c>
      <c r="K5320" t="n">
        <v>25.6200008392334</v>
      </c>
      <c r="L5320" t="n">
        <v>1233.420043945312</v>
      </c>
      <c r="M5320" t="n">
        <v>2052.780029296875</v>
      </c>
    </row>
    <row r="5321">
      <c r="A5321" t="inlineStr">
        <is>
          <t>2001-03-12</t>
        </is>
      </c>
      <c r="B5321" t="n">
        <v>4.919000148773193</v>
      </c>
      <c r="C5321" t="n">
        <v>4.46</v>
      </c>
      <c r="D5321" t="n">
        <v>25.34</v>
      </c>
      <c r="E5321" t="n">
        <v>28</v>
      </c>
      <c r="F5321" t="n">
        <v>271.6000061035156</v>
      </c>
      <c r="G5321" t="n">
        <v>0.8209999799728394</v>
      </c>
      <c r="H5321" t="n">
        <v>112.0100021362305</v>
      </c>
      <c r="J5321" t="n">
        <v>120.4700012207031</v>
      </c>
      <c r="K5321" t="n">
        <v>30.31999969482422</v>
      </c>
      <c r="L5321" t="n">
        <v>1180.160034179688</v>
      </c>
      <c r="M5321" t="n">
        <v>1923.380004882812</v>
      </c>
    </row>
    <row r="5322">
      <c r="A5322" t="inlineStr">
        <is>
          <t>2001-03-13</t>
        </is>
      </c>
      <c r="B5322" t="n">
        <v>4.931000232696533</v>
      </c>
      <c r="C5322" t="n">
        <v>4.46</v>
      </c>
      <c r="D5322" t="n">
        <v>24.8</v>
      </c>
      <c r="E5322" t="n">
        <v>27.45000076293945</v>
      </c>
      <c r="F5322" t="n">
        <v>266.7999877929688</v>
      </c>
      <c r="G5322" t="n">
        <v>0.8115000128746033</v>
      </c>
      <c r="H5322" t="n">
        <v>113.1100006103516</v>
      </c>
      <c r="J5322" t="n">
        <v>119.6100006103516</v>
      </c>
      <c r="K5322" t="n">
        <v>27.54999923706055</v>
      </c>
      <c r="L5322" t="n">
        <v>1197.660034179688</v>
      </c>
      <c r="M5322" t="n">
        <v>2014.780029296875</v>
      </c>
    </row>
    <row r="5323">
      <c r="A5323" t="inlineStr">
        <is>
          <t>2001-03-14</t>
        </is>
      </c>
      <c r="B5323" t="n">
        <v>4.85099983215332</v>
      </c>
      <c r="C5323" t="n">
        <v>4.32</v>
      </c>
      <c r="D5323" t="n">
        <v>24.31</v>
      </c>
      <c r="E5323" t="n">
        <v>26.45000076293945</v>
      </c>
      <c r="F5323" t="n">
        <v>262.5</v>
      </c>
      <c r="G5323" t="n">
        <v>0.8040000200271606</v>
      </c>
      <c r="H5323" t="n">
        <v>113.6999969482422</v>
      </c>
      <c r="J5323" t="n">
        <v>120.8199996948242</v>
      </c>
      <c r="K5323" t="n">
        <v>29.61000061035156</v>
      </c>
      <c r="L5323" t="n">
        <v>1166.7099609375</v>
      </c>
      <c r="M5323" t="n">
        <v>1972.089965820312</v>
      </c>
    </row>
    <row r="5324">
      <c r="A5324" t="inlineStr">
        <is>
          <t>2001-03-15</t>
        </is>
      </c>
      <c r="B5324" t="n">
        <v>4.803999900817871</v>
      </c>
      <c r="C5324" t="n">
        <v>4.22</v>
      </c>
      <c r="D5324" t="n">
        <v>23.37</v>
      </c>
      <c r="E5324" t="n">
        <v>26.64999961853027</v>
      </c>
      <c r="F5324" t="n">
        <v>260</v>
      </c>
      <c r="G5324" t="n">
        <v>0.8025000095367432</v>
      </c>
      <c r="H5324" t="n">
        <v>114.7099990844727</v>
      </c>
      <c r="J5324" t="n">
        <v>121.9899978637695</v>
      </c>
      <c r="K5324" t="n">
        <v>28.55999946594238</v>
      </c>
      <c r="L5324" t="n">
        <v>1173.56005859375</v>
      </c>
      <c r="M5324" t="n">
        <v>1940.7099609375</v>
      </c>
    </row>
    <row r="5325">
      <c r="A5325" t="inlineStr">
        <is>
          <t>2001-03-16</t>
        </is>
      </c>
      <c r="B5325" t="n">
        <v>4.751999855041504</v>
      </c>
      <c r="C5325" t="n">
        <v>4.26</v>
      </c>
      <c r="D5325" t="n">
        <v>23.84</v>
      </c>
      <c r="E5325" t="n">
        <v>26.70000076293945</v>
      </c>
      <c r="F5325" t="n">
        <v>258.1000061035156</v>
      </c>
      <c r="G5325" t="n">
        <v>0.7835000157356262</v>
      </c>
      <c r="H5325" t="n">
        <v>115.3199996948242</v>
      </c>
      <c r="J5325" t="n">
        <v>122.9199981689453</v>
      </c>
      <c r="K5325" t="n">
        <v>29.90999984741211</v>
      </c>
      <c r="L5325" t="n">
        <v>1150.530029296875</v>
      </c>
      <c r="M5325" t="n">
        <v>1890.910034179688</v>
      </c>
    </row>
    <row r="5326">
      <c r="A5326" t="inlineStr">
        <is>
          <t>2001-03-19</t>
        </is>
      </c>
      <c r="B5326" t="n">
        <v>4.815000057220459</v>
      </c>
      <c r="C5326" t="n">
        <v>4.32</v>
      </c>
      <c r="D5326" t="n">
        <v>23.19</v>
      </c>
      <c r="E5326" t="n">
        <v>26.18000030517578</v>
      </c>
      <c r="F5326" t="n">
        <v>259.7999877929688</v>
      </c>
      <c r="G5326" t="n">
        <v>0.7910000085830688</v>
      </c>
      <c r="H5326" t="n">
        <v>115.1999969482422</v>
      </c>
      <c r="J5326" t="n">
        <v>122.8000030517578</v>
      </c>
      <c r="K5326" t="n">
        <v>29.78000068664551</v>
      </c>
      <c r="L5326" t="n">
        <v>1170.81005859375</v>
      </c>
      <c r="M5326" t="n">
        <v>1951.180053710938</v>
      </c>
    </row>
    <row r="5327">
      <c r="A5327" t="inlineStr">
        <is>
          <t>2001-03-20</t>
        </is>
      </c>
      <c r="B5327" t="n">
        <v>4.790999889373779</v>
      </c>
      <c r="C5327" t="n">
        <v>4.24</v>
      </c>
      <c r="D5327" t="n">
        <v>23.63</v>
      </c>
      <c r="E5327" t="n">
        <v>25.89999961853027</v>
      </c>
      <c r="F5327" t="n">
        <v>260.5</v>
      </c>
      <c r="G5327" t="n">
        <v>0.7940000295639038</v>
      </c>
      <c r="H5327" t="n">
        <v>114.1100006103516</v>
      </c>
      <c r="J5327" t="n">
        <v>122.1999969482422</v>
      </c>
      <c r="K5327" t="n">
        <v>30.95999908447266</v>
      </c>
      <c r="L5327" t="n">
        <v>1142.619995117188</v>
      </c>
      <c r="M5327" t="n">
        <v>1857.43994140625</v>
      </c>
    </row>
    <row r="5328">
      <c r="A5328" t="inlineStr">
        <is>
          <t>2001-03-21</t>
        </is>
      </c>
      <c r="B5328" t="n">
        <v>4.76800012588501</v>
      </c>
      <c r="C5328" t="n">
        <v>4.21</v>
      </c>
      <c r="D5328" t="n">
        <v>23.21</v>
      </c>
      <c r="E5328" t="n">
        <v>26.79999923706055</v>
      </c>
      <c r="F5328" t="n">
        <v>261.8999938964844</v>
      </c>
      <c r="G5328" t="n">
        <v>0.7854999899864197</v>
      </c>
      <c r="H5328" t="n">
        <v>115.5299987792969</v>
      </c>
      <c r="J5328" t="n">
        <v>123.0199966430664</v>
      </c>
      <c r="K5328" t="n">
        <v>31.93000030517578</v>
      </c>
      <c r="L5328" t="n">
        <v>1122.140014648438</v>
      </c>
      <c r="M5328" t="n">
        <v>1830.22998046875</v>
      </c>
    </row>
    <row r="5329">
      <c r="A5329" t="inlineStr">
        <is>
          <t>2001-03-22</t>
        </is>
      </c>
      <c r="B5329" t="n">
        <v>4.708000183105469</v>
      </c>
      <c r="C5329" t="n">
        <v>4.17</v>
      </c>
      <c r="D5329" t="n">
        <v>23.45</v>
      </c>
      <c r="E5329" t="n">
        <v>26.52000045776367</v>
      </c>
      <c r="F5329" t="n">
        <v>261.1000061035156</v>
      </c>
      <c r="G5329" t="n">
        <v>0.7785000205039978</v>
      </c>
      <c r="H5329" t="n">
        <v>116.3000030517578</v>
      </c>
      <c r="J5329" t="n">
        <v>123.7600021362305</v>
      </c>
      <c r="K5329" t="n">
        <v>32.84000015258789</v>
      </c>
      <c r="L5329" t="n">
        <v>1117.579956054688</v>
      </c>
      <c r="M5329" t="n">
        <v>1897.699951171875</v>
      </c>
    </row>
    <row r="5330">
      <c r="A5330" t="inlineStr">
        <is>
          <t>2001-03-23</t>
        </is>
      </c>
      <c r="B5330" t="n">
        <v>4.798999786376953</v>
      </c>
      <c r="C5330" t="n">
        <v>4.24</v>
      </c>
      <c r="D5330" t="n">
        <v>23.94</v>
      </c>
      <c r="E5330" t="n">
        <v>27.29999923706055</v>
      </c>
      <c r="F5330" t="n">
        <v>261.5</v>
      </c>
      <c r="G5330" t="n">
        <v>0.7804999947547913</v>
      </c>
      <c r="H5330" t="n">
        <v>115.9400024414062</v>
      </c>
      <c r="J5330" t="n">
        <v>122.8300018310547</v>
      </c>
      <c r="K5330" t="n">
        <v>30.45000076293945</v>
      </c>
      <c r="L5330" t="n">
        <v>1139.829956054688</v>
      </c>
      <c r="M5330" t="n">
        <v>1928.680053710938</v>
      </c>
    </row>
    <row r="5331">
      <c r="A5331" t="inlineStr">
        <is>
          <t>2001-03-26</t>
        </is>
      </c>
      <c r="B5331" t="n">
        <v>4.847000122070312</v>
      </c>
      <c r="C5331" t="n">
        <v>4.27</v>
      </c>
      <c r="D5331" t="n">
        <v>24.01</v>
      </c>
      <c r="E5331" t="n">
        <v>27.45999908447266</v>
      </c>
      <c r="F5331" t="n">
        <v>261.8999938964844</v>
      </c>
      <c r="G5331" t="n">
        <v>0.7770000100135803</v>
      </c>
      <c r="H5331" t="n">
        <v>115.2099990844727</v>
      </c>
      <c r="J5331" t="n">
        <v>122.1600036621094</v>
      </c>
      <c r="K5331" t="n">
        <v>29.04000091552734</v>
      </c>
      <c r="L5331" t="n">
        <v>1152.68994140625</v>
      </c>
      <c r="M5331" t="n">
        <v>1918.489990234375</v>
      </c>
    </row>
    <row r="5332">
      <c r="A5332" t="inlineStr">
        <is>
          <t>2001-03-27</t>
        </is>
      </c>
      <c r="B5332" t="n">
        <v>4.982999801635742</v>
      </c>
      <c r="C5332" t="n">
        <v>4.41</v>
      </c>
      <c r="D5332" t="n">
        <v>24.41</v>
      </c>
      <c r="E5332" t="n">
        <v>27.75</v>
      </c>
      <c r="F5332" t="n">
        <v>261</v>
      </c>
      <c r="G5332" t="n">
        <v>0.7860000133514404</v>
      </c>
      <c r="H5332" t="n">
        <v>115.4300003051758</v>
      </c>
      <c r="J5332" t="n">
        <v>122.2699966430664</v>
      </c>
      <c r="K5332" t="n">
        <v>27.04000091552734</v>
      </c>
      <c r="L5332" t="n">
        <v>1182.170043945312</v>
      </c>
      <c r="M5332" t="n">
        <v>1972.22998046875</v>
      </c>
    </row>
    <row r="5333">
      <c r="A5333" t="inlineStr">
        <is>
          <t>2001-03-28</t>
        </is>
      </c>
      <c r="B5333" t="n">
        <v>4.971000194549561</v>
      </c>
      <c r="C5333" t="n">
        <v>4.3</v>
      </c>
      <c r="D5333" t="n">
        <v>24.5</v>
      </c>
      <c r="E5333" t="n">
        <v>26.25</v>
      </c>
      <c r="F5333" t="n">
        <v>259.7000122070312</v>
      </c>
      <c r="G5333" t="n">
        <v>0.7674999833106995</v>
      </c>
      <c r="H5333" t="n">
        <v>116.0100021362305</v>
      </c>
      <c r="J5333" t="n">
        <v>123.6800003051758</v>
      </c>
      <c r="K5333" t="n">
        <v>28.57999992370605</v>
      </c>
      <c r="L5333" t="n">
        <v>1153.2900390625</v>
      </c>
      <c r="M5333" t="n">
        <v>1854.130004882812</v>
      </c>
    </row>
    <row r="5334">
      <c r="A5334" t="inlineStr">
        <is>
          <t>2001-03-29</t>
        </is>
      </c>
      <c r="B5334" t="n">
        <v>4.962999820709229</v>
      </c>
      <c r="C5334" t="n">
        <v>4.27</v>
      </c>
      <c r="D5334" t="n">
        <v>23.77</v>
      </c>
      <c r="E5334" t="n">
        <v>26.35000038146973</v>
      </c>
      <c r="F5334" t="n">
        <v>258.7999877929688</v>
      </c>
      <c r="G5334" t="n">
        <v>0.7695000171661377</v>
      </c>
      <c r="H5334" t="n">
        <v>116.5999984741211</v>
      </c>
      <c r="J5334" t="n">
        <v>126.2300033569336</v>
      </c>
      <c r="K5334" t="n">
        <v>29.17000007629395</v>
      </c>
      <c r="L5334" t="n">
        <v>1147.949951171875</v>
      </c>
      <c r="M5334" t="n">
        <v>1820.569946289062</v>
      </c>
    </row>
    <row r="5335">
      <c r="A5335" t="inlineStr">
        <is>
          <t>2001-03-30</t>
        </is>
      </c>
      <c r="B5335" t="n">
        <v>4.914999961853027</v>
      </c>
      <c r="C5335" t="n">
        <v>4.18</v>
      </c>
      <c r="D5335" t="n">
        <v>23.5</v>
      </c>
      <c r="E5335" t="n">
        <v>26.39999961853027</v>
      </c>
      <c r="F5335" t="n">
        <v>257.8999938964844</v>
      </c>
      <c r="G5335" t="n">
        <v>0.7584999799728394</v>
      </c>
      <c r="H5335" t="n">
        <v>117.370002746582</v>
      </c>
      <c r="J5335" t="n">
        <v>126.2300033569336</v>
      </c>
      <c r="K5335" t="n">
        <v>28.63999938964844</v>
      </c>
      <c r="L5335" t="n">
        <v>1160.329956054688</v>
      </c>
      <c r="M5335" t="n">
        <v>1840.260009765625</v>
      </c>
      <c r="O5335" t="n">
        <v>176.1</v>
      </c>
      <c r="P5335" t="n">
        <v>75.05500000000001</v>
      </c>
      <c r="Q5335" t="n">
        <v>135.9</v>
      </c>
      <c r="R5335" t="n">
        <v>132751</v>
      </c>
      <c r="T5335" t="n">
        <v>32.326</v>
      </c>
    </row>
    <row r="5336">
      <c r="A5336" t="inlineStr">
        <is>
          <t>2001-04-02</t>
        </is>
      </c>
      <c r="B5336" t="n">
        <v>4.971000194549561</v>
      </c>
      <c r="C5336" t="n">
        <v>4.22</v>
      </c>
      <c r="D5336" t="n">
        <v>23.31</v>
      </c>
      <c r="E5336" t="n">
        <v>25.59000015258789</v>
      </c>
      <c r="F5336" t="n">
        <v>255.6000061035156</v>
      </c>
      <c r="G5336" t="n">
        <v>0.7549999952316284</v>
      </c>
      <c r="H5336" t="n">
        <v>117.3399963378906</v>
      </c>
      <c r="J5336" t="n">
        <v>125.5299987792969</v>
      </c>
      <c r="K5336" t="n">
        <v>31.20999908447266</v>
      </c>
      <c r="L5336" t="n">
        <v>1145.869995117188</v>
      </c>
      <c r="M5336" t="n">
        <v>1782.969970703125</v>
      </c>
    </row>
    <row r="5337">
      <c r="A5337" t="inlineStr">
        <is>
          <t>2001-04-03</t>
        </is>
      </c>
      <c r="B5337" t="n">
        <v>4.934999942779541</v>
      </c>
      <c r="C5337" t="n">
        <v>4.15</v>
      </c>
      <c r="D5337" t="n">
        <v>23.47</v>
      </c>
      <c r="E5337" t="n">
        <v>26.19000053405762</v>
      </c>
      <c r="F5337" t="n">
        <v>256.7999877929688</v>
      </c>
      <c r="G5337" t="n">
        <v>0.7609999775886536</v>
      </c>
      <c r="H5337" t="n">
        <v>115.629997253418</v>
      </c>
      <c r="J5337" t="n">
        <v>125.4700012207031</v>
      </c>
      <c r="K5337" t="n">
        <v>34.72000122070312</v>
      </c>
      <c r="L5337" t="n">
        <v>1106.4599609375</v>
      </c>
      <c r="M5337" t="n">
        <v>1673</v>
      </c>
    </row>
    <row r="5338">
      <c r="A5338" t="inlineStr">
        <is>
          <t>2001-04-04</t>
        </is>
      </c>
      <c r="B5338" t="n">
        <v>4.922999858856201</v>
      </c>
      <c r="C5338" t="n">
        <v>4.12</v>
      </c>
      <c r="D5338" t="n">
        <v>24.35</v>
      </c>
      <c r="E5338" t="n">
        <v>27.1200008392334</v>
      </c>
      <c r="F5338" t="n">
        <v>258.3999938964844</v>
      </c>
      <c r="G5338" t="n">
        <v>0.7609999775886536</v>
      </c>
      <c r="H5338" t="n">
        <v>115.0800018310547</v>
      </c>
      <c r="J5338" t="n">
        <v>124.2600021362305</v>
      </c>
      <c r="K5338" t="n">
        <v>34.06999969482422</v>
      </c>
      <c r="L5338" t="n">
        <v>1103.25</v>
      </c>
      <c r="M5338" t="n">
        <v>1638.800048828125</v>
      </c>
    </row>
    <row r="5339">
      <c r="A5339" t="inlineStr">
        <is>
          <t>2001-04-05</t>
        </is>
      </c>
      <c r="B5339" t="n">
        <v>4.962999820709229</v>
      </c>
      <c r="C5339" t="n">
        <v>4.19</v>
      </c>
      <c r="D5339" t="n">
        <v>24.87</v>
      </c>
      <c r="E5339" t="n">
        <v>27.26000022888184</v>
      </c>
      <c r="F5339" t="n">
        <v>258.1000061035156</v>
      </c>
      <c r="G5339" t="n">
        <v>0.7639999985694885</v>
      </c>
      <c r="H5339" t="n">
        <v>115.4700012207031</v>
      </c>
      <c r="J5339" t="n">
        <v>123.7300033569336</v>
      </c>
      <c r="K5339" t="n">
        <v>29.94000053405762</v>
      </c>
      <c r="L5339" t="n">
        <v>1151.43994140625</v>
      </c>
      <c r="M5339" t="n">
        <v>1785</v>
      </c>
    </row>
    <row r="5340">
      <c r="A5340" t="inlineStr">
        <is>
          <t>2001-04-06</t>
        </is>
      </c>
      <c r="B5340" t="n">
        <v>4.874000072479248</v>
      </c>
      <c r="C5340" t="n">
        <v>4.07</v>
      </c>
      <c r="D5340" t="n">
        <v>24.02</v>
      </c>
      <c r="E5340" t="n">
        <v>27.05999946594238</v>
      </c>
      <c r="F5340" t="n">
        <v>260</v>
      </c>
      <c r="G5340" t="n">
        <v>0.7459999918937683</v>
      </c>
      <c r="H5340" t="n">
        <v>114.75</v>
      </c>
      <c r="J5340" t="n">
        <v>123.7300033569336</v>
      </c>
      <c r="K5340" t="n">
        <v>31.69000053405762</v>
      </c>
      <c r="L5340" t="n">
        <v>1128.430053710938</v>
      </c>
      <c r="M5340" t="n">
        <v>1720.359985351562</v>
      </c>
    </row>
    <row r="5341">
      <c r="A5341" t="inlineStr">
        <is>
          <t>2001-04-09</t>
        </is>
      </c>
      <c r="B5341" t="n">
        <v>4.906000137329102</v>
      </c>
      <c r="C5341" t="n">
        <v>4.1</v>
      </c>
      <c r="D5341" t="n">
        <v>24.37</v>
      </c>
      <c r="E5341" t="n">
        <v>27.34000015258789</v>
      </c>
      <c r="F5341" t="n">
        <v>258.2999877929688</v>
      </c>
      <c r="G5341" t="n">
        <v>0.7559999823570251</v>
      </c>
      <c r="H5341" t="n">
        <v>115.2099990844727</v>
      </c>
      <c r="J5341" t="n">
        <v>124.4199981689453</v>
      </c>
      <c r="K5341" t="n">
        <v>31.90999984741211</v>
      </c>
      <c r="L5341" t="n">
        <v>1137.589965820312</v>
      </c>
      <c r="M5341" t="n">
        <v>1745.7099609375</v>
      </c>
    </row>
    <row r="5342">
      <c r="A5342" t="inlineStr">
        <is>
          <t>2001-04-10</t>
        </is>
      </c>
      <c r="B5342" t="n">
        <v>5.067999839782715</v>
      </c>
      <c r="C5342" t="n">
        <v>4.24</v>
      </c>
      <c r="D5342" t="n">
        <v>25.64</v>
      </c>
      <c r="E5342" t="n">
        <v>28.47999954223633</v>
      </c>
      <c r="F5342" t="n">
        <v>257.2999877929688</v>
      </c>
      <c r="G5342" t="n">
        <v>0.7649999856948853</v>
      </c>
      <c r="H5342" t="n">
        <v>116.0199966430664</v>
      </c>
      <c r="J5342" t="n">
        <v>124.7399978637695</v>
      </c>
      <c r="K5342" t="n">
        <v>29.44000053405762</v>
      </c>
      <c r="L5342" t="n">
        <v>1168.380004882812</v>
      </c>
      <c r="M5342" t="n">
        <v>1852.030029296875</v>
      </c>
    </row>
    <row r="5343">
      <c r="A5343" t="inlineStr">
        <is>
          <t>2001-04-11</t>
        </is>
      </c>
      <c r="B5343" t="n">
        <v>5.109000205993652</v>
      </c>
      <c r="C5343" t="n">
        <v>4.29</v>
      </c>
      <c r="D5343" t="n">
        <v>26.08</v>
      </c>
      <c r="E5343" t="n">
        <v>28.18000030517578</v>
      </c>
      <c r="F5343" t="n">
        <v>258.7000122070312</v>
      </c>
      <c r="G5343" t="n">
        <v>0.7620000243186951</v>
      </c>
      <c r="H5343" t="n">
        <v>116.129997253418</v>
      </c>
      <c r="J5343" t="n">
        <v>123.5</v>
      </c>
      <c r="K5343" t="n">
        <v>28.45999908447266</v>
      </c>
      <c r="L5343" t="n">
        <v>1165.890014648438</v>
      </c>
      <c r="M5343" t="n">
        <v>1898.949951171875</v>
      </c>
    </row>
    <row r="5344">
      <c r="A5344" t="inlineStr">
        <is>
          <t>2001-04-12</t>
        </is>
      </c>
      <c r="B5344" t="n">
        <v>5.145999908447266</v>
      </c>
      <c r="C5344" t="n">
        <v>4.36</v>
      </c>
      <c r="D5344" t="n">
        <v>27.12</v>
      </c>
      <c r="E5344" t="n">
        <v>28.25</v>
      </c>
      <c r="F5344" t="n">
        <v>260.1000061035156</v>
      </c>
      <c r="G5344" t="n">
        <v>0.7639999985694885</v>
      </c>
      <c r="H5344" t="n">
        <v>115.5400009155273</v>
      </c>
      <c r="J5344" t="n">
        <v>123.5</v>
      </c>
      <c r="K5344" t="n">
        <v>26.1200008392334</v>
      </c>
      <c r="L5344" t="n">
        <v>1183.5</v>
      </c>
      <c r="M5344" t="n">
        <v>1961.430053710938</v>
      </c>
    </row>
    <row r="5345">
      <c r="A5345" t="inlineStr">
        <is>
          <t>2001-04-13</t>
        </is>
      </c>
      <c r="D5345" t="n">
        <v>26.8</v>
      </c>
      <c r="J5345" t="n">
        <v>123.5</v>
      </c>
    </row>
    <row r="5346">
      <c r="A5346" t="inlineStr">
        <is>
          <t>2001-04-16</t>
        </is>
      </c>
      <c r="B5346" t="n">
        <v>5.275000095367432</v>
      </c>
      <c r="C5346" t="n">
        <v>4.49</v>
      </c>
      <c r="D5346" t="n">
        <v>26.8</v>
      </c>
      <c r="E5346" t="n">
        <v>28.79000091552734</v>
      </c>
      <c r="F5346" t="n">
        <v>263.2999877929688</v>
      </c>
      <c r="G5346" t="n">
        <v>0.7649999856948853</v>
      </c>
      <c r="H5346" t="n">
        <v>116.1800003051758</v>
      </c>
      <c r="J5346" t="n">
        <v>123.379997253418</v>
      </c>
      <c r="K5346" t="n">
        <v>26.32999992370605</v>
      </c>
      <c r="L5346" t="n">
        <v>1179.680053710938</v>
      </c>
      <c r="M5346" t="n">
        <v>1909.569946289062</v>
      </c>
    </row>
    <row r="5347">
      <c r="A5347" t="inlineStr">
        <is>
          <t>2001-04-17</t>
        </is>
      </c>
      <c r="B5347" t="n">
        <v>5.188000202178955</v>
      </c>
      <c r="C5347" t="n">
        <v>4.41</v>
      </c>
      <c r="D5347" t="n">
        <v>26.99</v>
      </c>
      <c r="E5347" t="n">
        <v>28.23999977111816</v>
      </c>
      <c r="F5347" t="n">
        <v>261.1000061035156</v>
      </c>
      <c r="G5347" t="n">
        <v>0.7615000009536743</v>
      </c>
      <c r="H5347" t="n">
        <v>116.4599990844727</v>
      </c>
      <c r="J5347" t="n">
        <v>122</v>
      </c>
      <c r="K5347" t="n">
        <v>25.61000061035156</v>
      </c>
      <c r="L5347" t="n">
        <v>1191.81005859375</v>
      </c>
      <c r="M5347" t="n">
        <v>1923.219970703125</v>
      </c>
    </row>
    <row r="5348">
      <c r="A5348" t="inlineStr">
        <is>
          <t>2001-04-18</t>
        </is>
      </c>
      <c r="B5348" t="n">
        <v>5.118000030517578</v>
      </c>
      <c r="C5348" t="n">
        <v>4.26</v>
      </c>
      <c r="D5348" t="n">
        <v>26.11</v>
      </c>
      <c r="E5348" t="n">
        <v>27.95000076293945</v>
      </c>
      <c r="F5348" t="n">
        <v>261.2999877929688</v>
      </c>
      <c r="G5348" t="n">
        <v>0.7829999923706055</v>
      </c>
      <c r="H5348" t="n">
        <v>116.129997253418</v>
      </c>
      <c r="J5348" t="n">
        <v>121.2399978637695</v>
      </c>
      <c r="K5348" t="n">
        <v>24.1299991607666</v>
      </c>
      <c r="L5348" t="n">
        <v>1238.160034179688</v>
      </c>
      <c r="M5348" t="n">
        <v>2079.43994140625</v>
      </c>
    </row>
    <row r="5349">
      <c r="A5349" t="inlineStr">
        <is>
          <t>2001-04-19</t>
        </is>
      </c>
      <c r="B5349" t="n">
        <v>5.232999801635742</v>
      </c>
      <c r="C5349" t="n">
        <v>4.29</v>
      </c>
      <c r="D5349" t="n">
        <v>25.86</v>
      </c>
      <c r="E5349" t="n">
        <v>27.82999992370605</v>
      </c>
      <c r="F5349" t="n">
        <v>265.2999877929688</v>
      </c>
      <c r="G5349" t="n">
        <v>0.7710000276565552</v>
      </c>
      <c r="H5349" t="n">
        <v>115.0199966430664</v>
      </c>
      <c r="J5349" t="n">
        <v>122.3300018310547</v>
      </c>
      <c r="K5349" t="n">
        <v>24.15999984741211</v>
      </c>
      <c r="L5349" t="n">
        <v>1253.68994140625</v>
      </c>
      <c r="M5349" t="n">
        <v>2182.139892578125</v>
      </c>
    </row>
    <row r="5350">
      <c r="A5350" t="inlineStr">
        <is>
          <t>2001-04-20</t>
        </is>
      </c>
      <c r="B5350" t="n">
        <v>5.263000011444092</v>
      </c>
      <c r="C5350" t="n">
        <v>4.26</v>
      </c>
      <c r="D5350" t="n">
        <v>25.57</v>
      </c>
      <c r="E5350" t="n">
        <v>27.28000068664551</v>
      </c>
      <c r="F5350" t="n">
        <v>264.7999877929688</v>
      </c>
      <c r="G5350" t="n">
        <v>0.7735000252723694</v>
      </c>
      <c r="H5350" t="n">
        <v>114.3199996948242</v>
      </c>
      <c r="J5350" t="n">
        <v>122.3300018310547</v>
      </c>
      <c r="K5350" t="n">
        <v>25.3799991607666</v>
      </c>
      <c r="L5350" t="n">
        <v>1242.97998046875</v>
      </c>
      <c r="M5350" t="n">
        <v>2163.409912109375</v>
      </c>
    </row>
    <row r="5351">
      <c r="A5351" t="inlineStr">
        <is>
          <t>2001-04-23</t>
        </is>
      </c>
      <c r="B5351" t="n">
        <v>5.188000202178955</v>
      </c>
      <c r="C5351" t="n">
        <v>4.15</v>
      </c>
      <c r="D5351" t="n">
        <v>25.42</v>
      </c>
      <c r="E5351" t="n">
        <v>27.61000061035156</v>
      </c>
      <c r="F5351" t="n">
        <v>263.7000122070312</v>
      </c>
      <c r="G5351" t="n">
        <v>0.7570000290870667</v>
      </c>
      <c r="H5351" t="n">
        <v>114.7699966430664</v>
      </c>
      <c r="J5351" t="n">
        <v>122.3000030517578</v>
      </c>
      <c r="K5351" t="n">
        <v>28.15999984741211</v>
      </c>
      <c r="L5351" t="n">
        <v>1224.359985351562</v>
      </c>
      <c r="M5351" t="n">
        <v>2059.320068359375</v>
      </c>
    </row>
    <row r="5352">
      <c r="A5352" t="inlineStr">
        <is>
          <t>2001-04-24</t>
        </is>
      </c>
      <c r="B5352" t="n">
        <v>5.188000202178955</v>
      </c>
      <c r="C5352" t="n">
        <v>4.16</v>
      </c>
      <c r="D5352" t="n">
        <v>25.76</v>
      </c>
      <c r="E5352" t="n">
        <v>26.86000061035156</v>
      </c>
      <c r="F5352" t="n">
        <v>264.1000061035156</v>
      </c>
      <c r="G5352" t="n">
        <v>0.7605000138282776</v>
      </c>
      <c r="H5352" t="n">
        <v>115.1999969482422</v>
      </c>
      <c r="J5352" t="n">
        <v>122.0899963378906</v>
      </c>
      <c r="K5352" t="n">
        <v>28.48999977111816</v>
      </c>
      <c r="L5352" t="n">
        <v>1209.469970703125</v>
      </c>
      <c r="M5352" t="n">
        <v>2016.609985351562</v>
      </c>
    </row>
    <row r="5353">
      <c r="A5353" t="inlineStr">
        <is>
          <t>2001-04-25</t>
        </is>
      </c>
      <c r="B5353" t="n">
        <v>5.254000186920166</v>
      </c>
      <c r="C5353" t="n">
        <v>4.2</v>
      </c>
      <c r="D5353" t="n">
        <v>25.49</v>
      </c>
      <c r="E5353" t="n">
        <v>27.29000091552734</v>
      </c>
      <c r="F5353" t="n">
        <v>262.3999938964844</v>
      </c>
      <c r="G5353" t="n">
        <v>0.7630000114440918</v>
      </c>
      <c r="H5353" t="n">
        <v>114.9800033569336</v>
      </c>
      <c r="J5353" t="n">
        <v>123.1699981689453</v>
      </c>
      <c r="K5353" t="n">
        <v>27.39999961853027</v>
      </c>
      <c r="L5353" t="n">
        <v>1228.75</v>
      </c>
      <c r="M5353" t="n">
        <v>2059.800048828125</v>
      </c>
    </row>
    <row r="5354">
      <c r="A5354" t="inlineStr">
        <is>
          <t>2001-04-26</t>
        </is>
      </c>
      <c r="B5354" t="n">
        <v>5.191999912261963</v>
      </c>
      <c r="C5354" t="n">
        <v>4.14</v>
      </c>
      <c r="D5354" t="n">
        <v>26.71</v>
      </c>
      <c r="E5354" t="n">
        <v>28.44000053405762</v>
      </c>
      <c r="F5354" t="n">
        <v>264.3999938964844</v>
      </c>
      <c r="G5354" t="n">
        <v>0.7580000162124634</v>
      </c>
      <c r="H5354" t="n">
        <v>114.4599990844727</v>
      </c>
      <c r="J5354" t="n">
        <v>124.0199966430664</v>
      </c>
      <c r="K5354" t="n">
        <v>25.95999908447266</v>
      </c>
      <c r="L5354" t="n">
        <v>1234.52001953125</v>
      </c>
      <c r="M5354" t="n">
        <v>2034.880004882812</v>
      </c>
    </row>
    <row r="5355">
      <c r="A5355" t="inlineStr">
        <is>
          <t>2001-04-27</t>
        </is>
      </c>
      <c r="B5355" t="n">
        <v>5.313000202178955</v>
      </c>
      <c r="C5355" t="n">
        <v>4.28</v>
      </c>
      <c r="D5355" t="n">
        <v>26.85</v>
      </c>
      <c r="E5355" t="n">
        <v>28.27000045776367</v>
      </c>
      <c r="F5355" t="n">
        <v>263.8999938964844</v>
      </c>
      <c r="G5355" t="n">
        <v>0.7590000033378601</v>
      </c>
      <c r="H5355" t="n">
        <v>115.620002746582</v>
      </c>
      <c r="J5355" t="n">
        <v>124.0199966430664</v>
      </c>
      <c r="K5355" t="n">
        <v>24.02000045776367</v>
      </c>
      <c r="L5355" t="n">
        <v>1253.050048828125</v>
      </c>
      <c r="M5355" t="n">
        <v>2075.679931640625</v>
      </c>
    </row>
    <row r="5356">
      <c r="A5356" t="inlineStr">
        <is>
          <t>2001-04-30</t>
        </is>
      </c>
      <c r="B5356" t="n">
        <v>5.337999820709229</v>
      </c>
      <c r="C5356" t="n">
        <v>4.3</v>
      </c>
      <c r="D5356" t="n">
        <v>27.21</v>
      </c>
      <c r="E5356" t="n">
        <v>28.45999908447266</v>
      </c>
      <c r="F5356" t="n">
        <v>264</v>
      </c>
      <c r="G5356" t="n">
        <v>0.7664999961853027</v>
      </c>
      <c r="H5356" t="n">
        <v>115.8499984741211</v>
      </c>
      <c r="J5356" t="n">
        <v>122.1100006103516</v>
      </c>
      <c r="K5356" t="n">
        <v>25.47999954223633</v>
      </c>
      <c r="L5356" t="n">
        <v>1249.4599609375</v>
      </c>
      <c r="M5356" t="n">
        <v>2116.239990234375</v>
      </c>
      <c r="O5356" t="n">
        <v>176.4</v>
      </c>
      <c r="P5356" t="n">
        <v>75.187</v>
      </c>
      <c r="Q5356" t="n">
        <v>136.4</v>
      </c>
      <c r="R5356" t="n">
        <v>132458</v>
      </c>
      <c r="T5356" t="n">
        <v>32.174</v>
      </c>
    </row>
    <row r="5357">
      <c r="A5357" t="inlineStr">
        <is>
          <t>2001-05-01</t>
        </is>
      </c>
      <c r="B5357" t="n">
        <v>5.288000106811523</v>
      </c>
      <c r="C5357" t="n">
        <v>4.23</v>
      </c>
      <c r="D5357" t="n">
        <v>27.31</v>
      </c>
      <c r="E5357" t="n">
        <v>28.94000053405762</v>
      </c>
      <c r="F5357" t="n">
        <v>264.3999938964844</v>
      </c>
      <c r="G5357" t="n">
        <v>0.7739999890327454</v>
      </c>
      <c r="H5357" t="n">
        <v>115.3000030517578</v>
      </c>
      <c r="J5357" t="n">
        <v>121.5299987792969</v>
      </c>
      <c r="K5357" t="n">
        <v>24.20000076293945</v>
      </c>
      <c r="L5357" t="n">
        <v>1266.43994140625</v>
      </c>
      <c r="M5357" t="n">
        <v>2168.239990234375</v>
      </c>
    </row>
    <row r="5358">
      <c r="A5358" t="inlineStr">
        <is>
          <t>2001-05-02</t>
        </is>
      </c>
      <c r="B5358" t="n">
        <v>5.283999919891357</v>
      </c>
      <c r="C5358" t="n">
        <v>4.27</v>
      </c>
      <c r="D5358" t="n">
        <v>26.82</v>
      </c>
      <c r="E5358" t="n">
        <v>27.79999923706055</v>
      </c>
      <c r="F5358" t="n">
        <v>265.3999938964844</v>
      </c>
      <c r="G5358" t="n">
        <v>0.7860000133514404</v>
      </c>
      <c r="H5358" t="n">
        <v>115.1600036621094</v>
      </c>
      <c r="J5358" t="n">
        <v>121.3300018310547</v>
      </c>
      <c r="K5358" t="n">
        <v>24.22999954223633</v>
      </c>
      <c r="L5358" t="n">
        <v>1267.430053710938</v>
      </c>
      <c r="M5358" t="n">
        <v>2220.60009765625</v>
      </c>
    </row>
    <row r="5359">
      <c r="A5359" t="inlineStr">
        <is>
          <t>2001-05-03</t>
        </is>
      </c>
      <c r="B5359" t="n">
        <v>5.201000213623047</v>
      </c>
      <c r="C5359" t="n">
        <v>4.22</v>
      </c>
      <c r="D5359" t="n">
        <v>27.46</v>
      </c>
      <c r="E5359" t="n">
        <v>28.45000076293945</v>
      </c>
      <c r="F5359" t="n">
        <v>266.2999877929688</v>
      </c>
      <c r="G5359" t="n">
        <v>0.7825000286102295</v>
      </c>
      <c r="H5359" t="n">
        <v>115.379997253418</v>
      </c>
      <c r="J5359" t="n">
        <v>121.2799987792969</v>
      </c>
      <c r="K5359" t="n">
        <v>25.78000068664551</v>
      </c>
      <c r="L5359" t="n">
        <v>1248.579956054688</v>
      </c>
      <c r="M5359" t="n">
        <v>2146.199951171875</v>
      </c>
    </row>
    <row r="5360">
      <c r="A5360" t="inlineStr">
        <is>
          <t>2001-05-04</t>
        </is>
      </c>
      <c r="B5360" t="n">
        <v>5.184000015258789</v>
      </c>
      <c r="C5360" t="n">
        <v>4.14</v>
      </c>
      <c r="D5360" t="n">
        <v>27.59</v>
      </c>
      <c r="E5360" t="n">
        <v>28.36000061035156</v>
      </c>
      <c r="F5360" t="n">
        <v>266.1000061035156</v>
      </c>
      <c r="G5360" t="n">
        <v>0.7749999761581421</v>
      </c>
      <c r="H5360" t="n">
        <v>114.9300003051758</v>
      </c>
      <c r="J5360" t="n">
        <v>121.2799987792969</v>
      </c>
      <c r="K5360" t="n">
        <v>23.90999984741211</v>
      </c>
      <c r="L5360" t="n">
        <v>1266.609985351562</v>
      </c>
      <c r="M5360" t="n">
        <v>2191.530029296875</v>
      </c>
    </row>
    <row r="5361">
      <c r="A5361" t="inlineStr">
        <is>
          <t>2001-05-07</t>
        </is>
      </c>
      <c r="B5361" t="n">
        <v>5.204999923706055</v>
      </c>
      <c r="C5361" t="n">
        <v>4.12</v>
      </c>
      <c r="D5361" t="n">
        <v>27.71</v>
      </c>
      <c r="E5361" t="n">
        <v>27.77000045776367</v>
      </c>
      <c r="F5361" t="n">
        <v>266.1000061035156</v>
      </c>
      <c r="G5361" t="n">
        <v>0.7764999866485596</v>
      </c>
      <c r="H5361" t="n">
        <v>115.3199996948242</v>
      </c>
      <c r="J5361" t="n">
        <v>121.2799987792969</v>
      </c>
      <c r="K5361" t="n">
        <v>24.86000061035156</v>
      </c>
      <c r="L5361" t="n">
        <v>1263.510009765625</v>
      </c>
      <c r="M5361" t="n">
        <v>2173.570068359375</v>
      </c>
    </row>
    <row r="5362">
      <c r="A5362" t="inlineStr">
        <is>
          <t>2001-05-08</t>
        </is>
      </c>
      <c r="B5362" t="n">
        <v>5.217000007629395</v>
      </c>
      <c r="C5362" t="n">
        <v>4.1</v>
      </c>
      <c r="D5362" t="n">
        <v>27.45</v>
      </c>
      <c r="E5362" t="n">
        <v>27.38999938964844</v>
      </c>
      <c r="F5362" t="n">
        <v>265.1000061035156</v>
      </c>
      <c r="G5362" t="n">
        <v>0.7605000138282776</v>
      </c>
      <c r="H5362" t="n">
        <v>116.0800018310547</v>
      </c>
      <c r="J5362" t="n">
        <v>122.3099975585938</v>
      </c>
      <c r="K5362" t="n">
        <v>24.44000053405762</v>
      </c>
      <c r="L5362" t="n">
        <v>1261.199951171875</v>
      </c>
      <c r="M5362" t="n">
        <v>2198.77001953125</v>
      </c>
    </row>
    <row r="5363">
      <c r="A5363" t="inlineStr">
        <is>
          <t>2001-05-09</t>
        </is>
      </c>
      <c r="B5363" t="n">
        <v>5.168000221252441</v>
      </c>
      <c r="C5363" t="n">
        <v>4.07</v>
      </c>
      <c r="D5363" t="n">
        <v>27.46</v>
      </c>
      <c r="E5363" t="n">
        <v>28.22999954223633</v>
      </c>
      <c r="F5363" t="n">
        <v>270</v>
      </c>
      <c r="G5363" t="n">
        <v>0.7544999718666077</v>
      </c>
      <c r="H5363" t="n">
        <v>116.0500030517578</v>
      </c>
      <c r="J5363" t="n">
        <v>122.5199966430664</v>
      </c>
      <c r="K5363" t="n">
        <v>24.35000038146973</v>
      </c>
      <c r="L5363" t="n">
        <v>1255.5400390625</v>
      </c>
      <c r="M5363" t="n">
        <v>2156.6298828125</v>
      </c>
    </row>
    <row r="5364">
      <c r="A5364" t="inlineStr">
        <is>
          <t>2001-05-10</t>
        </is>
      </c>
      <c r="B5364" t="n">
        <v>5.271999835968018</v>
      </c>
      <c r="C5364" t="n">
        <v>4.17</v>
      </c>
      <c r="D5364" t="n">
        <v>28.27</v>
      </c>
      <c r="E5364" t="n">
        <v>28.52000045776367</v>
      </c>
      <c r="F5364" t="n">
        <v>269.1000061035156</v>
      </c>
      <c r="G5364" t="n">
        <v>0.7505000233650208</v>
      </c>
      <c r="H5364" t="n">
        <v>116.370002746582</v>
      </c>
      <c r="J5364" t="n">
        <v>122.370002746582</v>
      </c>
      <c r="K5364" t="n">
        <v>24</v>
      </c>
      <c r="L5364" t="n">
        <v>1255.180053710938</v>
      </c>
      <c r="M5364" t="n">
        <v>2128.860107421875</v>
      </c>
    </row>
    <row r="5365">
      <c r="A5365" t="inlineStr">
        <is>
          <t>2001-05-11</t>
        </is>
      </c>
      <c r="B5365" t="n">
        <v>5.484000205993652</v>
      </c>
      <c r="C5365" t="n">
        <v>4.36</v>
      </c>
      <c r="D5365" t="n">
        <v>27.97</v>
      </c>
      <c r="E5365" t="n">
        <v>28.54999923706055</v>
      </c>
      <c r="F5365" t="n">
        <v>267.8999938964844</v>
      </c>
      <c r="G5365" t="n">
        <v>0.7555000185966492</v>
      </c>
      <c r="H5365" t="n">
        <v>116.8399963378906</v>
      </c>
      <c r="J5365" t="n">
        <v>122.370002746582</v>
      </c>
      <c r="K5365" t="n">
        <v>23.54000091552734</v>
      </c>
      <c r="L5365" t="n">
        <v>1245.670043945312</v>
      </c>
      <c r="M5365" t="n">
        <v>2107.429931640625</v>
      </c>
    </row>
    <row r="5366">
      <c r="A5366" t="inlineStr">
        <is>
          <t>2001-05-14</t>
        </is>
      </c>
      <c r="B5366" t="n">
        <v>5.415999889373779</v>
      </c>
      <c r="C5366" t="n">
        <v>4.29</v>
      </c>
      <c r="D5366" t="n">
        <v>27.77</v>
      </c>
      <c r="E5366" t="n">
        <v>28.70999908447266</v>
      </c>
      <c r="F5366" t="n">
        <v>268.2999877929688</v>
      </c>
      <c r="G5366" t="n">
        <v>0.746999979019165</v>
      </c>
      <c r="H5366" t="n">
        <v>117.1399993896484</v>
      </c>
      <c r="J5366" t="n">
        <v>123.1999969482422</v>
      </c>
      <c r="K5366" t="n">
        <v>24.26000022888184</v>
      </c>
      <c r="L5366" t="n">
        <v>1248.920043945312</v>
      </c>
      <c r="M5366" t="n">
        <v>2081.919921875</v>
      </c>
    </row>
    <row r="5367">
      <c r="A5367" t="inlineStr">
        <is>
          <t>2001-05-15</t>
        </is>
      </c>
      <c r="B5367" t="n">
        <v>5.480000019073486</v>
      </c>
      <c r="C5367" t="n">
        <v>4.28</v>
      </c>
      <c r="D5367" t="n">
        <v>27.88</v>
      </c>
      <c r="E5367" t="n">
        <v>28.97999954223633</v>
      </c>
      <c r="F5367" t="n">
        <v>268.1000061035156</v>
      </c>
      <c r="G5367" t="n">
        <v>0.7475000023841858</v>
      </c>
      <c r="H5367" t="n">
        <v>116.7900009155273</v>
      </c>
      <c r="J5367" t="n">
        <v>123.2300033569336</v>
      </c>
      <c r="K5367" t="n">
        <v>23.70999908447266</v>
      </c>
      <c r="L5367" t="n">
        <v>1249.43994140625</v>
      </c>
      <c r="M5367" t="n">
        <v>2085.580078125</v>
      </c>
    </row>
    <row r="5368">
      <c r="A5368" t="inlineStr">
        <is>
          <t>2001-05-16</t>
        </is>
      </c>
      <c r="B5368" t="n">
        <v>5.467000007629395</v>
      </c>
      <c r="C5368" t="n">
        <v>4.25</v>
      </c>
      <c r="D5368" t="n">
        <v>28.19</v>
      </c>
      <c r="E5368" t="n">
        <v>28.86000061035156</v>
      </c>
      <c r="F5368" t="n">
        <v>272</v>
      </c>
      <c r="G5368" t="n">
        <v>0.7484999895095825</v>
      </c>
      <c r="H5368" t="n">
        <v>116.1399993896484</v>
      </c>
      <c r="J5368" t="n">
        <v>122.5999984741211</v>
      </c>
      <c r="K5368" t="n">
        <v>21.88999938964844</v>
      </c>
      <c r="L5368" t="n">
        <v>1284.989990234375</v>
      </c>
      <c r="M5368" t="n">
        <v>2166.43994140625</v>
      </c>
    </row>
    <row r="5369">
      <c r="A5369" t="inlineStr">
        <is>
          <t>2001-05-17</t>
        </is>
      </c>
      <c r="B5369" t="n">
        <v>5.467000007629395</v>
      </c>
      <c r="C5369" t="n">
        <v>4.33</v>
      </c>
      <c r="D5369" t="n">
        <v>28.57</v>
      </c>
      <c r="E5369" t="n">
        <v>28.90999984741211</v>
      </c>
      <c r="F5369" t="n">
        <v>273.6000061035156</v>
      </c>
      <c r="G5369" t="n">
        <v>0.7609999775886536</v>
      </c>
      <c r="H5369" t="n">
        <v>116.120002746582</v>
      </c>
      <c r="J5369" t="n">
        <v>123.5100021362305</v>
      </c>
      <c r="K5369" t="n">
        <v>21.46999931335449</v>
      </c>
      <c r="L5369" t="n">
        <v>1288.489990234375</v>
      </c>
      <c r="M5369" t="n">
        <v>2193.679931640625</v>
      </c>
    </row>
    <row r="5370">
      <c r="A5370" t="inlineStr">
        <is>
          <t>2001-05-18</t>
        </is>
      </c>
      <c r="B5370" t="n">
        <v>5.390999794006348</v>
      </c>
      <c r="C5370" t="n">
        <v>4.37</v>
      </c>
      <c r="D5370" t="n">
        <v>29.3</v>
      </c>
      <c r="E5370" t="n">
        <v>29.90999984741211</v>
      </c>
      <c r="F5370" t="n">
        <v>287.3999938964844</v>
      </c>
      <c r="G5370" t="n">
        <v>0.7804999947547913</v>
      </c>
      <c r="H5370" t="n">
        <v>116.4100036621094</v>
      </c>
      <c r="J5370" t="n">
        <v>123.5100021362305</v>
      </c>
      <c r="K5370" t="n">
        <v>21.22999954223633</v>
      </c>
      <c r="L5370" t="n">
        <v>1291.9599609375</v>
      </c>
      <c r="M5370" t="n">
        <v>2198.8798828125</v>
      </c>
    </row>
    <row r="5371">
      <c r="A5371" t="inlineStr">
        <is>
          <t>2001-05-21</t>
        </is>
      </c>
      <c r="B5371" t="n">
        <v>5.386000156402588</v>
      </c>
      <c r="C5371" t="n">
        <v>4.37</v>
      </c>
      <c r="D5371" t="n">
        <v>29.8</v>
      </c>
      <c r="E5371" t="n">
        <v>29.97999954223633</v>
      </c>
      <c r="F5371" t="n">
        <v>285.3999938964844</v>
      </c>
      <c r="G5371" t="n">
        <v>0.7950000166893005</v>
      </c>
      <c r="H5371" t="n">
        <v>116.5199966430664</v>
      </c>
      <c r="J5371" t="n">
        <v>122.7200012207031</v>
      </c>
      <c r="K5371" t="n">
        <v>20.76000022888184</v>
      </c>
      <c r="L5371" t="n">
        <v>1312.829956054688</v>
      </c>
      <c r="M5371" t="n">
        <v>2305.590087890625</v>
      </c>
    </row>
    <row r="5372">
      <c r="A5372" t="inlineStr">
        <is>
          <t>2001-05-22</t>
        </is>
      </c>
      <c r="B5372" t="n">
        <v>5.39900016784668</v>
      </c>
      <c r="C5372" t="n">
        <v>4.34</v>
      </c>
      <c r="D5372" t="n">
        <v>29.72</v>
      </c>
      <c r="E5372" t="n">
        <v>29.73999977111816</v>
      </c>
      <c r="F5372" t="n">
        <v>285.1000061035156</v>
      </c>
      <c r="G5372" t="n">
        <v>0.7839999794960022</v>
      </c>
      <c r="H5372" t="n">
        <v>117.6900024414062</v>
      </c>
      <c r="J5372" t="n">
        <v>120.1999969482422</v>
      </c>
      <c r="K5372" t="n">
        <v>21.35000038146973</v>
      </c>
      <c r="L5372" t="n">
        <v>1309.380004882812</v>
      </c>
      <c r="M5372" t="n">
        <v>2313.85009765625</v>
      </c>
    </row>
    <row r="5373">
      <c r="A5373" t="inlineStr">
        <is>
          <t>2001-05-23</t>
        </is>
      </c>
      <c r="B5373" t="n">
        <v>5.390999794006348</v>
      </c>
      <c r="C5373" t="n">
        <v>4.29</v>
      </c>
      <c r="D5373" t="n">
        <v>29.51</v>
      </c>
      <c r="E5373" t="n">
        <v>29.57999992370605</v>
      </c>
      <c r="F5373" t="n">
        <v>283.6000061035156</v>
      </c>
      <c r="G5373" t="n">
        <v>0.7839999794960022</v>
      </c>
      <c r="H5373" t="n">
        <v>118.2900009155273</v>
      </c>
      <c r="J5373" t="n">
        <v>119.9700012207031</v>
      </c>
      <c r="K5373" t="n">
        <v>22.07999992370605</v>
      </c>
      <c r="L5373" t="n">
        <v>1289.050048828125</v>
      </c>
      <c r="M5373" t="n">
        <v>2243.47998046875</v>
      </c>
    </row>
    <row r="5374">
      <c r="A5374" t="inlineStr">
        <is>
          <t>2001-05-24</t>
        </is>
      </c>
      <c r="B5374" t="n">
        <v>5.488999843597412</v>
      </c>
      <c r="C5374" t="n">
        <v>4.32</v>
      </c>
      <c r="D5374" t="n">
        <v>28.85</v>
      </c>
      <c r="E5374" t="n">
        <v>28.40999984741211</v>
      </c>
      <c r="F5374" t="n">
        <v>279.1000061035156</v>
      </c>
      <c r="G5374" t="n">
        <v>0.7875000238418579</v>
      </c>
      <c r="H5374" t="n">
        <v>118.3600006103516</v>
      </c>
      <c r="J5374" t="n">
        <v>120.5899963378906</v>
      </c>
      <c r="K5374" t="n">
        <v>20.56999969482422</v>
      </c>
      <c r="L5374" t="n">
        <v>1293.170043945312</v>
      </c>
      <c r="M5374" t="n">
        <v>2282.02001953125</v>
      </c>
    </row>
    <row r="5375">
      <c r="A5375" t="inlineStr">
        <is>
          <t>2001-05-25</t>
        </is>
      </c>
      <c r="B5375" t="n">
        <v>5.485000133514404</v>
      </c>
      <c r="C5375" t="n">
        <v>4.31</v>
      </c>
      <c r="D5375" t="n">
        <v>28.69</v>
      </c>
      <c r="E5375" t="n">
        <v>28.3799991607666</v>
      </c>
      <c r="F5375" t="n">
        <v>277.8999938964844</v>
      </c>
      <c r="G5375" t="n">
        <v>0.7860000133514404</v>
      </c>
      <c r="H5375" t="n">
        <v>118.1800003051758</v>
      </c>
      <c r="J5375" t="n">
        <v>120.5899963378906</v>
      </c>
      <c r="K5375" t="n">
        <v>20.60000038146973</v>
      </c>
      <c r="L5375" t="n">
        <v>1277.890014648438</v>
      </c>
      <c r="M5375" t="n">
        <v>2251.030029296875</v>
      </c>
    </row>
    <row r="5376">
      <c r="A5376" t="inlineStr">
        <is>
          <t>2001-05-28</t>
        </is>
      </c>
      <c r="J5376" t="n">
        <v>120.0599975585938</v>
      </c>
    </row>
    <row r="5377">
      <c r="A5377" t="inlineStr">
        <is>
          <t>2001-05-29</t>
        </is>
      </c>
      <c r="B5377" t="n">
        <v>5.506999969482422</v>
      </c>
      <c r="C5377" t="n">
        <v>4.33</v>
      </c>
      <c r="D5377" t="n">
        <v>29.11</v>
      </c>
      <c r="E5377" t="n">
        <v>28.65999984741211</v>
      </c>
      <c r="F5377" t="n">
        <v>273.7999877929688</v>
      </c>
      <c r="G5377" t="n">
        <v>0.7609999775886536</v>
      </c>
      <c r="H5377" t="n">
        <v>118.2200012207031</v>
      </c>
      <c r="J5377" t="n">
        <v>120.4400024414062</v>
      </c>
      <c r="K5377" t="n">
        <v>22.13999938964844</v>
      </c>
      <c r="L5377" t="n">
        <v>1267.930053710938</v>
      </c>
      <c r="M5377" t="n">
        <v>2175.5400390625</v>
      </c>
    </row>
    <row r="5378">
      <c r="A5378" t="inlineStr">
        <is>
          <t>2001-05-30</t>
        </is>
      </c>
      <c r="B5378" t="n">
        <v>5.502999782562256</v>
      </c>
      <c r="C5378" t="n">
        <v>4.34</v>
      </c>
      <c r="D5378" t="n">
        <v>28.92</v>
      </c>
      <c r="E5378" t="n">
        <v>28.54999923706055</v>
      </c>
      <c r="F5378" t="n">
        <v>265.7000122070312</v>
      </c>
      <c r="G5378" t="n">
        <v>0.7574999928474426</v>
      </c>
      <c r="H5378" t="n">
        <v>118.2200012207031</v>
      </c>
      <c r="J5378" t="n">
        <v>119.2300033569336</v>
      </c>
      <c r="K5378" t="n">
        <v>22.76000022888184</v>
      </c>
      <c r="L5378" t="n">
        <v>1248.079956054688</v>
      </c>
      <c r="M5378" t="n">
        <v>2084.5</v>
      </c>
    </row>
    <row r="5379">
      <c r="A5379" t="inlineStr">
        <is>
          <t>2001-05-31</t>
        </is>
      </c>
      <c r="B5379" t="n">
        <v>5.413000106811523</v>
      </c>
      <c r="C5379" t="n">
        <v>4.22</v>
      </c>
      <c r="D5379" t="n">
        <v>28.55</v>
      </c>
      <c r="E5379" t="n">
        <v>28.3700008392334</v>
      </c>
      <c r="F5379" t="n">
        <v>265.2999877929688</v>
      </c>
      <c r="G5379" t="n">
        <v>0.7519999742507935</v>
      </c>
      <c r="H5379" t="n">
        <v>119.0699996948242</v>
      </c>
      <c r="J5379" t="n">
        <v>119.2099990844727</v>
      </c>
      <c r="K5379" t="n">
        <v>22.63999938964844</v>
      </c>
      <c r="L5379" t="n">
        <v>1255.819946289062</v>
      </c>
      <c r="M5379" t="n">
        <v>2110.489990234375</v>
      </c>
      <c r="O5379" t="n">
        <v>177.3</v>
      </c>
      <c r="P5379" t="n">
        <v>75.38500000000001</v>
      </c>
      <c r="Q5379" t="n">
        <v>136.8</v>
      </c>
      <c r="R5379" t="n">
        <v>132408</v>
      </c>
      <c r="T5379" t="n">
        <v>34.075</v>
      </c>
    </row>
    <row r="5380">
      <c r="A5380" t="inlineStr">
        <is>
          <t>2001-06-01</t>
        </is>
      </c>
      <c r="B5380" t="n">
        <v>5.354000091552734</v>
      </c>
      <c r="C5380" t="n">
        <v>4.22</v>
      </c>
      <c r="D5380" t="n">
        <v>28.86</v>
      </c>
      <c r="E5380" t="n">
        <v>27.93000030517578</v>
      </c>
      <c r="F5380" t="n">
        <v>266.3999938964844</v>
      </c>
      <c r="G5380" t="n">
        <v>0.7475000023841858</v>
      </c>
      <c r="H5380" t="n">
        <v>118.8899993896484</v>
      </c>
      <c r="J5380" t="n">
        <v>119.2099990844727</v>
      </c>
      <c r="K5380" t="n">
        <v>21.59000015258789</v>
      </c>
      <c r="L5380" t="n">
        <v>1260.670043945312</v>
      </c>
      <c r="M5380" t="n">
        <v>2149.43994140625</v>
      </c>
    </row>
    <row r="5381">
      <c r="A5381" t="inlineStr">
        <is>
          <t>2001-06-04</t>
        </is>
      </c>
      <c r="B5381" t="n">
        <v>5.323999881744385</v>
      </c>
      <c r="C5381" t="n">
        <v>4.19</v>
      </c>
      <c r="D5381" t="n">
        <v>28.95</v>
      </c>
      <c r="E5381" t="n">
        <v>28.1299991607666</v>
      </c>
      <c r="F5381" t="n">
        <v>264.8999938964844</v>
      </c>
      <c r="G5381" t="n">
        <v>0.7475000023841858</v>
      </c>
      <c r="H5381" t="n">
        <v>119.1900024414062</v>
      </c>
      <c r="J5381" t="n">
        <v>120.1800003051758</v>
      </c>
      <c r="K5381" t="n">
        <v>21.3799991607666</v>
      </c>
      <c r="L5381" t="n">
        <v>1267.109985351562</v>
      </c>
      <c r="M5381" t="n">
        <v>2155.929931640625</v>
      </c>
    </row>
    <row r="5382">
      <c r="A5382" t="inlineStr">
        <is>
          <t>2001-06-05</t>
        </is>
      </c>
      <c r="B5382" t="n">
        <v>5.261000156402588</v>
      </c>
      <c r="C5382" t="n">
        <v>4.12</v>
      </c>
      <c r="D5382" t="n">
        <v>29.25</v>
      </c>
      <c r="E5382" t="n">
        <v>28.23999977111816</v>
      </c>
      <c r="F5382" t="n">
        <v>265.7000122070312</v>
      </c>
      <c r="G5382" t="n">
        <v>0.7570000290870667</v>
      </c>
      <c r="H5382" t="n">
        <v>118.6999969482422</v>
      </c>
      <c r="J5382" t="n">
        <v>120</v>
      </c>
      <c r="K5382" t="n">
        <v>19.57999992370605</v>
      </c>
      <c r="L5382" t="n">
        <v>1283.569946289062</v>
      </c>
      <c r="M5382" t="n">
        <v>2233.659912109375</v>
      </c>
    </row>
    <row r="5383">
      <c r="A5383" t="inlineStr">
        <is>
          <t>2001-06-06</t>
        </is>
      </c>
      <c r="B5383" t="n">
        <v>5.264999866485596</v>
      </c>
      <c r="C5383" t="n">
        <v>4.12</v>
      </c>
      <c r="D5383" t="n">
        <v>28.73</v>
      </c>
      <c r="E5383" t="n">
        <v>27.71999931335449</v>
      </c>
      <c r="F5383" t="n">
        <v>265.7000122070312</v>
      </c>
      <c r="G5383" t="n">
        <v>0.7494999766349792</v>
      </c>
      <c r="H5383" t="n">
        <v>119.3600006103516</v>
      </c>
      <c r="J5383" t="n">
        <v>120.3300018310547</v>
      </c>
      <c r="K5383" t="n">
        <v>20.38999938964844</v>
      </c>
      <c r="L5383" t="n">
        <v>1270.030029296875</v>
      </c>
      <c r="M5383" t="n">
        <v>2217.72998046875</v>
      </c>
    </row>
    <row r="5384">
      <c r="A5384" t="inlineStr">
        <is>
          <t>2001-06-07</t>
        </is>
      </c>
      <c r="B5384" t="n">
        <v>5.295000076293945</v>
      </c>
      <c r="C5384" t="n">
        <v>4.14</v>
      </c>
      <c r="D5384" t="n">
        <v>28.55</v>
      </c>
      <c r="E5384" t="n">
        <v>27.75</v>
      </c>
      <c r="F5384" t="n">
        <v>266</v>
      </c>
      <c r="G5384" t="n">
        <v>0.7465000152587891</v>
      </c>
      <c r="H5384" t="n">
        <v>119.0899963378906</v>
      </c>
      <c r="J5384" t="n">
        <v>120.8499984741211</v>
      </c>
      <c r="K5384" t="n">
        <v>19.67000007629395</v>
      </c>
      <c r="L5384" t="n">
        <v>1276.9599609375</v>
      </c>
      <c r="M5384" t="n">
        <v>2264</v>
      </c>
    </row>
    <row r="5385">
      <c r="A5385" t="inlineStr">
        <is>
          <t>2001-06-08</t>
        </is>
      </c>
      <c r="B5385" t="n">
        <v>5.333000183105469</v>
      </c>
      <c r="C5385" t="n">
        <v>4.17</v>
      </c>
      <c r="D5385" t="n">
        <v>28.88</v>
      </c>
      <c r="E5385" t="n">
        <v>28.39999961853027</v>
      </c>
      <c r="F5385" t="n">
        <v>273.3999938964844</v>
      </c>
      <c r="G5385" t="n">
        <v>0.7275000214576721</v>
      </c>
      <c r="H5385" t="n">
        <v>119.2099990844727</v>
      </c>
      <c r="J5385" t="n">
        <v>120.8499984741211</v>
      </c>
      <c r="K5385" t="n">
        <v>19.92000007629395</v>
      </c>
      <c r="L5385" t="n">
        <v>1264.9599609375</v>
      </c>
      <c r="M5385" t="n">
        <v>2215.10009765625</v>
      </c>
    </row>
    <row r="5386">
      <c r="A5386" t="inlineStr">
        <is>
          <t>2001-06-11</t>
        </is>
      </c>
      <c r="B5386" t="n">
        <v>5.287000179290771</v>
      </c>
      <c r="C5386" t="n">
        <v>4.11</v>
      </c>
      <c r="D5386" t="n">
        <v>29.57</v>
      </c>
      <c r="E5386" t="n">
        <v>29.04000091552734</v>
      </c>
      <c r="F5386" t="n">
        <v>267.8999938964844</v>
      </c>
      <c r="G5386" t="n">
        <v>0.7289999723434448</v>
      </c>
      <c r="H5386" t="n">
        <v>120.0500030517578</v>
      </c>
      <c r="J5386" t="n">
        <v>121.5800018310547</v>
      </c>
      <c r="K5386" t="n">
        <v>20.70000076293945</v>
      </c>
      <c r="L5386" t="n">
        <v>1254.390014648438</v>
      </c>
      <c r="M5386" t="n">
        <v>2170.780029296875</v>
      </c>
    </row>
    <row r="5387">
      <c r="A5387" t="inlineStr">
        <is>
          <t>2001-06-12</t>
        </is>
      </c>
      <c r="B5387" t="n">
        <v>5.239999771118164</v>
      </c>
      <c r="C5387" t="n">
        <v>4.09</v>
      </c>
      <c r="D5387" t="n">
        <v>29.03</v>
      </c>
      <c r="E5387" t="n">
        <v>29.18000030517578</v>
      </c>
      <c r="F5387" t="n">
        <v>271.5</v>
      </c>
      <c r="G5387" t="n">
        <v>0.7254999876022339</v>
      </c>
      <c r="H5387" t="n">
        <v>119.6100006103516</v>
      </c>
      <c r="J5387" t="n">
        <v>122.0199966430664</v>
      </c>
      <c r="K5387" t="n">
        <v>20.70000076293945</v>
      </c>
      <c r="L5387" t="n">
        <v>1255.849975585938</v>
      </c>
      <c r="M5387" t="n">
        <v>2169.949951171875</v>
      </c>
    </row>
    <row r="5388">
      <c r="A5388" t="inlineStr">
        <is>
          <t>2001-06-13</t>
        </is>
      </c>
      <c r="B5388" t="n">
        <v>5.256999969482422</v>
      </c>
      <c r="C5388" t="n">
        <v>4.08</v>
      </c>
      <c r="D5388" t="n">
        <v>29.13</v>
      </c>
      <c r="E5388" t="n">
        <v>28.84000015258789</v>
      </c>
      <c r="F5388" t="n">
        <v>272</v>
      </c>
      <c r="G5388" t="n">
        <v>0.7214999794960022</v>
      </c>
      <c r="H5388" t="n">
        <v>119.0299987792969</v>
      </c>
      <c r="J5388" t="n">
        <v>121.3000030517578</v>
      </c>
      <c r="K5388" t="n">
        <v>21.45000076293945</v>
      </c>
      <c r="L5388" t="n">
        <v>1241.599975585938</v>
      </c>
      <c r="M5388" t="n">
        <v>2121.659912109375</v>
      </c>
    </row>
    <row r="5389">
      <c r="A5389" t="inlineStr">
        <is>
          <t>2001-06-14</t>
        </is>
      </c>
      <c r="B5389" t="n">
        <v>5.215000152587891</v>
      </c>
      <c r="C5389" t="n">
        <v>4.04</v>
      </c>
      <c r="D5389" t="n">
        <v>28.5</v>
      </c>
      <c r="E5389" t="n">
        <v>29.04000091552734</v>
      </c>
      <c r="F5389" t="n">
        <v>275.2999877929688</v>
      </c>
      <c r="G5389" t="n">
        <v>0.7245000004768372</v>
      </c>
      <c r="H5389" t="n">
        <v>117.9899978637695</v>
      </c>
      <c r="J5389" t="n">
        <v>122.870002746582</v>
      </c>
      <c r="K5389" t="n">
        <v>23.1200008392334</v>
      </c>
      <c r="L5389" t="n">
        <v>1219.869995117188</v>
      </c>
      <c r="M5389" t="n">
        <v>2044.069946289062</v>
      </c>
    </row>
    <row r="5390">
      <c r="A5390" t="inlineStr">
        <is>
          <t>2001-06-15</t>
        </is>
      </c>
      <c r="B5390" t="n">
        <v>5.228000164031982</v>
      </c>
      <c r="C5390" t="n">
        <v>4.01</v>
      </c>
      <c r="D5390" t="n">
        <v>28.13</v>
      </c>
      <c r="E5390" t="n">
        <v>28.51000022888184</v>
      </c>
      <c r="F5390" t="n">
        <v>271.2000122070312</v>
      </c>
      <c r="G5390" t="n">
        <v>0.7164999842643738</v>
      </c>
      <c r="H5390" t="n">
        <v>118.2900009155273</v>
      </c>
      <c r="J5390" t="n">
        <v>122.870002746582</v>
      </c>
      <c r="K5390" t="n">
        <v>22.80999946594238</v>
      </c>
      <c r="L5390" t="n">
        <v>1214.359985351562</v>
      </c>
      <c r="M5390" t="n">
        <v>2028.430053710938</v>
      </c>
    </row>
    <row r="5391">
      <c r="A5391" t="inlineStr">
        <is>
          <t>2001-06-18</t>
        </is>
      </c>
      <c r="B5391" t="n">
        <v>5.241000175476074</v>
      </c>
      <c r="C5391" t="n">
        <v>3.98</v>
      </c>
      <c r="D5391" t="n">
        <v>27.61</v>
      </c>
      <c r="E5391" t="n">
        <v>27.54999923706055</v>
      </c>
      <c r="F5391" t="n">
        <v>272.3999938964844</v>
      </c>
      <c r="G5391" t="n">
        <v>0.7174999713897705</v>
      </c>
      <c r="H5391" t="n">
        <v>118.3600006103516</v>
      </c>
      <c r="J5391" t="n">
        <v>122.8000030517578</v>
      </c>
      <c r="K5391" t="n">
        <v>23.17000007629395</v>
      </c>
      <c r="L5391" t="n">
        <v>1208.430053710938</v>
      </c>
      <c r="M5391" t="n">
        <v>1988.630004882812</v>
      </c>
    </row>
    <row r="5392">
      <c r="A5392" t="inlineStr">
        <is>
          <t>2001-06-19</t>
        </is>
      </c>
      <c r="B5392" t="n">
        <v>5.228000164031982</v>
      </c>
      <c r="C5392" t="n">
        <v>3.99</v>
      </c>
      <c r="D5392" t="n">
        <v>26.68</v>
      </c>
      <c r="E5392" t="n">
        <v>27.47999954223633</v>
      </c>
      <c r="F5392" t="n">
        <v>273.3999938964844</v>
      </c>
      <c r="G5392" t="n">
        <v>0.7229999899864197</v>
      </c>
      <c r="H5392" t="n">
        <v>119.0400009155273</v>
      </c>
      <c r="J5392" t="n">
        <v>123.870002746582</v>
      </c>
      <c r="K5392" t="n">
        <v>22.34000015258789</v>
      </c>
      <c r="L5392" t="n">
        <v>1212.579956054688</v>
      </c>
      <c r="M5392" t="n">
        <v>1992.660034179688</v>
      </c>
    </row>
    <row r="5393">
      <c r="A5393" t="inlineStr">
        <is>
          <t>2001-06-20</t>
        </is>
      </c>
      <c r="B5393" t="n">
        <v>5.198999881744385</v>
      </c>
      <c r="C5393" t="n">
        <v>3.98</v>
      </c>
      <c r="D5393" t="n">
        <v>26.24</v>
      </c>
      <c r="E5393" t="n">
        <v>26.5</v>
      </c>
      <c r="F5393" t="n">
        <v>272.3999938964844</v>
      </c>
      <c r="G5393" t="n">
        <v>0.7129999995231628</v>
      </c>
      <c r="H5393" t="n">
        <v>119.129997253418</v>
      </c>
      <c r="J5393" t="n">
        <v>124.5699996948242</v>
      </c>
      <c r="K5393" t="n">
        <v>21.70999908447266</v>
      </c>
      <c r="L5393" t="n">
        <v>1223.140014648438</v>
      </c>
      <c r="M5393" t="n">
        <v>2031.239990234375</v>
      </c>
    </row>
    <row r="5394">
      <c r="A5394" t="inlineStr">
        <is>
          <t>2001-06-21</t>
        </is>
      </c>
      <c r="B5394" t="n">
        <v>5.177999973297119</v>
      </c>
      <c r="C5394" t="n">
        <v>3.99</v>
      </c>
      <c r="D5394" t="n">
        <v>26.7</v>
      </c>
      <c r="E5394" t="n">
        <v>26.55999946594238</v>
      </c>
      <c r="F5394" t="n">
        <v>272.6000061035156</v>
      </c>
      <c r="G5394" t="n">
        <v>0.7195000052452087</v>
      </c>
      <c r="H5394" t="n">
        <v>118.8899993896484</v>
      </c>
      <c r="J5394" t="n">
        <v>124.4599990844727</v>
      </c>
      <c r="K5394" t="n">
        <v>19.3799991607666</v>
      </c>
      <c r="L5394" t="n">
        <v>1237.0400390625</v>
      </c>
      <c r="M5394" t="n">
        <v>2058.760009765625</v>
      </c>
    </row>
    <row r="5395">
      <c r="A5395" t="inlineStr">
        <is>
          <t>2001-06-22</t>
        </is>
      </c>
      <c r="B5395" t="n">
        <v>5.124000072479248</v>
      </c>
      <c r="C5395" t="n">
        <v>3.93</v>
      </c>
      <c r="D5395" t="n">
        <v>26.86</v>
      </c>
      <c r="E5395" t="n">
        <v>26.82999992370605</v>
      </c>
      <c r="F5395" t="n">
        <v>272.2999877929688</v>
      </c>
      <c r="G5395" t="n">
        <v>0.7129999995231628</v>
      </c>
      <c r="H5395" t="n">
        <v>118.9100036621094</v>
      </c>
      <c r="J5395" t="n">
        <v>124.4599990844727</v>
      </c>
      <c r="K5395" t="n">
        <v>20.02000045776367</v>
      </c>
      <c r="L5395" t="n">
        <v>1225.349975585938</v>
      </c>
      <c r="M5395" t="n">
        <v>2034.839965820312</v>
      </c>
    </row>
    <row r="5396">
      <c r="A5396" t="inlineStr">
        <is>
          <t>2001-06-25</t>
        </is>
      </c>
      <c r="B5396" t="n">
        <v>5.131999969482422</v>
      </c>
      <c r="C5396" t="n">
        <v>3.96</v>
      </c>
      <c r="D5396" t="n">
        <v>27.36</v>
      </c>
      <c r="E5396" t="n">
        <v>27.25</v>
      </c>
      <c r="F5396" t="n">
        <v>273.7000122070312</v>
      </c>
      <c r="G5396" t="n">
        <v>0.7124999761581421</v>
      </c>
      <c r="H5396" t="n">
        <v>118.3199996948242</v>
      </c>
      <c r="I5396" t="n">
        <v>8.276800155639648</v>
      </c>
      <c r="J5396" t="n">
        <v>123.7799987792969</v>
      </c>
      <c r="K5396" t="n">
        <v>20.67000007629395</v>
      </c>
      <c r="L5396" t="n">
        <v>1218.599975585938</v>
      </c>
      <c r="M5396" t="n">
        <v>2050.8701171875</v>
      </c>
    </row>
    <row r="5397">
      <c r="A5397" t="inlineStr">
        <is>
          <t>2001-06-26</t>
        </is>
      </c>
      <c r="B5397" t="n">
        <v>5.223999977111816</v>
      </c>
      <c r="C5397" t="n">
        <v>4.03</v>
      </c>
      <c r="D5397" t="n">
        <v>27.66</v>
      </c>
      <c r="E5397" t="n">
        <v>26.97999954223633</v>
      </c>
      <c r="F5397" t="n">
        <v>276.2000122070312</v>
      </c>
      <c r="G5397" t="n">
        <v>0.7160000205039978</v>
      </c>
      <c r="H5397" t="n">
        <v>118.0699996948242</v>
      </c>
      <c r="I5397" t="n">
        <v>8.276800155639648</v>
      </c>
      <c r="J5397" t="n">
        <v>124.2200012207031</v>
      </c>
      <c r="K5397" t="n">
        <v>21.20000076293945</v>
      </c>
      <c r="L5397" t="n">
        <v>1216.760009765625</v>
      </c>
      <c r="M5397" t="n">
        <v>2064.6201171875</v>
      </c>
    </row>
    <row r="5398">
      <c r="A5398" t="inlineStr">
        <is>
          <t>2001-06-27</t>
        </is>
      </c>
      <c r="B5398" t="n">
        <v>5.232999801635742</v>
      </c>
      <c r="C5398" t="n">
        <v>4.06</v>
      </c>
      <c r="D5398" t="n">
        <v>26.25</v>
      </c>
      <c r="E5398" t="n">
        <v>25.61000061035156</v>
      </c>
      <c r="F5398" t="n">
        <v>272.1000061035156</v>
      </c>
      <c r="G5398" t="n">
        <v>0.7229999899864197</v>
      </c>
      <c r="H5398" t="n">
        <v>118.379997253418</v>
      </c>
      <c r="J5398" t="n">
        <v>124.8499984741211</v>
      </c>
      <c r="K5398" t="n">
        <v>20.8799991607666</v>
      </c>
      <c r="L5398" t="n">
        <v>1211.069946289062</v>
      </c>
      <c r="M5398" t="n">
        <v>2074.739990234375</v>
      </c>
    </row>
    <row r="5399">
      <c r="A5399" t="inlineStr">
        <is>
          <t>2001-06-28</t>
        </is>
      </c>
      <c r="B5399" t="n">
        <v>5.326000213623047</v>
      </c>
      <c r="C5399" t="n">
        <v>4.22</v>
      </c>
      <c r="D5399" t="n">
        <v>25.68</v>
      </c>
      <c r="E5399" t="n">
        <v>25.55999946594238</v>
      </c>
      <c r="F5399" t="n">
        <v>269.2999877929688</v>
      </c>
      <c r="G5399" t="n">
        <v>0.7080000042915344</v>
      </c>
      <c r="H5399" t="n">
        <v>120.0100021362305</v>
      </c>
      <c r="J5399" t="n">
        <v>124.5</v>
      </c>
      <c r="K5399" t="n">
        <v>20.01000022888184</v>
      </c>
      <c r="L5399" t="n">
        <v>1226.199951171875</v>
      </c>
      <c r="M5399" t="n">
        <v>2125.4599609375</v>
      </c>
    </row>
    <row r="5400">
      <c r="A5400" t="inlineStr">
        <is>
          <t>2001-06-29</t>
        </is>
      </c>
      <c r="B5400" t="n">
        <v>5.389999866485596</v>
      </c>
      <c r="C5400" t="n">
        <v>4.25</v>
      </c>
      <c r="D5400" t="n">
        <v>26.21</v>
      </c>
      <c r="E5400" t="n">
        <v>26.25</v>
      </c>
      <c r="F5400" t="n">
        <v>270.6000061035156</v>
      </c>
      <c r="G5400" t="n">
        <v>0.7045000195503235</v>
      </c>
      <c r="H5400" t="n">
        <v>119.4300003051758</v>
      </c>
      <c r="J5400" t="n">
        <v>124.5</v>
      </c>
      <c r="K5400" t="n">
        <v>19.05999946594238</v>
      </c>
      <c r="L5400" t="n">
        <v>1224.380004882812</v>
      </c>
      <c r="M5400" t="n">
        <v>2160.5400390625</v>
      </c>
      <c r="O5400" t="n">
        <v>177.7</v>
      </c>
      <c r="P5400" t="n">
        <v>75.518</v>
      </c>
      <c r="Q5400" t="n">
        <v>135.5</v>
      </c>
      <c r="R5400" t="n">
        <v>132300</v>
      </c>
      <c r="T5400" t="n">
        <v>33.069</v>
      </c>
    </row>
    <row r="5401">
      <c r="A5401" t="inlineStr">
        <is>
          <t>2001-07-02</t>
        </is>
      </c>
      <c r="B5401" t="n">
        <v>5.330999851226807</v>
      </c>
      <c r="C5401" t="n">
        <v>4.21</v>
      </c>
      <c r="D5401" t="n">
        <v>25.73</v>
      </c>
      <c r="E5401" t="n">
        <v>25.95000076293945</v>
      </c>
      <c r="F5401" t="n">
        <v>269.3999938964844</v>
      </c>
      <c r="G5401" t="n">
        <v>0.7120000123977661</v>
      </c>
      <c r="H5401" t="n">
        <v>119.6699981689453</v>
      </c>
      <c r="I5401" t="n">
        <v>8.277000427246094</v>
      </c>
      <c r="J5401" t="n">
        <v>124.3499984741211</v>
      </c>
      <c r="K5401" t="n">
        <v>18.76000022888184</v>
      </c>
      <c r="L5401" t="n">
        <v>1236.719970703125</v>
      </c>
      <c r="M5401" t="n">
        <v>2148.719970703125</v>
      </c>
    </row>
    <row r="5402">
      <c r="A5402" t="inlineStr">
        <is>
          <t>2001-07-03</t>
        </is>
      </c>
      <c r="B5402" t="n">
        <v>5.377999782562256</v>
      </c>
      <c r="C5402" t="n">
        <v>4.24</v>
      </c>
      <c r="D5402" t="n">
        <v>25.56</v>
      </c>
      <c r="E5402" t="n">
        <v>26.23999977111816</v>
      </c>
      <c r="F5402" t="n">
        <v>267.6000061035156</v>
      </c>
      <c r="G5402" t="n">
        <v>0.7055000066757202</v>
      </c>
      <c r="H5402" t="n">
        <v>119.5999984741211</v>
      </c>
      <c r="J5402" t="n">
        <v>124.4300003051758</v>
      </c>
      <c r="K5402" t="n">
        <v>18.92000007629395</v>
      </c>
      <c r="L5402" t="n">
        <v>1234.449951171875</v>
      </c>
      <c r="M5402" t="n">
        <v>2140.800048828125</v>
      </c>
    </row>
    <row r="5403">
      <c r="A5403" t="inlineStr">
        <is>
          <t>2001-07-04</t>
        </is>
      </c>
      <c r="D5403" t="n">
        <v>25.97</v>
      </c>
      <c r="H5403" t="n">
        <v>119.9100036621094</v>
      </c>
      <c r="J5403" t="n">
        <v>125.5599975585938</v>
      </c>
    </row>
    <row r="5404">
      <c r="A5404" t="inlineStr">
        <is>
          <t>2001-07-05</t>
        </is>
      </c>
      <c r="B5404" t="n">
        <v>5.412000179290771</v>
      </c>
      <c r="C5404" t="n">
        <v>4.24</v>
      </c>
      <c r="D5404" t="n">
        <v>25.69</v>
      </c>
      <c r="E5404" t="n">
        <v>27.02000045776367</v>
      </c>
      <c r="F5404" t="n">
        <v>265.1000061035156</v>
      </c>
      <c r="G5404" t="n">
        <v>0.6980000138282776</v>
      </c>
      <c r="H5404" t="n">
        <v>120.9000015258789</v>
      </c>
      <c r="J5404" t="n">
        <v>125.8199996948242</v>
      </c>
      <c r="K5404" t="n">
        <v>20.09000015258789</v>
      </c>
      <c r="L5404" t="n">
        <v>1219.239990234375</v>
      </c>
      <c r="M5404" t="n">
        <v>2080.110107421875</v>
      </c>
    </row>
    <row r="5405">
      <c r="A5405" t="inlineStr">
        <is>
          <t>2001-07-06</t>
        </is>
      </c>
      <c r="B5405" t="n">
        <v>5.374000072479248</v>
      </c>
      <c r="C5405" t="n">
        <v>4.16</v>
      </c>
      <c r="D5405" t="n">
        <v>26.55</v>
      </c>
      <c r="E5405" t="n">
        <v>28.20999908447266</v>
      </c>
      <c r="F5405" t="n">
        <v>265.8999938964844</v>
      </c>
      <c r="G5405" t="n">
        <v>0.703499972820282</v>
      </c>
      <c r="H5405" t="n">
        <v>119.9000015258789</v>
      </c>
      <c r="J5405" t="n">
        <v>125.8199996948242</v>
      </c>
      <c r="K5405" t="n">
        <v>21.6299991607666</v>
      </c>
      <c r="L5405" t="n">
        <v>1190.589965820312</v>
      </c>
      <c r="M5405" t="n">
        <v>2004.160034179688</v>
      </c>
    </row>
    <row r="5406">
      <c r="A5406" t="inlineStr">
        <is>
          <t>2001-07-09</t>
        </is>
      </c>
      <c r="B5406" t="n">
        <v>5.340000152587891</v>
      </c>
      <c r="C5406" t="n">
        <v>4.15</v>
      </c>
      <c r="D5406" t="n">
        <v>25.59</v>
      </c>
      <c r="E5406" t="n">
        <v>27.59000015258789</v>
      </c>
      <c r="F5406" t="n">
        <v>266.5</v>
      </c>
      <c r="G5406" t="n">
        <v>0.7014999985694885</v>
      </c>
      <c r="H5406" t="n">
        <v>119.8899993896484</v>
      </c>
      <c r="I5406" t="n">
        <v>8.276700019836426</v>
      </c>
      <c r="J5406" t="n">
        <v>125.2699966430664</v>
      </c>
      <c r="K5406" t="n">
        <v>22.47999954223633</v>
      </c>
      <c r="L5406" t="n">
        <v>1198.780029296875</v>
      </c>
      <c r="M5406" t="n">
        <v>2026.7099609375</v>
      </c>
    </row>
    <row r="5407">
      <c r="A5407" t="inlineStr">
        <is>
          <t>2001-07-10</t>
        </is>
      </c>
      <c r="B5407" t="n">
        <v>5.271999835968018</v>
      </c>
      <c r="C5407" t="n">
        <v>4.08</v>
      </c>
      <c r="D5407" t="n">
        <v>24.69</v>
      </c>
      <c r="E5407" t="n">
        <v>27.48999977111816</v>
      </c>
      <c r="F5407" t="n">
        <v>266.2000122070312</v>
      </c>
      <c r="G5407" t="n">
        <v>0.7099999785423279</v>
      </c>
      <c r="H5407" t="n">
        <v>119.129997253418</v>
      </c>
      <c r="I5407" t="n">
        <v>8.276900291442871</v>
      </c>
      <c r="J5407" t="n">
        <v>124.2699966430664</v>
      </c>
      <c r="K5407" t="n">
        <v>23.25</v>
      </c>
      <c r="L5407" t="n">
        <v>1181.52001953125</v>
      </c>
      <c r="M5407" t="n">
        <v>1962.7900390625</v>
      </c>
    </row>
    <row r="5408">
      <c r="A5408" t="inlineStr">
        <is>
          <t>2001-07-11</t>
        </is>
      </c>
      <c r="B5408" t="n">
        <v>5.284999847412109</v>
      </c>
      <c r="C5408" t="n">
        <v>4.07</v>
      </c>
      <c r="D5408" t="n">
        <v>24.44</v>
      </c>
      <c r="E5408" t="n">
        <v>27.11000061035156</v>
      </c>
      <c r="F5408" t="n">
        <v>268.2999877929688</v>
      </c>
      <c r="G5408" t="n">
        <v>0.7059999704360962</v>
      </c>
      <c r="H5408" t="n">
        <v>118.6399993896484</v>
      </c>
      <c r="I5408" t="n">
        <v>8.276900291442871</v>
      </c>
      <c r="J5408" t="n">
        <v>123.9300003051758</v>
      </c>
      <c r="K5408" t="n">
        <v>24.01000022888184</v>
      </c>
      <c r="L5408" t="n">
        <v>1180.180053710938</v>
      </c>
      <c r="M5408" t="n">
        <v>1972.0400390625</v>
      </c>
    </row>
    <row r="5409">
      <c r="A5409" t="inlineStr">
        <is>
          <t>2001-07-12</t>
        </is>
      </c>
      <c r="B5409" t="n">
        <v>5.230000019073486</v>
      </c>
      <c r="C5409" t="n">
        <v>4.07</v>
      </c>
      <c r="D5409" t="n">
        <v>23.62</v>
      </c>
      <c r="E5409" t="n">
        <v>26.79999923706055</v>
      </c>
      <c r="F5409" t="n">
        <v>266.6000061035156</v>
      </c>
      <c r="G5409" t="n">
        <v>0.6980000138282776</v>
      </c>
      <c r="H5409" t="n">
        <v>119.0899963378906</v>
      </c>
      <c r="I5409" t="n">
        <v>8.276700019836426</v>
      </c>
      <c r="J5409" t="n">
        <v>124.8600006103516</v>
      </c>
      <c r="K5409" t="n">
        <v>22.09000015258789</v>
      </c>
      <c r="L5409" t="n">
        <v>1208.140014648438</v>
      </c>
      <c r="M5409" t="n">
        <v>2075.739990234375</v>
      </c>
    </row>
    <row r="5410">
      <c r="A5410" t="inlineStr">
        <is>
          <t>2001-07-13</t>
        </is>
      </c>
      <c r="B5410" t="n">
        <v>5.234000205993652</v>
      </c>
      <c r="C5410" t="n">
        <v>4.12</v>
      </c>
      <c r="D5410" t="n">
        <v>24.02</v>
      </c>
      <c r="E5410" t="n">
        <v>26.59000015258789</v>
      </c>
      <c r="F5410" t="n">
        <v>267.1000061035156</v>
      </c>
      <c r="G5410" t="n">
        <v>0.699999988079071</v>
      </c>
      <c r="H5410" t="n">
        <v>119.3300018310547</v>
      </c>
      <c r="I5410" t="n">
        <v>8.276700019836426</v>
      </c>
      <c r="J5410" t="n">
        <v>124.8600006103516</v>
      </c>
      <c r="K5410" t="n">
        <v>21.13999938964844</v>
      </c>
      <c r="L5410" t="n">
        <v>1215.680053710938</v>
      </c>
      <c r="M5410" t="n">
        <v>2084.7900390625</v>
      </c>
    </row>
    <row r="5411">
      <c r="A5411" t="inlineStr">
        <is>
          <t>2001-07-16</t>
        </is>
      </c>
      <c r="B5411" t="n">
        <v>5.175000190734863</v>
      </c>
      <c r="C5411" t="n">
        <v>4.07</v>
      </c>
      <c r="D5411" t="n">
        <v>23.58</v>
      </c>
      <c r="E5411" t="n">
        <v>26.05999946594238</v>
      </c>
      <c r="F5411" t="n">
        <v>266.8999938964844</v>
      </c>
      <c r="G5411" t="n">
        <v>0.7020000219345093</v>
      </c>
      <c r="H5411" t="n">
        <v>119.3000030517578</v>
      </c>
      <c r="I5411" t="n">
        <v>8.276700019836426</v>
      </c>
      <c r="J5411" t="n">
        <v>124.8000030517578</v>
      </c>
      <c r="K5411" t="n">
        <v>22.90999984741211</v>
      </c>
      <c r="L5411" t="n">
        <v>1202.449951171875</v>
      </c>
      <c r="M5411" t="n">
        <v>2029.119995117188</v>
      </c>
    </row>
    <row r="5412">
      <c r="A5412" t="inlineStr">
        <is>
          <t>2001-07-17</t>
        </is>
      </c>
      <c r="B5412" t="n">
        <v>5.178999900817871</v>
      </c>
      <c r="C5412" t="n">
        <v>4.09</v>
      </c>
      <c r="D5412" t="n">
        <v>23.9</v>
      </c>
      <c r="E5412" t="n">
        <v>25.56999969482422</v>
      </c>
      <c r="F5412" t="n">
        <v>268.1000061035156</v>
      </c>
      <c r="G5412" t="n">
        <v>0.7124999761581421</v>
      </c>
      <c r="H5412" t="n">
        <v>118.9000015258789</v>
      </c>
      <c r="J5412" t="n">
        <v>124.0800018310547</v>
      </c>
      <c r="K5412" t="n">
        <v>22.61000061035156</v>
      </c>
      <c r="L5412" t="n">
        <v>1214.43994140625</v>
      </c>
      <c r="M5412" t="n">
        <v>2067.320068359375</v>
      </c>
    </row>
    <row r="5413">
      <c r="A5413" t="inlineStr">
        <is>
          <t>2001-07-18</t>
        </is>
      </c>
      <c r="B5413" t="n">
        <v>5.086999893188477</v>
      </c>
      <c r="C5413" t="n">
        <v>3.96</v>
      </c>
      <c r="D5413" t="n">
        <v>23.1</v>
      </c>
      <c r="E5413" t="n">
        <v>24.88999938964844</v>
      </c>
      <c r="F5413" t="n">
        <v>270.3999938964844</v>
      </c>
      <c r="G5413" t="n">
        <v>0.699999988079071</v>
      </c>
      <c r="H5413" t="n">
        <v>117.379997253418</v>
      </c>
      <c r="J5413" t="n">
        <v>123.379997253418</v>
      </c>
      <c r="K5413" t="n">
        <v>23.60000038146973</v>
      </c>
      <c r="L5413" t="n">
        <v>1207.7099609375</v>
      </c>
      <c r="M5413" t="n">
        <v>2016.170043945312</v>
      </c>
    </row>
    <row r="5414">
      <c r="A5414" t="inlineStr">
        <is>
          <t>2001-07-19</t>
        </is>
      </c>
      <c r="B5414" t="n">
        <v>5.104000091552734</v>
      </c>
      <c r="C5414" t="n">
        <v>3.98</v>
      </c>
      <c r="D5414" t="n">
        <v>23.35</v>
      </c>
      <c r="E5414" t="n">
        <v>24.70000076293945</v>
      </c>
      <c r="F5414" t="n">
        <v>269.3999938964844</v>
      </c>
      <c r="G5414" t="n">
        <v>0.6890000104904175</v>
      </c>
      <c r="H5414" t="n">
        <v>117.3300018310547</v>
      </c>
      <c r="J5414" t="n">
        <v>122.8600006103516</v>
      </c>
      <c r="K5414" t="n">
        <v>22.51000022888184</v>
      </c>
      <c r="L5414" t="n">
        <v>1215.02001953125</v>
      </c>
      <c r="M5414" t="n">
        <v>2046.589965820312</v>
      </c>
    </row>
    <row r="5415">
      <c r="A5415" t="inlineStr">
        <is>
          <t>2001-07-20</t>
        </is>
      </c>
      <c r="B5415" t="n">
        <v>5.111999988555908</v>
      </c>
      <c r="C5415" t="n">
        <v>3.98</v>
      </c>
      <c r="D5415" t="n">
        <v>23.43</v>
      </c>
      <c r="E5415" t="n">
        <v>25.59000015258789</v>
      </c>
      <c r="F5415" t="n">
        <v>269.8999938964844</v>
      </c>
      <c r="G5415" t="n">
        <v>0.6940000057220459</v>
      </c>
      <c r="H5415" t="n">
        <v>117.2099990844727</v>
      </c>
      <c r="J5415" t="n">
        <v>122.8600006103516</v>
      </c>
      <c r="K5415" t="n">
        <v>22.34000015258789</v>
      </c>
      <c r="L5415" t="n">
        <v>1210.849975585938</v>
      </c>
      <c r="M5415" t="n">
        <v>2029.369995117188</v>
      </c>
    </row>
    <row r="5416">
      <c r="A5416" t="inlineStr">
        <is>
          <t>2001-07-23</t>
        </is>
      </c>
      <c r="B5416" t="n">
        <v>5.107999801635742</v>
      </c>
      <c r="C5416" t="n">
        <v>3.98</v>
      </c>
      <c r="D5416" t="n">
        <v>24.44</v>
      </c>
      <c r="E5416" t="n">
        <v>26.1200008392334</v>
      </c>
      <c r="F5416" t="n">
        <v>268.7999877929688</v>
      </c>
      <c r="G5416" t="n">
        <v>0.6815000176429749</v>
      </c>
      <c r="H5416" t="n">
        <v>117.8499984741211</v>
      </c>
      <c r="I5416" t="n">
        <v>8.277000427246094</v>
      </c>
      <c r="J5416" t="n">
        <v>124.1999969482422</v>
      </c>
      <c r="K5416" t="n">
        <v>23.73999977111816</v>
      </c>
      <c r="L5416" t="n">
        <v>1191.030029296875</v>
      </c>
      <c r="M5416" t="n">
        <v>1988.56005859375</v>
      </c>
    </row>
    <row r="5417">
      <c r="A5417" t="inlineStr">
        <is>
          <t>2001-07-24</t>
        </is>
      </c>
      <c r="B5417" t="n">
        <v>5.086999893188477</v>
      </c>
      <c r="C5417" t="n">
        <v>3.97</v>
      </c>
      <c r="D5417" t="n">
        <v>24.37</v>
      </c>
      <c r="E5417" t="n">
        <v>26.30999946594238</v>
      </c>
      <c r="F5417" t="n">
        <v>269.7000122070312</v>
      </c>
      <c r="G5417" t="n">
        <v>0.6804999709129333</v>
      </c>
      <c r="H5417" t="n">
        <v>117.120002746582</v>
      </c>
      <c r="J5417" t="n">
        <v>123.5699996948242</v>
      </c>
      <c r="K5417" t="n">
        <v>25.23999977111816</v>
      </c>
      <c r="L5417" t="n">
        <v>1171.650024414062</v>
      </c>
      <c r="M5417" t="n">
        <v>1959.239990234375</v>
      </c>
    </row>
    <row r="5418">
      <c r="A5418" t="inlineStr">
        <is>
          <t>2001-07-25</t>
        </is>
      </c>
      <c r="B5418" t="n">
        <v>5.107999801635742</v>
      </c>
      <c r="C5418" t="n">
        <v>3.98</v>
      </c>
      <c r="D5418" t="n">
        <v>24.9</v>
      </c>
      <c r="E5418" t="n">
        <v>26.84000015258789</v>
      </c>
      <c r="F5418" t="n">
        <v>267.7000122070312</v>
      </c>
      <c r="G5418" t="n">
        <v>0.6819999814033508</v>
      </c>
      <c r="H5418" t="n">
        <v>116.6399993896484</v>
      </c>
      <c r="J5418" t="n">
        <v>123.7200012207031</v>
      </c>
      <c r="K5418" t="n">
        <v>24</v>
      </c>
      <c r="L5418" t="n">
        <v>1190.489990234375</v>
      </c>
      <c r="M5418" t="n">
        <v>1984.319946289062</v>
      </c>
    </row>
    <row r="5419">
      <c r="A5419" t="inlineStr">
        <is>
          <t>2001-07-26</t>
        </is>
      </c>
      <c r="B5419" t="n">
        <v>5.150000095367432</v>
      </c>
      <c r="C5419" t="n">
        <v>3.94</v>
      </c>
      <c r="D5419" t="n">
        <v>24.94</v>
      </c>
      <c r="E5419" t="n">
        <v>26.72999954223633</v>
      </c>
      <c r="F5419" t="n">
        <v>266.2000122070312</v>
      </c>
      <c r="G5419" t="n">
        <v>0.6800000071525574</v>
      </c>
      <c r="H5419" t="n">
        <v>116.7399978637695</v>
      </c>
      <c r="J5419" t="n">
        <v>123.4599990844727</v>
      </c>
      <c r="K5419" t="n">
        <v>23.01000022888184</v>
      </c>
      <c r="L5419" t="n">
        <v>1202.930053710938</v>
      </c>
      <c r="M5419" t="n">
        <v>2022.9599609375</v>
      </c>
    </row>
    <row r="5420">
      <c r="A5420" t="inlineStr">
        <is>
          <t>2001-07-27</t>
        </is>
      </c>
      <c r="B5420" t="n">
        <v>5.096000194549561</v>
      </c>
      <c r="C5420" t="n">
        <v>3.87</v>
      </c>
      <c r="D5420" t="n">
        <v>24.82</v>
      </c>
      <c r="E5420" t="n">
        <v>27.02000045776367</v>
      </c>
      <c r="F5420" t="n">
        <v>267.3999938964844</v>
      </c>
      <c r="G5420" t="n">
        <v>0.6740000247955322</v>
      </c>
      <c r="H5420" t="n">
        <v>116.9400024414062</v>
      </c>
      <c r="J5420" t="n">
        <v>123.4599990844727</v>
      </c>
      <c r="K5420" t="n">
        <v>22</v>
      </c>
      <c r="L5420" t="n">
        <v>1205.819946289062</v>
      </c>
      <c r="M5420" t="n">
        <v>2029.069946289062</v>
      </c>
    </row>
    <row r="5421">
      <c r="A5421" t="inlineStr">
        <is>
          <t>2001-07-30</t>
        </is>
      </c>
      <c r="B5421" t="n">
        <v>5.096000194549561</v>
      </c>
      <c r="C5421" t="n">
        <v>3.86</v>
      </c>
      <c r="D5421" t="n">
        <v>24.46</v>
      </c>
      <c r="E5421" t="n">
        <v>26.6299991607666</v>
      </c>
      <c r="F5421" t="n">
        <v>264.6000061035156</v>
      </c>
      <c r="G5421" t="n">
        <v>0.6740000247955322</v>
      </c>
      <c r="H5421" t="n">
        <v>117.1999969482422</v>
      </c>
      <c r="I5421" t="n">
        <v>8.276700019836426</v>
      </c>
      <c r="J5421" t="n">
        <v>125.0100021362305</v>
      </c>
      <c r="K5421" t="n">
        <v>22.69000053405762</v>
      </c>
      <c r="L5421" t="n">
        <v>1204.52001953125</v>
      </c>
      <c r="M5421" t="n">
        <v>2017.839965820312</v>
      </c>
    </row>
    <row r="5422">
      <c r="A5422" t="inlineStr">
        <is>
          <t>2001-07-31</t>
        </is>
      </c>
      <c r="B5422" t="n">
        <v>5.037000179290771</v>
      </c>
      <c r="C5422" t="n">
        <v>3.79</v>
      </c>
      <c r="D5422" t="n">
        <v>24.35</v>
      </c>
      <c r="E5422" t="n">
        <v>26.35000038146973</v>
      </c>
      <c r="F5422" t="n">
        <v>266.2000122070312</v>
      </c>
      <c r="G5422" t="n">
        <v>0.6779999732971191</v>
      </c>
      <c r="H5422" t="n">
        <v>117.1800003051758</v>
      </c>
      <c r="I5422" t="n">
        <v>8.276900291442871</v>
      </c>
      <c r="J5422" t="n">
        <v>124.3899993896484</v>
      </c>
      <c r="K5422" t="n">
        <v>21.6200008392334</v>
      </c>
      <c r="L5422" t="n">
        <v>1211.22998046875</v>
      </c>
      <c r="M5422" t="n">
        <v>2027.130004882812</v>
      </c>
      <c r="O5422" t="n">
        <v>177.4</v>
      </c>
      <c r="P5422" t="n">
        <v>75.49299999999999</v>
      </c>
      <c r="Q5422" t="n">
        <v>133.4</v>
      </c>
      <c r="R5422" t="n">
        <v>132172</v>
      </c>
      <c r="S5422" t="n">
        <v>-13.3</v>
      </c>
      <c r="T5422" t="n">
        <v>32.163</v>
      </c>
    </row>
    <row r="5423">
      <c r="A5423" t="inlineStr">
        <is>
          <t>2001-08-01</t>
        </is>
      </c>
      <c r="B5423" t="n">
        <v>5.065999984741211</v>
      </c>
      <c r="C5423" t="n">
        <v>3.83</v>
      </c>
      <c r="D5423" t="n">
        <v>24.23</v>
      </c>
      <c r="E5423" t="n">
        <v>26.77000045776367</v>
      </c>
      <c r="F5423" t="n">
        <v>267.3999938964844</v>
      </c>
      <c r="G5423" t="n">
        <v>0.6830000281333923</v>
      </c>
      <c r="H5423" t="n">
        <v>116.5599975585938</v>
      </c>
      <c r="I5423" t="n">
        <v>8.276900291442871</v>
      </c>
      <c r="J5423" t="n">
        <v>123.7200012207031</v>
      </c>
      <c r="K5423" t="n">
        <v>20.55999946594238</v>
      </c>
      <c r="L5423" t="n">
        <v>1215.930053710938</v>
      </c>
      <c r="M5423" t="n">
        <v>2068.3798828125</v>
      </c>
    </row>
    <row r="5424">
      <c r="A5424" t="inlineStr">
        <is>
          <t>2001-08-02</t>
        </is>
      </c>
      <c r="B5424" t="n">
        <v>5.125</v>
      </c>
      <c r="C5424" t="n">
        <v>3.89</v>
      </c>
      <c r="D5424" t="n">
        <v>25.49</v>
      </c>
      <c r="E5424" t="n">
        <v>27.70999908447266</v>
      </c>
      <c r="F5424" t="n">
        <v>267.3999938964844</v>
      </c>
      <c r="G5424" t="n">
        <v>0.6775000095367432</v>
      </c>
      <c r="H5424" t="n">
        <v>116.2799987792969</v>
      </c>
      <c r="J5424" t="n">
        <v>123.5999984741211</v>
      </c>
      <c r="K5424" t="n">
        <v>20.09000015258789</v>
      </c>
      <c r="L5424" t="n">
        <v>1220.75</v>
      </c>
      <c r="M5424" t="n">
        <v>2087.3798828125</v>
      </c>
    </row>
    <row r="5425">
      <c r="A5425" t="inlineStr">
        <is>
          <t>2001-08-03</t>
        </is>
      </c>
      <c r="B5425" t="n">
        <v>5.158999919891357</v>
      </c>
      <c r="C5425" t="n">
        <v>3.91</v>
      </c>
      <c r="D5425" t="n">
        <v>25.6</v>
      </c>
      <c r="E5425" t="n">
        <v>27.6200008392334</v>
      </c>
      <c r="F5425" t="n">
        <v>267.8999938964844</v>
      </c>
      <c r="G5425" t="n">
        <v>0.6729999780654907</v>
      </c>
      <c r="H5425" t="n">
        <v>116.1399993896484</v>
      </c>
      <c r="J5425" t="n">
        <v>123.5999984741211</v>
      </c>
      <c r="K5425" t="n">
        <v>19.88999938964844</v>
      </c>
      <c r="L5425" t="n">
        <v>1214.349975585938</v>
      </c>
      <c r="M5425" t="n">
        <v>2066.330078125</v>
      </c>
    </row>
    <row r="5426">
      <c r="A5426" t="inlineStr">
        <is>
          <t>2001-08-06</t>
        </is>
      </c>
      <c r="B5426" t="n">
        <v>5.176000118255615</v>
      </c>
      <c r="C5426" t="n">
        <v>3.88</v>
      </c>
      <c r="D5426" t="n">
        <v>25.39</v>
      </c>
      <c r="E5426" t="n">
        <v>27.73999977111816</v>
      </c>
      <c r="F5426" t="n">
        <v>267.1000061035156</v>
      </c>
      <c r="G5426" t="n">
        <v>0.6669999957084656</v>
      </c>
      <c r="H5426" t="n">
        <v>116.4199981689453</v>
      </c>
      <c r="I5426" t="n">
        <v>8.277000427246094</v>
      </c>
      <c r="J5426" t="n">
        <v>123.5599975585938</v>
      </c>
      <c r="K5426" t="n">
        <v>21.88999938964844</v>
      </c>
      <c r="L5426" t="n">
        <v>1200.47998046875</v>
      </c>
      <c r="M5426" t="n">
        <v>2034.260009765625</v>
      </c>
    </row>
    <row r="5427">
      <c r="A5427" t="inlineStr">
        <is>
          <t>2001-08-07</t>
        </is>
      </c>
      <c r="B5427" t="n">
        <v>5.171999931335449</v>
      </c>
      <c r="C5427" t="n">
        <v>3.9</v>
      </c>
      <c r="D5427" t="n">
        <v>25.94</v>
      </c>
      <c r="E5427" t="n">
        <v>27.94000053405762</v>
      </c>
      <c r="F5427" t="n">
        <v>267.2000122070312</v>
      </c>
      <c r="G5427" t="n">
        <v>0.6650000214576721</v>
      </c>
      <c r="H5427" t="n">
        <v>116.8300018310547</v>
      </c>
      <c r="J5427" t="n">
        <v>123.5599975585938</v>
      </c>
      <c r="K5427" t="n">
        <v>21.01000022888184</v>
      </c>
      <c r="L5427" t="n">
        <v>1204.400024414062</v>
      </c>
      <c r="M5427" t="n">
        <v>2027.7900390625</v>
      </c>
    </row>
    <row r="5428">
      <c r="A5428" t="inlineStr">
        <is>
          <t>2001-08-08</t>
        </is>
      </c>
      <c r="B5428" t="n">
        <v>5.053999900817871</v>
      </c>
      <c r="C5428" t="n">
        <v>3.77</v>
      </c>
      <c r="D5428" t="n">
        <v>25.61</v>
      </c>
      <c r="E5428" t="n">
        <v>27.54000091552734</v>
      </c>
      <c r="F5428" t="n">
        <v>267.8999938964844</v>
      </c>
      <c r="G5428" t="n">
        <v>0.6575000286102295</v>
      </c>
      <c r="H5428" t="n">
        <v>116.5400009155273</v>
      </c>
      <c r="I5428" t="n">
        <v>8.277299880981445</v>
      </c>
      <c r="J5428" t="n">
        <v>121.9599990844727</v>
      </c>
      <c r="K5428" t="n">
        <v>22.31999969482422</v>
      </c>
      <c r="L5428" t="n">
        <v>1183.530029296875</v>
      </c>
      <c r="M5428" t="n">
        <v>1966.359985351562</v>
      </c>
    </row>
    <row r="5429">
      <c r="A5429" t="inlineStr">
        <is>
          <t>2001-08-09</t>
        </is>
      </c>
      <c r="B5429" t="n">
        <v>5.027999877929688</v>
      </c>
      <c r="C5429" t="n">
        <v>3.77</v>
      </c>
      <c r="D5429" t="n">
        <v>25.28</v>
      </c>
      <c r="E5429" t="n">
        <v>27.63999938964844</v>
      </c>
      <c r="F5429" t="n">
        <v>273.3999938964844</v>
      </c>
      <c r="G5429" t="n">
        <v>0.6639999747276306</v>
      </c>
      <c r="H5429" t="n">
        <v>115.25</v>
      </c>
      <c r="I5429" t="n">
        <v>8.276800155639648</v>
      </c>
      <c r="J5429" t="n">
        <v>121.9499969482422</v>
      </c>
      <c r="K5429" t="n">
        <v>21.75</v>
      </c>
      <c r="L5429" t="n">
        <v>1183.430053710938</v>
      </c>
      <c r="M5429" t="n">
        <v>1963.319946289062</v>
      </c>
    </row>
    <row r="5430">
      <c r="A5430" t="inlineStr">
        <is>
          <t>2001-08-10</t>
        </is>
      </c>
      <c r="B5430" t="n">
        <v>5.015999794006348</v>
      </c>
      <c r="C5430" t="n">
        <v>3.73</v>
      </c>
      <c r="D5430" t="n">
        <v>25.78</v>
      </c>
      <c r="E5430" t="n">
        <v>28.04999923706055</v>
      </c>
      <c r="F5430" t="n">
        <v>273.8999938964844</v>
      </c>
      <c r="G5430" t="n">
        <v>0.6585000157356262</v>
      </c>
      <c r="H5430" t="n">
        <v>115.2900009155273</v>
      </c>
      <c r="I5430" t="n">
        <v>8.276800155639648</v>
      </c>
      <c r="J5430" t="n">
        <v>121.9499969482422</v>
      </c>
      <c r="K5430" t="n">
        <v>20.54999923706055</v>
      </c>
      <c r="L5430" t="n">
        <v>1190.160034179688</v>
      </c>
      <c r="M5430" t="n">
        <v>1956.469970703125</v>
      </c>
    </row>
    <row r="5431">
      <c r="A5431" t="inlineStr">
        <is>
          <t>2001-08-13</t>
        </is>
      </c>
      <c r="B5431" t="n">
        <v>4.960000038146973</v>
      </c>
      <c r="C5431" t="n">
        <v>3.7</v>
      </c>
      <c r="D5431" t="n">
        <v>25.88</v>
      </c>
      <c r="E5431" t="n">
        <v>27.81999969482422</v>
      </c>
      <c r="F5431" t="n">
        <v>275.7000122070312</v>
      </c>
      <c r="G5431" t="n">
        <v>0.6539999842643738</v>
      </c>
      <c r="H5431" t="n">
        <v>115.0100021362305</v>
      </c>
      <c r="I5431" t="n">
        <v>8.277099609375</v>
      </c>
      <c r="J5431" t="n">
        <v>121.8300018310547</v>
      </c>
      <c r="K5431" t="n">
        <v>20.42000007629395</v>
      </c>
      <c r="L5431" t="n">
        <v>1191.2900390625</v>
      </c>
      <c r="M5431" t="n">
        <v>1982.25</v>
      </c>
    </row>
    <row r="5432">
      <c r="A5432" t="inlineStr">
        <is>
          <t>2001-08-14</t>
        </is>
      </c>
      <c r="B5432" t="n">
        <v>4.967999935150146</v>
      </c>
      <c r="C5432" t="n">
        <v>3.74</v>
      </c>
      <c r="D5432" t="n">
        <v>25.71</v>
      </c>
      <c r="E5432" t="n">
        <v>28.01000022888184</v>
      </c>
      <c r="F5432" t="n">
        <v>276.2999877929688</v>
      </c>
      <c r="G5432" t="n">
        <v>0.6620000004768372</v>
      </c>
      <c r="H5432" t="n">
        <v>114.3899993896484</v>
      </c>
      <c r="I5432" t="n">
        <v>8.277099609375</v>
      </c>
      <c r="J5432" t="n">
        <v>119.8899993896484</v>
      </c>
      <c r="K5432" t="n">
        <v>20.47999954223633</v>
      </c>
      <c r="L5432" t="n">
        <v>1186.72998046875</v>
      </c>
      <c r="M5432" t="n">
        <v>1964.530029296875</v>
      </c>
    </row>
    <row r="5433">
      <c r="A5433" t="inlineStr">
        <is>
          <t>2001-08-15</t>
        </is>
      </c>
      <c r="B5433" t="n">
        <v>4.992000102996826</v>
      </c>
      <c r="C5433" t="n">
        <v>3.8</v>
      </c>
      <c r="D5433" t="n">
        <v>25.61</v>
      </c>
      <c r="E5433" t="n">
        <v>27.55999946594238</v>
      </c>
      <c r="F5433" t="n">
        <v>275.7000122070312</v>
      </c>
      <c r="G5433" t="n">
        <v>0.656000018119812</v>
      </c>
      <c r="H5433" t="n">
        <v>113.1900024414062</v>
      </c>
      <c r="I5433" t="n">
        <v>8.277099609375</v>
      </c>
      <c r="J5433" t="n">
        <v>120.25</v>
      </c>
      <c r="K5433" t="n">
        <v>20.90999984741211</v>
      </c>
      <c r="L5433" t="n">
        <v>1178.02001953125</v>
      </c>
      <c r="M5433" t="n">
        <v>1918.890014648438</v>
      </c>
    </row>
    <row r="5434">
      <c r="A5434" t="inlineStr">
        <is>
          <t>2001-08-16</t>
        </is>
      </c>
      <c r="B5434" t="n">
        <v>4.935999870300293</v>
      </c>
      <c r="C5434" t="n">
        <v>3.75</v>
      </c>
      <c r="D5434" t="n">
        <v>25.18</v>
      </c>
      <c r="E5434" t="n">
        <v>27.45000076293945</v>
      </c>
      <c r="F5434" t="n">
        <v>275.2000122070312</v>
      </c>
      <c r="G5434" t="n">
        <v>0.6644999980926514</v>
      </c>
      <c r="H5434" t="n">
        <v>113.0800018310547</v>
      </c>
      <c r="I5434" t="n">
        <v>8.277000427246094</v>
      </c>
      <c r="J5434" t="n">
        <v>120.1900024414062</v>
      </c>
      <c r="K5434" t="n">
        <v>21.54000091552734</v>
      </c>
      <c r="L5434" t="n">
        <v>1181.660034179688</v>
      </c>
      <c r="M5434" t="n">
        <v>1930.319946289062</v>
      </c>
    </row>
    <row r="5435">
      <c r="A5435" t="inlineStr">
        <is>
          <t>2001-08-17</t>
        </is>
      </c>
      <c r="B5435" t="n">
        <v>4.841000080108643</v>
      </c>
      <c r="C5435" t="n">
        <v>3.67</v>
      </c>
      <c r="D5435" t="n">
        <v>24.68</v>
      </c>
      <c r="E5435" t="n">
        <v>26.6299991607666</v>
      </c>
      <c r="F5435" t="n">
        <v>279.2999877929688</v>
      </c>
      <c r="G5435" t="n">
        <v>0.6840000152587891</v>
      </c>
      <c r="H5435" t="n">
        <v>112.9899978637695</v>
      </c>
      <c r="I5435" t="n">
        <v>8.277000427246094</v>
      </c>
      <c r="J5435" t="n">
        <v>120.1900024414062</v>
      </c>
      <c r="K5435" t="n">
        <v>23.84000015258789</v>
      </c>
      <c r="L5435" t="n">
        <v>1161.969970703125</v>
      </c>
      <c r="M5435" t="n">
        <v>1867.010009765625</v>
      </c>
    </row>
    <row r="5436">
      <c r="A5436" t="inlineStr">
        <is>
          <t>2001-08-20</t>
        </is>
      </c>
      <c r="B5436" t="n">
        <v>4.895999908447266</v>
      </c>
      <c r="C5436" t="n">
        <v>3.74</v>
      </c>
      <c r="D5436" t="n">
        <v>24.35</v>
      </c>
      <c r="E5436" t="n">
        <v>27.18000030517578</v>
      </c>
      <c r="F5436" t="n">
        <v>276.1000061035156</v>
      </c>
      <c r="G5436" t="n">
        <v>0.6744999885559082</v>
      </c>
      <c r="H5436" t="n">
        <v>113.4000015258789</v>
      </c>
      <c r="I5436" t="n">
        <v>8.276800155639648</v>
      </c>
      <c r="J5436" t="n">
        <v>119.7699966430664</v>
      </c>
      <c r="K5436" t="n">
        <v>22.8700008392334</v>
      </c>
      <c r="L5436" t="n">
        <v>1171.410034179688</v>
      </c>
      <c r="M5436" t="n">
        <v>1881.349975585938</v>
      </c>
    </row>
    <row r="5437">
      <c r="A5437" t="inlineStr">
        <is>
          <t>2001-08-21</t>
        </is>
      </c>
      <c r="B5437" t="n">
        <v>4.875999927520752</v>
      </c>
      <c r="C5437" t="n">
        <v>3.69</v>
      </c>
      <c r="D5437" t="n">
        <v>25.36</v>
      </c>
      <c r="E5437" t="n">
        <v>27.85000038146973</v>
      </c>
      <c r="F5437" t="n">
        <v>275</v>
      </c>
      <c r="G5437" t="n">
        <v>0.6700000166893005</v>
      </c>
      <c r="H5437" t="n">
        <v>113.2900009155273</v>
      </c>
      <c r="J5437" t="n">
        <v>120.4199981689453</v>
      </c>
      <c r="K5437" t="n">
        <v>24.39999961853027</v>
      </c>
      <c r="L5437" t="n">
        <v>1157.260009765625</v>
      </c>
      <c r="M5437" t="n">
        <v>1831.300048828125</v>
      </c>
    </row>
    <row r="5438">
      <c r="A5438" t="inlineStr">
        <is>
          <t>2001-08-22</t>
        </is>
      </c>
      <c r="B5438" t="n">
        <v>4.895999908447266</v>
      </c>
      <c r="C5438" t="n">
        <v>3.76</v>
      </c>
      <c r="D5438" t="n">
        <v>25.71</v>
      </c>
      <c r="E5438" t="n">
        <v>26.3700008392334</v>
      </c>
      <c r="F5438" t="n">
        <v>274.8999938964844</v>
      </c>
      <c r="G5438" t="n">
        <v>0.6754999756813049</v>
      </c>
      <c r="H5438" t="n">
        <v>113.2699966430664</v>
      </c>
      <c r="I5438" t="n">
        <v>8.276800155639648</v>
      </c>
      <c r="J5438" t="n">
        <v>119.8899993896484</v>
      </c>
      <c r="K5438" t="n">
        <v>22.44000053405762</v>
      </c>
      <c r="L5438" t="n">
        <v>1165.31005859375</v>
      </c>
      <c r="M5438" t="n">
        <v>1860.010009765625</v>
      </c>
    </row>
    <row r="5439">
      <c r="A5439" t="inlineStr">
        <is>
          <t>2001-08-23</t>
        </is>
      </c>
      <c r="B5439" t="n">
        <v>4.875999927520752</v>
      </c>
      <c r="C5439" t="n">
        <v>3.72</v>
      </c>
      <c r="D5439" t="n">
        <v>25.66</v>
      </c>
      <c r="E5439" t="n">
        <v>26.6299991607666</v>
      </c>
      <c r="F5439" t="n">
        <v>275.2999877929688</v>
      </c>
      <c r="G5439" t="n">
        <v>0.6834999918937683</v>
      </c>
      <c r="H5439" t="n">
        <v>113.0899963378906</v>
      </c>
      <c r="I5439" t="n">
        <v>8.276800155639648</v>
      </c>
      <c r="J5439" t="n">
        <v>119.9800033569336</v>
      </c>
      <c r="K5439" t="n">
        <v>22.22999954223633</v>
      </c>
      <c r="L5439" t="n">
        <v>1162.089965820312</v>
      </c>
      <c r="M5439" t="n">
        <v>1842.969970703125</v>
      </c>
    </row>
    <row r="5440">
      <c r="A5440" t="inlineStr">
        <is>
          <t>2001-08-24</t>
        </is>
      </c>
      <c r="B5440" t="n">
        <v>4.912000179290771</v>
      </c>
      <c r="C5440" t="n">
        <v>3.76</v>
      </c>
      <c r="D5440" t="n">
        <v>26.33</v>
      </c>
      <c r="E5440" t="n">
        <v>26.89999961853027</v>
      </c>
      <c r="F5440" t="n">
        <v>272.5</v>
      </c>
      <c r="G5440" t="n">
        <v>0.6819999814033508</v>
      </c>
      <c r="H5440" t="n">
        <v>113.3300018310547</v>
      </c>
      <c r="J5440" t="n">
        <v>119.9800033569336</v>
      </c>
      <c r="K5440" t="n">
        <v>19.70999908447266</v>
      </c>
      <c r="L5440" t="n">
        <v>1184.930053710938</v>
      </c>
      <c r="M5440" t="n">
        <v>1916.800048828125</v>
      </c>
    </row>
    <row r="5441">
      <c r="A5441" t="inlineStr">
        <is>
          <t>2001-08-27</t>
        </is>
      </c>
      <c r="B5441" t="n">
        <v>4.932000160217285</v>
      </c>
      <c r="C5441" t="n">
        <v>3.78</v>
      </c>
      <c r="D5441" t="n">
        <v>26.22</v>
      </c>
      <c r="E5441" t="n">
        <v>26.67000007629395</v>
      </c>
      <c r="F5441" t="n">
        <v>272.6000061035156</v>
      </c>
      <c r="G5441" t="n">
        <v>0.6940000057220459</v>
      </c>
      <c r="H5441" t="n">
        <v>113.3899993896484</v>
      </c>
      <c r="I5441" t="n">
        <v>8.277000427246094</v>
      </c>
      <c r="J5441" t="n">
        <v>120.0199966430664</v>
      </c>
      <c r="K5441" t="n">
        <v>20.55999946594238</v>
      </c>
      <c r="L5441" t="n">
        <v>1179.2099609375</v>
      </c>
      <c r="M5441" t="n">
        <v>1912.410034179688</v>
      </c>
    </row>
    <row r="5442">
      <c r="A5442" t="inlineStr">
        <is>
          <t>2001-08-28</t>
        </is>
      </c>
      <c r="B5442" t="n">
        <v>4.848000049591064</v>
      </c>
      <c r="C5442" t="n">
        <v>3.71</v>
      </c>
      <c r="D5442" t="n">
        <v>26.46</v>
      </c>
      <c r="E5442" t="n">
        <v>27.17000007629395</v>
      </c>
      <c r="F5442" t="n">
        <v>272.2999877929688</v>
      </c>
      <c r="G5442" t="n">
        <v>0.6890000104904175</v>
      </c>
      <c r="H5442" t="n">
        <v>113.4300003051758</v>
      </c>
      <c r="I5442" t="n">
        <v>8.276900291442871</v>
      </c>
      <c r="J5442" t="n">
        <v>120.1600036621094</v>
      </c>
      <c r="K5442" t="n">
        <v>22</v>
      </c>
      <c r="L5442" t="n">
        <v>1161.510009765625</v>
      </c>
      <c r="M5442" t="n">
        <v>1864.97998046875</v>
      </c>
    </row>
    <row r="5443">
      <c r="A5443" t="inlineStr">
        <is>
          <t>2001-08-29</t>
        </is>
      </c>
      <c r="B5443" t="n">
        <v>4.776999950408936</v>
      </c>
      <c r="C5443" t="n">
        <v>3.67</v>
      </c>
      <c r="D5443" t="n">
        <v>26.67</v>
      </c>
      <c r="E5443" t="n">
        <v>27.04999923706055</v>
      </c>
      <c r="F5443" t="n">
        <v>273.7000122070312</v>
      </c>
      <c r="G5443" t="n">
        <v>0.6945000290870667</v>
      </c>
      <c r="H5443" t="n">
        <v>113.5400009155273</v>
      </c>
      <c r="I5443" t="n">
        <v>8.276900291442871</v>
      </c>
      <c r="J5443" t="n">
        <v>119.4300003051758</v>
      </c>
      <c r="K5443" t="n">
        <v>23.03000068664551</v>
      </c>
      <c r="L5443" t="n">
        <v>1148.56005859375</v>
      </c>
      <c r="M5443" t="n">
        <v>1843.170043945312</v>
      </c>
    </row>
    <row r="5444">
      <c r="A5444" t="inlineStr">
        <is>
          <t>2001-08-30</t>
        </is>
      </c>
      <c r="B5444" t="n">
        <v>4.781000137329102</v>
      </c>
      <c r="C5444" t="n">
        <v>3.61</v>
      </c>
      <c r="D5444" t="n">
        <v>26.7</v>
      </c>
      <c r="E5444" t="n">
        <v>26.54999923706055</v>
      </c>
      <c r="F5444" t="n">
        <v>275.3999938964844</v>
      </c>
      <c r="G5444" t="n">
        <v>0.6809999942779541</v>
      </c>
      <c r="H5444" t="n">
        <v>112.8399963378906</v>
      </c>
      <c r="J5444" t="n">
        <v>118.75</v>
      </c>
      <c r="K5444" t="n">
        <v>25.40999984741211</v>
      </c>
      <c r="L5444" t="n">
        <v>1129.030029296875</v>
      </c>
      <c r="M5444" t="n">
        <v>1791.680053710938</v>
      </c>
    </row>
    <row r="5445">
      <c r="A5445" t="inlineStr">
        <is>
          <t>2001-08-31</t>
        </is>
      </c>
      <c r="B5445" t="n">
        <v>4.815999984741211</v>
      </c>
      <c r="C5445" t="n">
        <v>3.64</v>
      </c>
      <c r="D5445" t="n">
        <v>26.8</v>
      </c>
      <c r="E5445" t="n">
        <v>27.20000076293945</v>
      </c>
      <c r="F5445" t="n">
        <v>274.3999938964844</v>
      </c>
      <c r="G5445" t="n">
        <v>0.6784999966621399</v>
      </c>
      <c r="H5445" t="n">
        <v>113.4199981689453</v>
      </c>
      <c r="J5445" t="n">
        <v>118.75</v>
      </c>
      <c r="K5445" t="n">
        <v>24.92000007629395</v>
      </c>
      <c r="L5445" t="n">
        <v>1133.579956054688</v>
      </c>
      <c r="M5445" t="n">
        <v>1805.430053710938</v>
      </c>
      <c r="O5445" t="n">
        <v>177.4</v>
      </c>
      <c r="P5445" t="n">
        <v>75.48399999999999</v>
      </c>
      <c r="Q5445" t="n">
        <v>133.4</v>
      </c>
      <c r="R5445" t="n">
        <v>132021</v>
      </c>
      <c r="S5445" t="n">
        <v>-8</v>
      </c>
      <c r="T5445" t="n">
        <v>31.404</v>
      </c>
    </row>
    <row r="5446">
      <c r="A5446" t="inlineStr">
        <is>
          <t>2001-09-03</t>
        </is>
      </c>
      <c r="D5446" t="n">
        <v>26.52</v>
      </c>
      <c r="H5446" t="n">
        <v>113.6699981689453</v>
      </c>
      <c r="I5446" t="n">
        <v>8.276800155639648</v>
      </c>
      <c r="J5446" t="n">
        <v>119.4000015258789</v>
      </c>
    </row>
    <row r="5447">
      <c r="A5447" t="inlineStr">
        <is>
          <t>2001-09-04</t>
        </is>
      </c>
      <c r="B5447" t="n">
        <v>4.979000091552734</v>
      </c>
      <c r="C5447" t="n">
        <v>3.83</v>
      </c>
      <c r="D5447" t="n">
        <v>26.27</v>
      </c>
      <c r="E5447" t="n">
        <v>26.93000030517578</v>
      </c>
      <c r="F5447" t="n">
        <v>271.6000061035156</v>
      </c>
      <c r="G5447" t="n">
        <v>0.6729999780654907</v>
      </c>
      <c r="H5447" t="n">
        <v>115.6800003051758</v>
      </c>
      <c r="I5447" t="n">
        <v>8.276800155639648</v>
      </c>
      <c r="J5447" t="n">
        <v>120.7399978637695</v>
      </c>
      <c r="K5447" t="n">
        <v>25.85000038146973</v>
      </c>
      <c r="L5447" t="n">
        <v>1132.93994140625</v>
      </c>
      <c r="M5447" t="n">
        <v>1770.780029296875</v>
      </c>
    </row>
    <row r="5448">
      <c r="A5448" t="inlineStr">
        <is>
          <t>2001-09-05</t>
        </is>
      </c>
      <c r="B5448" t="n">
        <v>4.967000007629395</v>
      </c>
      <c r="C5448" t="n">
        <v>3.79</v>
      </c>
      <c r="D5448" t="n">
        <v>26.27</v>
      </c>
      <c r="E5448" t="n">
        <v>26.95000076293945</v>
      </c>
      <c r="F5448" t="n">
        <v>272</v>
      </c>
      <c r="G5448" t="n">
        <v>0.6710000038146973</v>
      </c>
      <c r="H5448" t="n">
        <v>115.5999984741211</v>
      </c>
      <c r="I5448" t="n">
        <v>8.276800155639648</v>
      </c>
      <c r="J5448" t="n">
        <v>120.9400024414062</v>
      </c>
      <c r="K5448" t="n">
        <v>26.35000038146973</v>
      </c>
      <c r="L5448" t="n">
        <v>1131.739990234375</v>
      </c>
      <c r="M5448" t="n">
        <v>1759.010009765625</v>
      </c>
    </row>
    <row r="5449">
      <c r="A5449" t="inlineStr">
        <is>
          <t>2001-09-06</t>
        </is>
      </c>
      <c r="B5449" t="n">
        <v>4.855999946594238</v>
      </c>
      <c r="C5449" t="n">
        <v>3.65</v>
      </c>
      <c r="D5449" t="n">
        <v>26.61</v>
      </c>
      <c r="E5449" t="n">
        <v>27.57999992370605</v>
      </c>
      <c r="F5449" t="n">
        <v>273</v>
      </c>
      <c r="G5449" t="n">
        <v>0.6600000262260437</v>
      </c>
      <c r="H5449" t="n">
        <v>114.9700012207031</v>
      </c>
      <c r="I5449" t="n">
        <v>8.276800155639648</v>
      </c>
      <c r="J5449" t="n">
        <v>120</v>
      </c>
      <c r="K5449" t="n">
        <v>28.61000061035156</v>
      </c>
      <c r="L5449" t="n">
        <v>1106.400024414062</v>
      </c>
      <c r="M5449" t="n">
        <v>1705.640014648438</v>
      </c>
    </row>
    <row r="5450">
      <c r="A5450" t="inlineStr">
        <is>
          <t>2001-09-07</t>
        </is>
      </c>
      <c r="B5450" t="n">
        <v>4.796000003814697</v>
      </c>
      <c r="C5450" t="n">
        <v>3.53</v>
      </c>
      <c r="D5450" t="n">
        <v>27.54</v>
      </c>
      <c r="E5450" t="n">
        <v>28.03000068664551</v>
      </c>
      <c r="F5450" t="n">
        <v>273.1000061035156</v>
      </c>
      <c r="G5450" t="n">
        <v>0.6520000100135803</v>
      </c>
      <c r="H5450" t="n">
        <v>114.0500030517578</v>
      </c>
      <c r="J5450" t="n">
        <v>120</v>
      </c>
      <c r="K5450" t="n">
        <v>30.98999977111816</v>
      </c>
      <c r="L5450" t="n">
        <v>1085.780029296875</v>
      </c>
      <c r="M5450" t="n">
        <v>1687.699951171875</v>
      </c>
    </row>
    <row r="5451">
      <c r="A5451" t="inlineStr">
        <is>
          <t>2001-09-10</t>
        </is>
      </c>
      <c r="B5451" t="n">
        <v>4.835000038146973</v>
      </c>
      <c r="C5451" t="n">
        <v>3.53</v>
      </c>
      <c r="D5451" t="n">
        <v>27.59</v>
      </c>
      <c r="E5451" t="n">
        <v>27.6299991607666</v>
      </c>
      <c r="F5451" t="n">
        <v>271.6000061035156</v>
      </c>
      <c r="G5451" t="n">
        <v>0.6514999866485596</v>
      </c>
      <c r="H5451" t="n">
        <v>114.5699996948242</v>
      </c>
      <c r="I5451" t="n">
        <v>8.276700019836426</v>
      </c>
      <c r="J5451" t="n">
        <v>119.5800018310547</v>
      </c>
      <c r="K5451" t="n">
        <v>31.84000015258789</v>
      </c>
      <c r="L5451" t="n">
        <v>1092.5400390625</v>
      </c>
      <c r="M5451" t="n">
        <v>1695.380004882812</v>
      </c>
    </row>
    <row r="5452">
      <c r="A5452" t="inlineStr">
        <is>
          <t>2001-09-11</t>
        </is>
      </c>
      <c r="D5452" t="n">
        <v>29.12</v>
      </c>
      <c r="E5452" t="n">
        <v>27.65</v>
      </c>
      <c r="G5452" t="n">
        <v>0.6549999713897705</v>
      </c>
      <c r="I5452" t="n">
        <v>8.276900291442871</v>
      </c>
      <c r="J5452" t="n">
        <v>119.6100006103516</v>
      </c>
    </row>
    <row r="5453">
      <c r="A5453" t="inlineStr">
        <is>
          <t>2001-09-12</t>
        </is>
      </c>
      <c r="D5453" t="n">
        <v>28.24</v>
      </c>
      <c r="E5453" t="n">
        <v>27.64</v>
      </c>
      <c r="I5453" t="n">
        <v>8.276900291442871</v>
      </c>
      <c r="J5453" t="n">
        <v>118.8099975585938</v>
      </c>
    </row>
    <row r="5454">
      <c r="A5454" t="inlineStr">
        <is>
          <t>2001-09-13</t>
        </is>
      </c>
      <c r="B5454" t="n">
        <v>4.64</v>
      </c>
      <c r="C5454" t="n">
        <v>2.99</v>
      </c>
      <c r="D5454" t="n">
        <v>28.2</v>
      </c>
      <c r="E5454" t="n">
        <v>28.58</v>
      </c>
      <c r="J5454" t="n">
        <v>117.3199996948242</v>
      </c>
    </row>
    <row r="5455">
      <c r="A5455" t="inlineStr">
        <is>
          <t>2001-09-14</t>
        </is>
      </c>
      <c r="B5455" t="n">
        <v>4.57</v>
      </c>
      <c r="C5455" t="n">
        <v>2.87</v>
      </c>
      <c r="D5455" t="n">
        <v>29.22</v>
      </c>
      <c r="E5455" t="n">
        <v>29.53000068664551</v>
      </c>
      <c r="F5455" t="n">
        <v>290.2000122070312</v>
      </c>
      <c r="G5455" t="n">
        <v>0.6570000052452087</v>
      </c>
      <c r="J5455" t="n">
        <v>117.3199996948242</v>
      </c>
    </row>
    <row r="5456">
      <c r="A5456" t="inlineStr">
        <is>
          <t>2001-09-17</t>
        </is>
      </c>
      <c r="B5456" t="n">
        <v>4.611000061035156</v>
      </c>
      <c r="C5456" t="n">
        <v>2.96</v>
      </c>
      <c r="D5456" t="n">
        <v>28.32</v>
      </c>
      <c r="E5456" t="n">
        <v>28.80999946594238</v>
      </c>
      <c r="F5456" t="n">
        <v>289.7999877929688</v>
      </c>
      <c r="G5456" t="n">
        <v>0.6504999995231628</v>
      </c>
      <c r="H5456" t="n">
        <v>112.0100021362305</v>
      </c>
      <c r="I5456" t="n">
        <v>8.276700019836426</v>
      </c>
      <c r="J5456" t="n">
        <v>117.2600021362305</v>
      </c>
      <c r="K5456" t="n">
        <v>41.7599983215332</v>
      </c>
      <c r="L5456" t="n">
        <v>1038.77001953125</v>
      </c>
      <c r="M5456" t="n">
        <v>1579.550048828125</v>
      </c>
    </row>
    <row r="5457">
      <c r="A5457" t="inlineStr">
        <is>
          <t>2001-09-18</t>
        </is>
      </c>
      <c r="B5457" t="n">
        <v>4.704999923706055</v>
      </c>
      <c r="C5457" t="n">
        <v>2.96</v>
      </c>
      <c r="D5457" t="n">
        <v>27.54</v>
      </c>
      <c r="E5457" t="n">
        <v>27.70000076293945</v>
      </c>
      <c r="F5457" t="n">
        <v>288.1000061035156</v>
      </c>
      <c r="G5457" t="n">
        <v>0.6504999995231628</v>
      </c>
      <c r="H5457" t="n">
        <v>111.9199981689453</v>
      </c>
      <c r="J5457" t="n">
        <v>117.5</v>
      </c>
      <c r="K5457" t="n">
        <v>38.86999893188477</v>
      </c>
      <c r="L5457" t="n">
        <v>1032.739990234375</v>
      </c>
      <c r="M5457" t="n">
        <v>1555.079956054688</v>
      </c>
    </row>
    <row r="5458">
      <c r="A5458" t="inlineStr">
        <is>
          <t>2001-09-19</t>
        </is>
      </c>
      <c r="B5458" t="n">
        <v>4.681000232696533</v>
      </c>
      <c r="C5458" t="n">
        <v>2.81</v>
      </c>
      <c r="D5458" t="n">
        <v>25.44</v>
      </c>
      <c r="E5458" t="n">
        <v>26.71999931335449</v>
      </c>
      <c r="F5458" t="n">
        <v>291.5</v>
      </c>
      <c r="G5458" t="n">
        <v>0.6485000252723694</v>
      </c>
      <c r="H5458" t="n">
        <v>111.6100006103516</v>
      </c>
      <c r="J5458" t="n">
        <v>116.4300003051758</v>
      </c>
      <c r="K5458" t="n">
        <v>40.56000137329102</v>
      </c>
      <c r="L5458" t="n">
        <v>1016.099975585938</v>
      </c>
      <c r="M5458" t="n">
        <v>1527.800048828125</v>
      </c>
    </row>
    <row r="5459">
      <c r="A5459" t="inlineStr">
        <is>
          <t>2001-09-20</t>
        </is>
      </c>
      <c r="B5459" t="n">
        <v>4.728000164031982</v>
      </c>
      <c r="C5459" t="n">
        <v>2.91</v>
      </c>
      <c r="D5459" t="n">
        <v>25.57</v>
      </c>
      <c r="E5459" t="n">
        <v>26.59000015258789</v>
      </c>
      <c r="F5459" t="n">
        <v>289</v>
      </c>
      <c r="G5459" t="n">
        <v>0.6474999785423279</v>
      </c>
      <c r="H5459" t="n">
        <v>111.870002746582</v>
      </c>
      <c r="J5459" t="n">
        <v>116.5899963378906</v>
      </c>
      <c r="K5459" t="n">
        <v>43.7400016784668</v>
      </c>
      <c r="L5459" t="n">
        <v>984.5399780273438</v>
      </c>
      <c r="M5459" t="n">
        <v>1470.930053710938</v>
      </c>
    </row>
    <row r="5460">
      <c r="A5460" t="inlineStr">
        <is>
          <t>2001-09-21</t>
        </is>
      </c>
      <c r="B5460" t="n">
        <v>4.689000129699707</v>
      </c>
      <c r="C5460" t="n">
        <v>2.91</v>
      </c>
      <c r="D5460" t="n">
        <v>25.17</v>
      </c>
      <c r="E5460" t="n">
        <v>25.96999931335449</v>
      </c>
      <c r="F5460" t="n">
        <v>291.8999938964844</v>
      </c>
      <c r="G5460" t="n">
        <v>0.6570000052452087</v>
      </c>
      <c r="H5460" t="n">
        <v>113.0400009155273</v>
      </c>
      <c r="J5460" t="n">
        <v>116.5899963378906</v>
      </c>
      <c r="K5460" t="n">
        <v>42.65999984741211</v>
      </c>
      <c r="L5460" t="n">
        <v>965.7999877929688</v>
      </c>
      <c r="M5460" t="n">
        <v>1423.18994140625</v>
      </c>
    </row>
    <row r="5461">
      <c r="A5461" t="inlineStr">
        <is>
          <t>2001-09-24</t>
        </is>
      </c>
      <c r="B5461" t="n">
        <v>4.699999809265137</v>
      </c>
      <c r="C5461" t="n">
        <v>2.94</v>
      </c>
      <c r="D5461" t="n">
        <v>20.63</v>
      </c>
      <c r="E5461" t="n">
        <v>22.01000022888184</v>
      </c>
      <c r="F5461" t="n">
        <v>289.7000122070312</v>
      </c>
      <c r="G5461" t="n">
        <v>0.6529999971389771</v>
      </c>
      <c r="H5461" t="n">
        <v>112.8399963378906</v>
      </c>
      <c r="I5461" t="n">
        <v>8.277000427246094</v>
      </c>
      <c r="J5461" t="n">
        <v>117.5100021362305</v>
      </c>
      <c r="K5461" t="n">
        <v>37.75</v>
      </c>
      <c r="L5461" t="n">
        <v>1003.450012207031</v>
      </c>
      <c r="M5461" t="n">
        <v>1499.400024414062</v>
      </c>
    </row>
    <row r="5462">
      <c r="A5462" t="inlineStr">
        <is>
          <t>2001-09-25</t>
        </is>
      </c>
      <c r="B5462" t="n">
        <v>4.699999809265137</v>
      </c>
      <c r="C5462" t="n">
        <v>2.88</v>
      </c>
      <c r="D5462" t="n">
        <v>20.13</v>
      </c>
      <c r="E5462" t="n">
        <v>21.80999946594238</v>
      </c>
      <c r="F5462" t="n">
        <v>290.5</v>
      </c>
      <c r="G5462" t="n">
        <v>0.6474999785423279</v>
      </c>
      <c r="H5462" t="n">
        <v>112.2799987792969</v>
      </c>
      <c r="I5462" t="n">
        <v>8.276900291442871</v>
      </c>
      <c r="J5462" t="n">
        <v>117.879997253418</v>
      </c>
      <c r="K5462" t="n">
        <v>35.81000137329102</v>
      </c>
      <c r="L5462" t="n">
        <v>1012.27001953125</v>
      </c>
      <c r="M5462" t="n">
        <v>1501.640014648438</v>
      </c>
    </row>
    <row r="5463">
      <c r="A5463" t="inlineStr">
        <is>
          <t>2001-09-26</t>
        </is>
      </c>
      <c r="B5463" t="n">
        <v>4.63700008392334</v>
      </c>
      <c r="C5463" t="n">
        <v>2.82</v>
      </c>
      <c r="D5463" t="n">
        <v>20.67</v>
      </c>
      <c r="E5463" t="n">
        <v>22.3799991607666</v>
      </c>
      <c r="F5463" t="n">
        <v>293.2999877929688</v>
      </c>
      <c r="G5463" t="n">
        <v>0.6535000205039978</v>
      </c>
      <c r="H5463" t="n">
        <v>112.2900009155273</v>
      </c>
      <c r="I5463" t="n">
        <v>8.276900291442871</v>
      </c>
      <c r="J5463" t="n">
        <v>119.6600036621094</v>
      </c>
      <c r="K5463" t="n">
        <v>35.2599983215332</v>
      </c>
      <c r="L5463" t="n">
        <v>1007.039978027344</v>
      </c>
      <c r="M5463" t="n">
        <v>1464.0400390625</v>
      </c>
    </row>
    <row r="5464">
      <c r="A5464" t="inlineStr">
        <is>
          <t>2001-09-27</t>
        </is>
      </c>
      <c r="B5464" t="n">
        <v>4.559000015258789</v>
      </c>
      <c r="C5464" t="n">
        <v>2.78</v>
      </c>
      <c r="D5464" t="n">
        <v>21.47</v>
      </c>
      <c r="E5464" t="n">
        <v>22.73999977111816</v>
      </c>
      <c r="F5464" t="n">
        <v>291.7000122070312</v>
      </c>
      <c r="G5464" t="n">
        <v>0.6499999761581421</v>
      </c>
      <c r="H5464" t="n">
        <v>112.9800033569336</v>
      </c>
      <c r="J5464" t="n">
        <v>119.4800033569336</v>
      </c>
      <c r="K5464" t="n">
        <v>34</v>
      </c>
      <c r="L5464" t="n">
        <v>1018.609985351562</v>
      </c>
      <c r="M5464" t="n">
        <v>1460.7099609375</v>
      </c>
    </row>
    <row r="5465">
      <c r="A5465" t="inlineStr">
        <is>
          <t>2001-09-28</t>
        </is>
      </c>
      <c r="B5465" t="n">
        <v>4.574999809265137</v>
      </c>
      <c r="C5465" t="n">
        <v>2.86</v>
      </c>
      <c r="D5465" t="n">
        <v>21.87</v>
      </c>
      <c r="E5465" t="n">
        <v>23.43000030517578</v>
      </c>
      <c r="F5465" t="n">
        <v>292.3999938964844</v>
      </c>
      <c r="G5465" t="n">
        <v>0.6460000276565552</v>
      </c>
      <c r="H5465" t="n">
        <v>113.4800033569336</v>
      </c>
      <c r="J5465" t="n">
        <v>119.4800033569336</v>
      </c>
      <c r="K5465" t="n">
        <v>31.93000030517578</v>
      </c>
      <c r="L5465" t="n">
        <v>1040.93994140625</v>
      </c>
      <c r="M5465" t="n">
        <v>1498.800048828125</v>
      </c>
      <c r="O5465" t="n">
        <v>178.1</v>
      </c>
      <c r="P5465" t="n">
        <v>75.227</v>
      </c>
      <c r="Q5465" t="n">
        <v>133.3</v>
      </c>
      <c r="R5465" t="n">
        <v>131763</v>
      </c>
      <c r="S5465" t="n">
        <v>-12.5</v>
      </c>
      <c r="T5465" t="n">
        <v>27.667</v>
      </c>
    </row>
    <row r="5466">
      <c r="A5466" t="inlineStr">
        <is>
          <t>2001-10-01</t>
        </is>
      </c>
      <c r="B5466" t="n">
        <v>4.543000221252441</v>
      </c>
      <c r="C5466" t="n">
        <v>2.82</v>
      </c>
      <c r="D5466" t="n">
        <v>21.22</v>
      </c>
      <c r="E5466" t="n">
        <v>23.28000068664551</v>
      </c>
      <c r="F5466" t="n">
        <v>292.2000122070312</v>
      </c>
      <c r="G5466" t="n">
        <v>0.6445000171661377</v>
      </c>
      <c r="H5466" t="n">
        <v>113</v>
      </c>
      <c r="I5466" t="n">
        <v>8.276800155639648</v>
      </c>
      <c r="J5466" t="n">
        <v>120.6100006103516</v>
      </c>
      <c r="K5466" t="n">
        <v>32.31999969482422</v>
      </c>
      <c r="L5466" t="n">
        <v>1038.550048828125</v>
      </c>
      <c r="M5466" t="n">
        <v>1480.4599609375</v>
      </c>
    </row>
    <row r="5467">
      <c r="A5467" t="inlineStr">
        <is>
          <t>2001-10-02</t>
        </is>
      </c>
      <c r="B5467" t="n">
        <v>4.51200008392334</v>
      </c>
      <c r="C5467" t="n">
        <v>2.77</v>
      </c>
      <c r="D5467" t="n">
        <v>21.29</v>
      </c>
      <c r="E5467" t="n">
        <v>22.79000091552734</v>
      </c>
      <c r="F5467" t="n">
        <v>289.8999938964844</v>
      </c>
      <c r="G5467" t="n">
        <v>0.6439999938011169</v>
      </c>
      <c r="H5467" t="n">
        <v>113.0100021362305</v>
      </c>
      <c r="I5467" t="n">
        <v>8.276800155639648</v>
      </c>
      <c r="J5467" t="n">
        <v>120.5800018310547</v>
      </c>
      <c r="K5467" t="n">
        <v>31.18000030517578</v>
      </c>
      <c r="L5467" t="n">
        <v>1051.329956054688</v>
      </c>
      <c r="M5467" t="n">
        <v>1492.329956054688</v>
      </c>
    </row>
    <row r="5468">
      <c r="A5468" t="inlineStr">
        <is>
          <t>2001-10-03</t>
        </is>
      </c>
      <c r="B5468" t="n">
        <v>4.458000183105469</v>
      </c>
      <c r="C5468" t="n">
        <v>2.77</v>
      </c>
      <c r="D5468" t="n">
        <v>20.63</v>
      </c>
      <c r="E5468" t="n">
        <v>22.07999992370605</v>
      </c>
      <c r="F5468" t="n">
        <v>290.5</v>
      </c>
      <c r="G5468" t="n">
        <v>0.6359999775886536</v>
      </c>
      <c r="H5468" t="n">
        <v>113.4000015258789</v>
      </c>
      <c r="J5468" t="n">
        <v>120.4700012207031</v>
      </c>
      <c r="K5468" t="n">
        <v>31.34000015258789</v>
      </c>
      <c r="L5468" t="n">
        <v>1072.280029296875</v>
      </c>
      <c r="M5468" t="n">
        <v>1580.81005859375</v>
      </c>
    </row>
    <row r="5469">
      <c r="A5469" t="inlineStr">
        <is>
          <t>2001-10-04</t>
        </is>
      </c>
      <c r="B5469" t="n">
        <v>4.507999897003174</v>
      </c>
      <c r="C5469" t="n">
        <v>2.75</v>
      </c>
      <c r="D5469" t="n">
        <v>20.94</v>
      </c>
      <c r="E5469" t="n">
        <v>22.6299991607666</v>
      </c>
      <c r="F5469" t="n">
        <v>290.5</v>
      </c>
      <c r="G5469" t="n">
        <v>0.6389999985694885</v>
      </c>
      <c r="H5469" t="n">
        <v>113.1600036621094</v>
      </c>
      <c r="I5469" t="n">
        <v>8.276800155639648</v>
      </c>
      <c r="J5469" t="n">
        <v>120.4700012207031</v>
      </c>
      <c r="K5469" t="n">
        <v>31.96999931335449</v>
      </c>
      <c r="L5469" t="n">
        <v>1069.630004882812</v>
      </c>
      <c r="M5469" t="n">
        <v>1597.31005859375</v>
      </c>
    </row>
    <row r="5470">
      <c r="A5470" t="inlineStr">
        <is>
          <t>2001-10-05</t>
        </is>
      </c>
      <c r="B5470" t="n">
        <v>4.504000186920166</v>
      </c>
      <c r="C5470" t="n">
        <v>2.71</v>
      </c>
      <c r="D5470" t="n">
        <v>21.46</v>
      </c>
      <c r="E5470" t="n">
        <v>22.38999938964844</v>
      </c>
      <c r="F5470" t="n">
        <v>291.3999938964844</v>
      </c>
      <c r="G5470" t="n">
        <v>0.6349999904632568</v>
      </c>
      <c r="H5470" t="n">
        <v>112.9100036621094</v>
      </c>
      <c r="I5470" t="n">
        <v>8.276800155639648</v>
      </c>
      <c r="J5470" t="n">
        <v>120.4700012207031</v>
      </c>
      <c r="K5470" t="n">
        <v>33.38999938964844</v>
      </c>
      <c r="L5470" t="n">
        <v>1071.380004882812</v>
      </c>
      <c r="M5470" t="n">
        <v>1605.300048828125</v>
      </c>
    </row>
    <row r="5471">
      <c r="A5471" t="inlineStr">
        <is>
          <t>2001-10-08</t>
        </is>
      </c>
      <c r="B5471" t="n">
        <v>4.504000186920166</v>
      </c>
      <c r="D5471" t="n">
        <v>20.91</v>
      </c>
      <c r="E5471" t="n">
        <v>22.45000076293945</v>
      </c>
      <c r="F5471" t="n">
        <v>292.3999938964844</v>
      </c>
      <c r="G5471" t="n">
        <v>0.6370000243186951</v>
      </c>
      <c r="H5471" t="n">
        <v>112.5899963378906</v>
      </c>
      <c r="I5471" t="n">
        <v>8.276900291442871</v>
      </c>
      <c r="J5471" t="n">
        <v>120.1999969482422</v>
      </c>
      <c r="K5471" t="n">
        <v>35.11999893188477</v>
      </c>
      <c r="L5471" t="n">
        <v>1062.43994140625</v>
      </c>
      <c r="M5471" t="n">
        <v>1605.949951171875</v>
      </c>
    </row>
    <row r="5472">
      <c r="A5472" t="inlineStr">
        <is>
          <t>2001-10-09</t>
        </is>
      </c>
      <c r="B5472" t="n">
        <v>4.573999881744385</v>
      </c>
      <c r="C5472" t="n">
        <v>2.74</v>
      </c>
      <c r="D5472" t="n">
        <v>20.65</v>
      </c>
      <c r="E5472" t="n">
        <v>22.47999954223633</v>
      </c>
      <c r="F5472" t="n">
        <v>288.8999938964844</v>
      </c>
      <c r="G5472" t="n">
        <v>0.6355000138282776</v>
      </c>
      <c r="H5472" t="n">
        <v>113.3499984741211</v>
      </c>
      <c r="I5472" t="n">
        <v>8.276800155639648</v>
      </c>
      <c r="J5472" t="n">
        <v>120.2600021362305</v>
      </c>
      <c r="K5472" t="n">
        <v>34.83000183105469</v>
      </c>
      <c r="L5472" t="n">
        <v>1056.75</v>
      </c>
      <c r="M5472" t="n">
        <v>1570.18994140625</v>
      </c>
    </row>
    <row r="5473">
      <c r="A5473" t="inlineStr">
        <is>
          <t>2001-10-10</t>
        </is>
      </c>
      <c r="B5473" t="n">
        <v>4.589000225067139</v>
      </c>
      <c r="C5473" t="n">
        <v>2.78</v>
      </c>
      <c r="D5473" t="n">
        <v>21.02</v>
      </c>
      <c r="E5473" t="n">
        <v>22.53000068664551</v>
      </c>
      <c r="F5473" t="n">
        <v>285.7000122070312</v>
      </c>
      <c r="G5473" t="n">
        <v>0.6345000267028809</v>
      </c>
      <c r="H5473" t="n">
        <v>113.6999969482422</v>
      </c>
      <c r="I5473" t="n">
        <v>8.276800155639648</v>
      </c>
      <c r="J5473" t="n">
        <v>121.4000015258789</v>
      </c>
      <c r="K5473" t="n">
        <v>31.60000038146973</v>
      </c>
      <c r="L5473" t="n">
        <v>1080.989990234375</v>
      </c>
      <c r="M5473" t="n">
        <v>1626.260009765625</v>
      </c>
    </row>
    <row r="5474">
      <c r="A5474" t="inlineStr">
        <is>
          <t>2001-10-11</t>
        </is>
      </c>
      <c r="B5474" t="n">
        <v>4.664000034332275</v>
      </c>
      <c r="C5474" t="n">
        <v>2.88</v>
      </c>
      <c r="D5474" t="n">
        <v>21.38</v>
      </c>
      <c r="E5474" t="n">
        <v>23.34000015258789</v>
      </c>
      <c r="F5474" t="n">
        <v>281.7999877929688</v>
      </c>
      <c r="G5474" t="n">
        <v>0.6380000114440918</v>
      </c>
      <c r="H5474" t="n">
        <v>114.4400024414062</v>
      </c>
      <c r="J5474" t="n">
        <v>121.2200012207031</v>
      </c>
      <c r="K5474" t="n">
        <v>31.5</v>
      </c>
      <c r="L5474" t="n">
        <v>1097.430053710938</v>
      </c>
      <c r="M5474" t="n">
        <v>1701.469970703125</v>
      </c>
    </row>
    <row r="5475">
      <c r="A5475" t="inlineStr">
        <is>
          <t>2001-10-12</t>
        </is>
      </c>
      <c r="B5475" t="n">
        <v>4.658999919891357</v>
      </c>
      <c r="C5475" t="n">
        <v>2.81</v>
      </c>
      <c r="D5475" t="n">
        <v>20.57</v>
      </c>
      <c r="E5475" t="n">
        <v>22.5</v>
      </c>
      <c r="F5475" t="n">
        <v>284.8999938964844</v>
      </c>
      <c r="G5475" t="n">
        <v>0.6355000138282776</v>
      </c>
      <c r="H5475" t="n">
        <v>113.8899993896484</v>
      </c>
      <c r="J5475" t="n">
        <v>121.2200012207031</v>
      </c>
      <c r="K5475" t="n">
        <v>35.27000045776367</v>
      </c>
      <c r="L5475" t="n">
        <v>1091.650024414062</v>
      </c>
      <c r="M5475" t="n">
        <v>1703.400024414062</v>
      </c>
    </row>
    <row r="5476">
      <c r="A5476" t="inlineStr">
        <is>
          <t>2001-10-15</t>
        </is>
      </c>
      <c r="B5476" t="n">
        <v>4.607999801635742</v>
      </c>
      <c r="C5476" t="n">
        <v>2.78</v>
      </c>
      <c r="D5476" t="n">
        <v>20.36</v>
      </c>
      <c r="E5476" t="n">
        <v>22.29000091552734</v>
      </c>
      <c r="F5476" t="n">
        <v>282.1000061035156</v>
      </c>
      <c r="G5476" t="n">
        <v>0.6345000267028809</v>
      </c>
      <c r="H5476" t="n">
        <v>113.8199996948242</v>
      </c>
      <c r="I5476" t="n">
        <v>8.276700019836426</v>
      </c>
      <c r="J5476" t="n">
        <v>121.2699966430664</v>
      </c>
      <c r="K5476" t="n">
        <v>35.31000137329102</v>
      </c>
      <c r="L5476" t="n">
        <v>1089.97998046875</v>
      </c>
      <c r="M5476" t="n">
        <v>1696.31005859375</v>
      </c>
    </row>
    <row r="5477">
      <c r="A5477" t="inlineStr">
        <is>
          <t>2001-10-16</t>
        </is>
      </c>
      <c r="B5477" t="n">
        <v>4.568999767303467</v>
      </c>
      <c r="C5477" t="n">
        <v>2.77</v>
      </c>
      <c r="D5477" t="n">
        <v>20.47</v>
      </c>
      <c r="E5477" t="n">
        <v>22</v>
      </c>
      <c r="F5477" t="n">
        <v>282.2999877929688</v>
      </c>
      <c r="G5477" t="n">
        <v>0.6395000219345093</v>
      </c>
      <c r="H5477" t="n">
        <v>113.9199981689453</v>
      </c>
      <c r="I5477" t="n">
        <v>8.276700019836426</v>
      </c>
      <c r="J5477" t="n">
        <v>121.2200012207031</v>
      </c>
      <c r="K5477" t="n">
        <v>32.88000106811523</v>
      </c>
      <c r="L5477" t="n">
        <v>1097.5400390625</v>
      </c>
      <c r="M5477" t="n">
        <v>1722.069946289062</v>
      </c>
    </row>
    <row r="5478">
      <c r="A5478" t="inlineStr">
        <is>
          <t>2001-10-17</t>
        </is>
      </c>
      <c r="B5478" t="n">
        <v>4.560999870300293</v>
      </c>
      <c r="C5478" t="n">
        <v>2.8</v>
      </c>
      <c r="D5478" t="n">
        <v>19.47</v>
      </c>
      <c r="E5478" t="n">
        <v>21.80999946594238</v>
      </c>
      <c r="F5478" t="n">
        <v>283.3999938964844</v>
      </c>
      <c r="G5478" t="n">
        <v>0.6349999904632568</v>
      </c>
      <c r="H5478" t="n">
        <v>114.379997253418</v>
      </c>
      <c r="I5478" t="n">
        <v>8.277000427246094</v>
      </c>
      <c r="J5478" t="n">
        <v>121.1399993896484</v>
      </c>
      <c r="K5478" t="n">
        <v>35.08000183105469</v>
      </c>
      <c r="L5478" t="n">
        <v>1077.089965820312</v>
      </c>
      <c r="M5478" t="n">
        <v>1646.339965820312</v>
      </c>
    </row>
    <row r="5479">
      <c r="A5479" t="inlineStr">
        <is>
          <t>2001-10-18</t>
        </is>
      </c>
      <c r="B5479" t="n">
        <v>4.560999870300293</v>
      </c>
      <c r="C5479" t="n">
        <v>2.77</v>
      </c>
      <c r="D5479" t="n">
        <v>19.21</v>
      </c>
      <c r="E5479" t="n">
        <v>21.30999946594238</v>
      </c>
      <c r="F5479" t="n">
        <v>279.2000122070312</v>
      </c>
      <c r="G5479" t="n">
        <v>0.628000020980835</v>
      </c>
      <c r="H5479" t="n">
        <v>114.3499984741211</v>
      </c>
      <c r="I5479" t="n">
        <v>8.276800155639648</v>
      </c>
      <c r="J5479" t="n">
        <v>121.1699981689453</v>
      </c>
      <c r="K5479" t="n">
        <v>34.95000076293945</v>
      </c>
      <c r="L5479" t="n">
        <v>1068.609985351562</v>
      </c>
      <c r="M5479" t="n">
        <v>1652.719970703125</v>
      </c>
    </row>
    <row r="5480">
      <c r="A5480" t="inlineStr">
        <is>
          <t>2001-10-19</t>
        </is>
      </c>
      <c r="B5480" t="n">
        <v>4.599999904632568</v>
      </c>
      <c r="C5480" t="n">
        <v>2.77</v>
      </c>
      <c r="D5480" t="n">
        <v>19.91</v>
      </c>
      <c r="E5480" t="n">
        <v>21.82999992370605</v>
      </c>
      <c r="F5480" t="n">
        <v>280.1000061035156</v>
      </c>
      <c r="G5480" t="n">
        <v>0.6205000281333923</v>
      </c>
      <c r="H5480" t="n">
        <v>114.8600006103516</v>
      </c>
      <c r="I5480" t="n">
        <v>8.276800155639648</v>
      </c>
      <c r="J5480" t="n">
        <v>121.1699981689453</v>
      </c>
      <c r="K5480" t="n">
        <v>34.11000061035156</v>
      </c>
      <c r="L5480" t="n">
        <v>1073.47998046875</v>
      </c>
      <c r="M5480" t="n">
        <v>1671.31005859375</v>
      </c>
    </row>
    <row r="5481">
      <c r="A5481" t="inlineStr">
        <is>
          <t>2001-10-22</t>
        </is>
      </c>
      <c r="B5481" t="n">
        <v>4.604000091552734</v>
      </c>
      <c r="C5481" t="n">
        <v>2.79</v>
      </c>
      <c r="D5481" t="n">
        <v>20.38</v>
      </c>
      <c r="E5481" t="n">
        <v>21.76000022888184</v>
      </c>
      <c r="F5481" t="n">
        <v>275.5</v>
      </c>
      <c r="G5481" t="n">
        <v>0.6209999918937683</v>
      </c>
      <c r="H5481" t="n">
        <v>115.75</v>
      </c>
      <c r="I5481" t="n">
        <v>8.277000427246094</v>
      </c>
      <c r="J5481" t="n">
        <v>122.5100021362305</v>
      </c>
      <c r="K5481" t="n">
        <v>32.25</v>
      </c>
      <c r="L5481" t="n">
        <v>1089.900024414062</v>
      </c>
      <c r="M5481" t="n">
        <v>1708.079956054688</v>
      </c>
    </row>
    <row r="5482">
      <c r="A5482" t="inlineStr">
        <is>
          <t>2001-10-23</t>
        </is>
      </c>
      <c r="B5482" t="n">
        <v>4.635000228881836</v>
      </c>
      <c r="C5482" t="n">
        <v>2.81</v>
      </c>
      <c r="D5482" t="n">
        <v>20.56</v>
      </c>
      <c r="E5482" t="n">
        <v>21.85000038146973</v>
      </c>
      <c r="F5482" t="n">
        <v>276.1000061035156</v>
      </c>
      <c r="G5482" t="n">
        <v>0.6255000233650208</v>
      </c>
      <c r="H5482" t="n">
        <v>115.8499984741211</v>
      </c>
      <c r="J5482" t="n">
        <v>122.8099975585938</v>
      </c>
      <c r="K5482" t="n">
        <v>32</v>
      </c>
      <c r="L5482" t="n">
        <v>1084.780029296875</v>
      </c>
      <c r="M5482" t="n">
        <v>1704.43994140625</v>
      </c>
    </row>
    <row r="5483">
      <c r="A5483" t="inlineStr">
        <is>
          <t>2001-10-24</t>
        </is>
      </c>
      <c r="B5483" t="n">
        <v>4.584000110626221</v>
      </c>
      <c r="C5483" t="n">
        <v>2.72</v>
      </c>
      <c r="D5483" t="n">
        <v>20.37</v>
      </c>
      <c r="E5483" t="n">
        <v>22.32999992370605</v>
      </c>
      <c r="F5483" t="n">
        <v>275.8999938964844</v>
      </c>
      <c r="G5483" t="n">
        <v>0.6179999709129333</v>
      </c>
      <c r="H5483" t="n">
        <v>115.5999984741211</v>
      </c>
      <c r="J5483" t="n">
        <v>122.879997253418</v>
      </c>
      <c r="K5483" t="n">
        <v>30.95000076293945</v>
      </c>
      <c r="L5483" t="n">
        <v>1085.199951171875</v>
      </c>
      <c r="M5483" t="n">
        <v>1731.5400390625</v>
      </c>
    </row>
    <row r="5484">
      <c r="A5484" t="inlineStr">
        <is>
          <t>2001-10-25</t>
        </is>
      </c>
      <c r="B5484" t="n">
        <v>4.537000179290771</v>
      </c>
      <c r="C5484" t="n">
        <v>2.63</v>
      </c>
      <c r="D5484" t="n">
        <v>20.67</v>
      </c>
      <c r="E5484" t="n">
        <v>22.01000022888184</v>
      </c>
      <c r="F5484" t="n">
        <v>277.7999877929688</v>
      </c>
      <c r="G5484" t="n">
        <v>0.6209999918937683</v>
      </c>
      <c r="H5484" t="n">
        <v>115.5500030517578</v>
      </c>
      <c r="I5484" t="n">
        <v>8.277000427246094</v>
      </c>
      <c r="J5484" t="n">
        <v>122.6500015258789</v>
      </c>
      <c r="K5484" t="n">
        <v>29.45999908447266</v>
      </c>
      <c r="L5484" t="n">
        <v>1100.089965820312</v>
      </c>
      <c r="M5484" t="n">
        <v>1775.469970703125</v>
      </c>
    </row>
    <row r="5485">
      <c r="A5485" t="inlineStr">
        <is>
          <t>2001-10-26</t>
        </is>
      </c>
      <c r="B5485" t="n">
        <v>4.520999908447266</v>
      </c>
      <c r="C5485" t="n">
        <v>2.63</v>
      </c>
      <c r="D5485" t="n">
        <v>20.31</v>
      </c>
      <c r="E5485" t="n">
        <v>22.04999923706055</v>
      </c>
      <c r="F5485" t="n">
        <v>277.8999938964844</v>
      </c>
      <c r="G5485" t="n">
        <v>0.6305000185966492</v>
      </c>
      <c r="H5485" t="n">
        <v>115.6500015258789</v>
      </c>
      <c r="I5485" t="n">
        <v>8.277000427246094</v>
      </c>
      <c r="J5485" t="n">
        <v>122.6500015258789</v>
      </c>
      <c r="K5485" t="n">
        <v>28.42000007629395</v>
      </c>
      <c r="L5485" t="n">
        <v>1104.609985351562</v>
      </c>
      <c r="M5485" t="n">
        <v>1768.9599609375</v>
      </c>
    </row>
    <row r="5486">
      <c r="A5486" t="inlineStr">
        <is>
          <t>2001-10-29</t>
        </is>
      </c>
      <c r="B5486" t="n">
        <v>4.467000007629395</v>
      </c>
      <c r="C5486" t="n">
        <v>2.55</v>
      </c>
      <c r="D5486" t="n">
        <v>20.55</v>
      </c>
      <c r="E5486" t="n">
        <v>22.14999961853027</v>
      </c>
      <c r="F5486" t="n">
        <v>279.1000061035156</v>
      </c>
      <c r="G5486" t="n">
        <v>0.6284999847412109</v>
      </c>
      <c r="H5486" t="n">
        <v>114.4400024414062</v>
      </c>
      <c r="I5486" t="n">
        <v>8.277000427246094</v>
      </c>
      <c r="J5486" t="n">
        <v>121.8899993896484</v>
      </c>
      <c r="K5486" t="n">
        <v>31.63999938964844</v>
      </c>
      <c r="L5486" t="n">
        <v>1078.300048828125</v>
      </c>
      <c r="M5486" t="n">
        <v>1699.52001953125</v>
      </c>
    </row>
    <row r="5487">
      <c r="A5487" t="inlineStr">
        <is>
          <t>2001-10-30</t>
        </is>
      </c>
      <c r="B5487" t="n">
        <v>4.412000179290771</v>
      </c>
      <c r="C5487" t="n">
        <v>2.48</v>
      </c>
      <c r="D5487" t="n">
        <v>20.41</v>
      </c>
      <c r="E5487" t="n">
        <v>21.8700008392334</v>
      </c>
      <c r="F5487" t="n">
        <v>280.6000061035156</v>
      </c>
      <c r="G5487" t="n">
        <v>0.6340000033378601</v>
      </c>
      <c r="H5487" t="n">
        <v>114.3499984741211</v>
      </c>
      <c r="J5487" t="n">
        <v>122.120002746582</v>
      </c>
      <c r="K5487" t="n">
        <v>33.45999908447266</v>
      </c>
      <c r="L5487" t="n">
        <v>1059.7900390625</v>
      </c>
      <c r="M5487" t="n">
        <v>1667.410034179688</v>
      </c>
    </row>
    <row r="5488">
      <c r="A5488" t="inlineStr">
        <is>
          <t>2001-10-31</t>
        </is>
      </c>
      <c r="B5488" t="n">
        <v>4.263000011444092</v>
      </c>
      <c r="C5488" t="n">
        <v>2.44</v>
      </c>
      <c r="D5488" t="n">
        <v>19.63</v>
      </c>
      <c r="E5488" t="n">
        <v>21.18000030517578</v>
      </c>
      <c r="F5488" t="n">
        <v>279.5</v>
      </c>
      <c r="G5488" t="n">
        <v>0.621999979019165</v>
      </c>
      <c r="H5488" t="n">
        <v>114.8600006103516</v>
      </c>
      <c r="J5488" t="n">
        <v>122.4000015258789</v>
      </c>
      <c r="K5488" t="n">
        <v>33.56000137329102</v>
      </c>
      <c r="L5488" t="n">
        <v>1059.780029296875</v>
      </c>
      <c r="M5488" t="n">
        <v>1690.199951171875</v>
      </c>
      <c r="O5488" t="n">
        <v>177.6</v>
      </c>
      <c r="P5488" t="n">
        <v>75.492</v>
      </c>
      <c r="Q5488" t="n">
        <v>130.3</v>
      </c>
      <c r="R5488" t="n">
        <v>131452</v>
      </c>
      <c r="S5488" t="n">
        <v>-14.7</v>
      </c>
      <c r="T5488" t="n">
        <v>28.577</v>
      </c>
    </row>
    <row r="5489">
      <c r="A5489" t="inlineStr">
        <is>
          <t>2001-11-01</t>
        </is>
      </c>
      <c r="B5489" t="n">
        <v>4.217000007629395</v>
      </c>
      <c r="C5489" t="n">
        <v>2.49</v>
      </c>
      <c r="D5489" t="n">
        <v>19.39</v>
      </c>
      <c r="E5489" t="n">
        <v>20.38999938964844</v>
      </c>
      <c r="F5489" t="n">
        <v>279.7000122070312</v>
      </c>
      <c r="G5489" t="n">
        <v>0.6179999709129333</v>
      </c>
      <c r="H5489" t="n">
        <v>114.4599990844727</v>
      </c>
      <c r="I5489" t="n">
        <v>8.276900291442871</v>
      </c>
      <c r="J5489" t="n">
        <v>121.9700012207031</v>
      </c>
      <c r="K5489" t="n">
        <v>32.31000137329102</v>
      </c>
      <c r="L5489" t="n">
        <v>1084.099975585938</v>
      </c>
      <c r="M5489" t="n">
        <v>1746.300048828125</v>
      </c>
    </row>
    <row r="5490">
      <c r="A5490" t="inlineStr">
        <is>
          <t>2001-11-02</t>
        </is>
      </c>
      <c r="B5490" t="n">
        <v>4.346000194549561</v>
      </c>
      <c r="C5490" t="n">
        <v>2.48</v>
      </c>
      <c r="D5490" t="n">
        <v>18.63</v>
      </c>
      <c r="E5490" t="n">
        <v>20.18000030517578</v>
      </c>
      <c r="F5490" t="n">
        <v>279.7999877929688</v>
      </c>
      <c r="G5490" t="n">
        <v>0.6115000247955322</v>
      </c>
      <c r="H5490" t="n">
        <v>114.5400009155273</v>
      </c>
      <c r="J5490" t="n">
        <v>121.620002746582</v>
      </c>
      <c r="K5490" t="n">
        <v>30.70999908447266</v>
      </c>
      <c r="L5490" t="n">
        <v>1087.199951171875</v>
      </c>
      <c r="M5490" t="n">
        <v>1745.72998046875</v>
      </c>
    </row>
    <row r="5491">
      <c r="A5491" t="inlineStr">
        <is>
          <t>2001-11-05</t>
        </is>
      </c>
      <c r="B5491" t="n">
        <v>4.296000003814697</v>
      </c>
      <c r="C5491" t="n">
        <v>2.46</v>
      </c>
      <c r="D5491" t="n">
        <v>18.78</v>
      </c>
      <c r="E5491" t="n">
        <v>20.02000045776367</v>
      </c>
      <c r="F5491" t="n">
        <v>278.5</v>
      </c>
      <c r="G5491" t="n">
        <v>0.6140000224113464</v>
      </c>
      <c r="H5491" t="n">
        <v>114.5400009155273</v>
      </c>
      <c r="I5491" t="n">
        <v>8.276800155639648</v>
      </c>
      <c r="J5491" t="n">
        <v>121.5599975585938</v>
      </c>
      <c r="K5491" t="n">
        <v>30.5</v>
      </c>
      <c r="L5491" t="n">
        <v>1102.839965820312</v>
      </c>
      <c r="M5491" t="n">
        <v>1793.650024414062</v>
      </c>
    </row>
    <row r="5492">
      <c r="A5492" t="inlineStr">
        <is>
          <t>2001-11-06</t>
        </is>
      </c>
      <c r="B5492" t="n">
        <v>4.269000053405762</v>
      </c>
      <c r="C5492" t="n">
        <v>2.37</v>
      </c>
      <c r="D5492" t="n">
        <v>18.64</v>
      </c>
      <c r="E5492" t="n">
        <v>19.92000007629395</v>
      </c>
      <c r="F5492" t="n">
        <v>279.7000122070312</v>
      </c>
      <c r="G5492" t="n">
        <v>0.6134999990463257</v>
      </c>
      <c r="H5492" t="n">
        <v>114.8099975585938</v>
      </c>
      <c r="I5492" t="n">
        <v>8.276700019836426</v>
      </c>
      <c r="J5492" t="n">
        <v>121.1699981689453</v>
      </c>
      <c r="K5492" t="n">
        <v>28.79999923706055</v>
      </c>
      <c r="L5492" t="n">
        <v>1118.859985351562</v>
      </c>
      <c r="M5492" t="n">
        <v>1835.079956054688</v>
      </c>
    </row>
    <row r="5493">
      <c r="A5493" t="inlineStr">
        <is>
          <t>2001-11-07</t>
        </is>
      </c>
      <c r="B5493" t="n">
        <v>4.201000213623047</v>
      </c>
      <c r="C5493" t="n">
        <v>2.32</v>
      </c>
      <c r="D5493" t="n">
        <v>18.86</v>
      </c>
      <c r="E5493" t="n">
        <v>20.09000015258789</v>
      </c>
      <c r="F5493" t="n">
        <v>281</v>
      </c>
      <c r="G5493" t="n">
        <v>0.6039999723434448</v>
      </c>
      <c r="H5493" t="n">
        <v>114.9800033569336</v>
      </c>
      <c r="J5493" t="n">
        <v>121.1600036621094</v>
      </c>
      <c r="K5493" t="n">
        <v>29.1299991607666</v>
      </c>
      <c r="L5493" t="n">
        <v>1115.800048828125</v>
      </c>
      <c r="M5493" t="n">
        <v>1837.530029296875</v>
      </c>
    </row>
    <row r="5494">
      <c r="A5494" t="inlineStr">
        <is>
          <t>2001-11-08</t>
        </is>
      </c>
      <c r="B5494" t="n">
        <v>4.302999973297119</v>
      </c>
      <c r="C5494" t="n">
        <v>2.42</v>
      </c>
      <c r="D5494" t="n">
        <v>19.54</v>
      </c>
      <c r="E5494" t="n">
        <v>21.17000007629395</v>
      </c>
      <c r="F5494" t="n">
        <v>276.7999877929688</v>
      </c>
      <c r="G5494" t="n">
        <v>0.612500011920929</v>
      </c>
      <c r="H5494" t="n">
        <v>115.129997253418</v>
      </c>
      <c r="J5494" t="n">
        <v>120.120002746582</v>
      </c>
      <c r="K5494" t="n">
        <v>28.6200008392334</v>
      </c>
      <c r="L5494" t="n">
        <v>1118.5400390625</v>
      </c>
      <c r="M5494" t="n">
        <v>1827.77001953125</v>
      </c>
    </row>
    <row r="5495">
      <c r="A5495" t="inlineStr">
        <is>
          <t>2001-11-09</t>
        </is>
      </c>
      <c r="B5495" t="n">
        <v>4.307000160217285</v>
      </c>
      <c r="C5495" t="n">
        <v>2.45</v>
      </c>
      <c r="D5495" t="n">
        <v>20.72</v>
      </c>
      <c r="E5495" t="n">
        <v>22.21999931335449</v>
      </c>
      <c r="F5495" t="n">
        <v>277.3999938964844</v>
      </c>
      <c r="G5495" t="n">
        <v>0.6384999752044678</v>
      </c>
      <c r="H5495" t="n">
        <v>115.0899963378906</v>
      </c>
      <c r="I5495" t="n">
        <v>8.276599884033203</v>
      </c>
      <c r="J5495" t="n">
        <v>120.2200012207031</v>
      </c>
      <c r="K5495" t="n">
        <v>27.44000053405762</v>
      </c>
      <c r="L5495" t="n">
        <v>1120.31005859375</v>
      </c>
      <c r="M5495" t="n">
        <v>1828.47998046875</v>
      </c>
    </row>
    <row r="5496">
      <c r="A5496" t="inlineStr">
        <is>
          <t>2001-11-12</t>
        </is>
      </c>
      <c r="B5496" t="n">
        <v>4.314000129699707</v>
      </c>
      <c r="D5496" t="n">
        <v>19.48</v>
      </c>
      <c r="E5496" t="n">
        <v>21.22999954223633</v>
      </c>
      <c r="F5496" t="n">
        <v>278.2999877929688</v>
      </c>
      <c r="G5496" t="n">
        <v>0.656000018119812</v>
      </c>
      <c r="H5496" t="n">
        <v>115.3399963378906</v>
      </c>
      <c r="I5496" t="n">
        <v>8.27649974822998</v>
      </c>
      <c r="J5496" t="n">
        <v>120.5699996948242</v>
      </c>
      <c r="K5496" t="n">
        <v>29.35000038146973</v>
      </c>
      <c r="L5496" t="n">
        <v>1118.329956054688</v>
      </c>
      <c r="M5496" t="n">
        <v>1840.130004882812</v>
      </c>
    </row>
    <row r="5497">
      <c r="A5497" t="inlineStr">
        <is>
          <t>2001-11-13</t>
        </is>
      </c>
      <c r="B5497" t="n">
        <v>4.368000030517578</v>
      </c>
      <c r="C5497" t="n">
        <v>2.54</v>
      </c>
      <c r="D5497" t="n">
        <v>20.47</v>
      </c>
      <c r="E5497" t="n">
        <v>21.67000007629395</v>
      </c>
      <c r="F5497" t="n">
        <v>277.7999877929688</v>
      </c>
      <c r="G5497" t="n">
        <v>0.675000011920929</v>
      </c>
      <c r="H5497" t="n">
        <v>116.4000015258789</v>
      </c>
      <c r="J5497" t="n">
        <v>121.4199981689453</v>
      </c>
      <c r="K5497" t="n">
        <v>26.46999931335449</v>
      </c>
      <c r="L5497" t="n">
        <v>1139.089965820312</v>
      </c>
      <c r="M5497" t="n">
        <v>1892.109985351562</v>
      </c>
    </row>
    <row r="5498">
      <c r="A5498" t="inlineStr">
        <is>
          <t>2001-11-14</t>
        </is>
      </c>
      <c r="B5498" t="n">
        <v>4.514999866485596</v>
      </c>
      <c r="C5498" t="n">
        <v>2.7</v>
      </c>
      <c r="D5498" t="n">
        <v>18.78</v>
      </c>
      <c r="E5498" t="n">
        <v>19.73999977111816</v>
      </c>
      <c r="F5498" t="n">
        <v>277.7999877929688</v>
      </c>
      <c r="G5498" t="n">
        <v>0.675000011920929</v>
      </c>
      <c r="H5498" t="n">
        <v>116.1999969482422</v>
      </c>
      <c r="I5498" t="n">
        <v>8.276700019836426</v>
      </c>
      <c r="J5498" t="n">
        <v>121.5299987792969</v>
      </c>
      <c r="K5498" t="n">
        <v>26.55999946594238</v>
      </c>
      <c r="L5498" t="n">
        <v>1141.2099609375</v>
      </c>
      <c r="M5498" t="n">
        <v>1903.18994140625</v>
      </c>
    </row>
    <row r="5499">
      <c r="A5499" t="inlineStr">
        <is>
          <t>2001-11-15</t>
        </is>
      </c>
      <c r="B5499" t="n">
        <v>4.728000164031982</v>
      </c>
      <c r="C5499" t="n">
        <v>2.98</v>
      </c>
      <c r="D5499" t="n">
        <v>16.51</v>
      </c>
      <c r="E5499" t="n">
        <v>17.45000076293945</v>
      </c>
      <c r="F5499" t="n">
        <v>275.1000061035156</v>
      </c>
      <c r="G5499" t="n">
        <v>0.6704999804496765</v>
      </c>
      <c r="H5499" t="n">
        <v>116.5100021362305</v>
      </c>
      <c r="J5499" t="n">
        <v>122.4499969482422</v>
      </c>
      <c r="K5499" t="n">
        <v>25.55999946594238</v>
      </c>
      <c r="L5499" t="n">
        <v>1142.239990234375</v>
      </c>
      <c r="M5499" t="n">
        <v>1900.569946289062</v>
      </c>
    </row>
    <row r="5500">
      <c r="A5500" t="inlineStr">
        <is>
          <t>2001-11-16</t>
        </is>
      </c>
      <c r="B5500" t="n">
        <v>4.885000228881836</v>
      </c>
      <c r="C5500" t="n">
        <v>3.09</v>
      </c>
      <c r="D5500" t="n">
        <v>16.86</v>
      </c>
      <c r="E5500" t="n">
        <v>18.03000068664551</v>
      </c>
      <c r="F5500" t="n">
        <v>274.7000122070312</v>
      </c>
      <c r="G5500" t="n">
        <v>0.6800000071525574</v>
      </c>
      <c r="H5500" t="n">
        <v>116.4100036621094</v>
      </c>
      <c r="I5500" t="n">
        <v>8.277099609375</v>
      </c>
      <c r="J5500" t="n">
        <v>122.870002746582</v>
      </c>
      <c r="K5500" t="n">
        <v>25.06999969482422</v>
      </c>
      <c r="L5500" t="n">
        <v>1138.650024414062</v>
      </c>
      <c r="M5500" t="n">
        <v>1898.579956054688</v>
      </c>
    </row>
    <row r="5501">
      <c r="A5501" t="inlineStr">
        <is>
          <t>2001-11-19</t>
        </is>
      </c>
      <c r="B5501" t="n">
        <v>4.75600004196167</v>
      </c>
      <c r="C5501" t="n">
        <v>2.92</v>
      </c>
      <c r="D5501" t="n">
        <v>16.55</v>
      </c>
      <c r="E5501" t="n">
        <v>17.71999931335449</v>
      </c>
      <c r="F5501" t="n">
        <v>272.7000122070312</v>
      </c>
      <c r="G5501" t="n">
        <v>0.6809999942779541</v>
      </c>
      <c r="H5501" t="n">
        <v>116.9300003051758</v>
      </c>
      <c r="I5501" t="n">
        <v>8.277099609375</v>
      </c>
      <c r="J5501" t="n">
        <v>123.0800018310547</v>
      </c>
      <c r="K5501" t="n">
        <v>24.45999908447266</v>
      </c>
      <c r="L5501" t="n">
        <v>1151.06005859375</v>
      </c>
      <c r="M5501" t="n">
        <v>1934.420043945312</v>
      </c>
    </row>
    <row r="5502">
      <c r="A5502" t="inlineStr">
        <is>
          <t>2001-11-20</t>
        </is>
      </c>
      <c r="B5502" t="n">
        <v>4.86899995803833</v>
      </c>
      <c r="C5502" t="n">
        <v>2.96</v>
      </c>
      <c r="D5502" t="n">
        <v>18.82</v>
      </c>
      <c r="E5502" t="n">
        <v>19.14999961853027</v>
      </c>
      <c r="F5502" t="n">
        <v>273</v>
      </c>
      <c r="G5502" t="n">
        <v>0.671500027179718</v>
      </c>
      <c r="H5502" t="n">
        <v>116.620002746582</v>
      </c>
      <c r="I5502" t="n">
        <v>8.277000427246094</v>
      </c>
      <c r="J5502" t="n">
        <v>122.5699996948242</v>
      </c>
      <c r="K5502" t="n">
        <v>24.1200008392334</v>
      </c>
      <c r="L5502" t="n">
        <v>1142.660034179688</v>
      </c>
      <c r="M5502" t="n">
        <v>1880.510009765625</v>
      </c>
    </row>
    <row r="5503">
      <c r="A5503" t="inlineStr">
        <is>
          <t>2001-11-21</t>
        </is>
      </c>
      <c r="B5503" t="n">
        <v>4.966000080108643</v>
      </c>
      <c r="C5503" t="n">
        <v>3.11</v>
      </c>
      <c r="D5503" t="n">
        <v>18.44</v>
      </c>
      <c r="E5503" t="n">
        <v>18.95999908447266</v>
      </c>
      <c r="F5503" t="n">
        <v>272.8999938964844</v>
      </c>
      <c r="G5503" t="n">
        <v>0.6754999756813049</v>
      </c>
      <c r="H5503" t="n">
        <v>117.1500015258789</v>
      </c>
      <c r="I5503" t="n">
        <v>8.276900291442871</v>
      </c>
      <c r="J5503" t="n">
        <v>123.1500015258789</v>
      </c>
      <c r="K5503" t="n">
        <v>24.19000053405762</v>
      </c>
      <c r="L5503" t="n">
        <v>1137.030029296875</v>
      </c>
      <c r="M5503" t="n">
        <v>1875.050048828125</v>
      </c>
    </row>
    <row r="5504">
      <c r="A5504" t="inlineStr">
        <is>
          <t>2001-11-22</t>
        </is>
      </c>
      <c r="D5504" t="n">
        <v>19.65</v>
      </c>
      <c r="H5504" t="n">
        <v>117.3000030517578</v>
      </c>
      <c r="J5504" t="n">
        <v>123.9499969482422</v>
      </c>
    </row>
    <row r="5505">
      <c r="A5505" t="inlineStr">
        <is>
          <t>2001-11-23</t>
        </is>
      </c>
      <c r="B5505" t="n">
        <v>4.991000175476074</v>
      </c>
      <c r="C5505" t="n">
        <v>3.2</v>
      </c>
      <c r="D5505" t="n">
        <v>19.4</v>
      </c>
      <c r="H5505" t="n">
        <v>117.3300018310547</v>
      </c>
      <c r="I5505" t="n">
        <v>8.276900291442871</v>
      </c>
      <c r="J5505" t="n">
        <v>124.2799987792969</v>
      </c>
      <c r="K5505" t="n">
        <v>23.25</v>
      </c>
      <c r="L5505" t="n">
        <v>1150.339965820312</v>
      </c>
      <c r="M5505" t="n">
        <v>1903.199951171875</v>
      </c>
    </row>
    <row r="5506">
      <c r="A5506" t="inlineStr">
        <is>
          <t>2001-11-26</t>
        </is>
      </c>
      <c r="B5506" t="n">
        <v>5.002999782562256</v>
      </c>
      <c r="C5506" t="n">
        <v>3.22</v>
      </c>
      <c r="D5506" t="n">
        <v>18.66</v>
      </c>
      <c r="E5506" t="n">
        <v>18.69000053405762</v>
      </c>
      <c r="F5506" t="n">
        <v>272.2999877929688</v>
      </c>
      <c r="G5506" t="n">
        <v>0.6815000176429749</v>
      </c>
      <c r="H5506" t="n">
        <v>117.1100006103516</v>
      </c>
      <c r="I5506" t="n">
        <v>8.276900291442871</v>
      </c>
      <c r="J5506" t="n">
        <v>124.0500030517578</v>
      </c>
      <c r="K5506" t="n">
        <v>23.79000091552734</v>
      </c>
      <c r="L5506" t="n">
        <v>1157.420043945312</v>
      </c>
      <c r="M5506" t="n">
        <v>1941.22998046875</v>
      </c>
    </row>
    <row r="5507">
      <c r="A5507" t="inlineStr">
        <is>
          <t>2001-11-27</t>
        </is>
      </c>
      <c r="B5507" t="n">
        <v>4.949999809265137</v>
      </c>
      <c r="C5507" t="n">
        <v>3.11</v>
      </c>
      <c r="D5507" t="n">
        <v>19.09</v>
      </c>
      <c r="E5507" t="n">
        <v>19.47999954223633</v>
      </c>
      <c r="F5507" t="n">
        <v>273.2000122070312</v>
      </c>
      <c r="G5507" t="n">
        <v>0.7020000219345093</v>
      </c>
      <c r="H5507" t="n">
        <v>116.8899993896484</v>
      </c>
      <c r="I5507" t="n">
        <v>8.277000427246094</v>
      </c>
      <c r="J5507" t="n">
        <v>123.9700012207031</v>
      </c>
      <c r="K5507" t="n">
        <v>24</v>
      </c>
      <c r="L5507" t="n">
        <v>1149.5</v>
      </c>
      <c r="M5507" t="n">
        <v>1935.969970703125</v>
      </c>
    </row>
    <row r="5508">
      <c r="A5508" t="inlineStr">
        <is>
          <t>2001-11-28</t>
        </is>
      </c>
      <c r="B5508" t="n">
        <v>4.946000099182129</v>
      </c>
      <c r="C5508" t="n">
        <v>3.12</v>
      </c>
      <c r="D5508" t="n">
        <v>18.81</v>
      </c>
      <c r="E5508" t="n">
        <v>19.21999931335449</v>
      </c>
      <c r="F5508" t="n">
        <v>274.1000061035156</v>
      </c>
      <c r="G5508" t="n">
        <v>0.703499972820282</v>
      </c>
      <c r="H5508" t="n">
        <v>116.1699981689453</v>
      </c>
      <c r="J5508" t="n">
        <v>123.1500015258789</v>
      </c>
      <c r="K5508" t="n">
        <v>25.89999961853027</v>
      </c>
      <c r="L5508" t="n">
        <v>1128.52001953125</v>
      </c>
      <c r="M5508" t="n">
        <v>1887.969970703125</v>
      </c>
    </row>
    <row r="5509">
      <c r="A5509" t="inlineStr">
        <is>
          <t>2001-11-29</t>
        </is>
      </c>
      <c r="B5509" t="n">
        <v>4.75600004196167</v>
      </c>
      <c r="C5509" t="n">
        <v>2.87</v>
      </c>
      <c r="D5509" t="n">
        <v>18.54</v>
      </c>
      <c r="E5509" t="n">
        <v>18.6200008392334</v>
      </c>
      <c r="F5509" t="n">
        <v>273.5</v>
      </c>
      <c r="G5509" t="n">
        <v>0.7129999995231628</v>
      </c>
      <c r="H5509" t="n">
        <v>116.129997253418</v>
      </c>
      <c r="I5509" t="n">
        <v>8.277400016784668</v>
      </c>
      <c r="J5509" t="n">
        <v>123.9400024414062</v>
      </c>
      <c r="K5509" t="n">
        <v>25.18000030517578</v>
      </c>
      <c r="L5509" t="n">
        <v>1140.199951171875</v>
      </c>
      <c r="M5509" t="n">
        <v>1933.260009765625</v>
      </c>
    </row>
    <row r="5510">
      <c r="A5510" t="inlineStr">
        <is>
          <t>2001-11-30</t>
        </is>
      </c>
      <c r="B5510" t="n">
        <v>4.74399995803833</v>
      </c>
      <c r="C5510" t="n">
        <v>2.84</v>
      </c>
      <c r="D5510" t="n">
        <v>18.92</v>
      </c>
      <c r="E5510" t="n">
        <v>19.44000053405762</v>
      </c>
      <c r="F5510" t="n">
        <v>273.8999938964844</v>
      </c>
      <c r="G5510" t="n">
        <v>0.7220000028610229</v>
      </c>
      <c r="H5510" t="n">
        <v>116.129997253418</v>
      </c>
      <c r="J5510" t="n">
        <v>123.4499969482422</v>
      </c>
      <c r="K5510" t="n">
        <v>23.84000015258789</v>
      </c>
      <c r="L5510" t="n">
        <v>1139.449951171875</v>
      </c>
      <c r="M5510" t="n">
        <v>1930.579956054688</v>
      </c>
      <c r="O5510" t="n">
        <v>177.5</v>
      </c>
      <c r="P5510" t="n">
        <v>75.441</v>
      </c>
      <c r="Q5510" t="n">
        <v>129.8</v>
      </c>
      <c r="R5510" t="n">
        <v>131144</v>
      </c>
      <c r="S5510" t="n">
        <v>-21.5</v>
      </c>
      <c r="T5510" t="n">
        <v>30.005</v>
      </c>
    </row>
    <row r="5511">
      <c r="A5511" t="inlineStr">
        <is>
          <t>2001-12-03</t>
        </is>
      </c>
      <c r="B5511" t="n">
        <v>4.703000068664551</v>
      </c>
      <c r="C5511" t="n">
        <v>2.82</v>
      </c>
      <c r="D5511" t="n">
        <v>20</v>
      </c>
      <c r="E5511" t="n">
        <v>20.09000015258789</v>
      </c>
      <c r="F5511" t="n">
        <v>276.8999938964844</v>
      </c>
      <c r="G5511" t="n">
        <v>0.7039999961853027</v>
      </c>
      <c r="H5511" t="n">
        <v>115.9599990844727</v>
      </c>
      <c r="I5511" t="n">
        <v>8.277000427246094</v>
      </c>
      <c r="J5511" t="n">
        <v>124.2799987792969</v>
      </c>
      <c r="K5511" t="n">
        <v>25.77000045776367</v>
      </c>
      <c r="L5511" t="n">
        <v>1129.900024414062</v>
      </c>
      <c r="M5511" t="n">
        <v>1904.900024414062</v>
      </c>
    </row>
    <row r="5512">
      <c r="A5512" t="inlineStr">
        <is>
          <t>2001-12-04</t>
        </is>
      </c>
      <c r="B5512" t="n">
        <v>4.64799976348877</v>
      </c>
      <c r="C5512" t="n">
        <v>2.81</v>
      </c>
      <c r="D5512" t="n">
        <v>19.28</v>
      </c>
      <c r="E5512" t="n">
        <v>19.64999961853027</v>
      </c>
      <c r="F5512" t="n">
        <v>275.3999938964844</v>
      </c>
      <c r="G5512" t="n">
        <v>0.6995000243186951</v>
      </c>
      <c r="H5512" t="n">
        <v>116.0800018310547</v>
      </c>
      <c r="I5512" t="n">
        <v>8.277099609375</v>
      </c>
      <c r="J5512" t="n">
        <v>124.1399993896484</v>
      </c>
      <c r="K5512" t="n">
        <v>24.07999992370605</v>
      </c>
      <c r="L5512" t="n">
        <v>1144.800048828125</v>
      </c>
      <c r="M5512" t="n">
        <v>1963.099975585938</v>
      </c>
    </row>
    <row r="5513">
      <c r="A5513" t="inlineStr">
        <is>
          <t>2001-12-05</t>
        </is>
      </c>
      <c r="B5513" t="n">
        <v>4.901000022888184</v>
      </c>
      <c r="C5513" t="n">
        <v>3.07</v>
      </c>
      <c r="D5513" t="n">
        <v>19.27</v>
      </c>
      <c r="E5513" t="n">
        <v>19.48999977111816</v>
      </c>
      <c r="F5513" t="n">
        <v>273.7000122070312</v>
      </c>
      <c r="G5513" t="n">
        <v>0.6940000057220459</v>
      </c>
      <c r="H5513" t="n">
        <v>116.4100036621094</v>
      </c>
      <c r="I5513" t="n">
        <v>8.277199745178223</v>
      </c>
      <c r="J5513" t="n">
        <v>124.1600036621094</v>
      </c>
      <c r="K5513" t="n">
        <v>23.02000045776367</v>
      </c>
      <c r="L5513" t="n">
        <v>1170.349975585938</v>
      </c>
      <c r="M5513" t="n">
        <v>2046.839965820312</v>
      </c>
    </row>
    <row r="5514">
      <c r="A5514" t="inlineStr">
        <is>
          <t>2001-12-06</t>
        </is>
      </c>
      <c r="B5514" t="n">
        <v>5.002999782562256</v>
      </c>
      <c r="C5514" t="n">
        <v>3.19</v>
      </c>
      <c r="D5514" t="n">
        <v>18.57</v>
      </c>
      <c r="E5514" t="n">
        <v>18.54000091552734</v>
      </c>
      <c r="F5514" t="n">
        <v>274.2000122070312</v>
      </c>
      <c r="G5514" t="n">
        <v>0.6875</v>
      </c>
      <c r="H5514" t="n">
        <v>115.629997253418</v>
      </c>
      <c r="J5514" t="n">
        <v>124.5500030517578</v>
      </c>
      <c r="K5514" t="n">
        <v>23.70999908447266</v>
      </c>
      <c r="L5514" t="n">
        <v>1167.099975585938</v>
      </c>
      <c r="M5514" t="n">
        <v>2054.27001953125</v>
      </c>
    </row>
    <row r="5515">
      <c r="A5515" t="inlineStr">
        <is>
          <t>2001-12-07</t>
        </is>
      </c>
      <c r="B5515" t="n">
        <v>5.14799976348877</v>
      </c>
      <c r="C5515" t="n">
        <v>3.19</v>
      </c>
      <c r="D5515" t="n">
        <v>17.81</v>
      </c>
      <c r="E5515" t="n">
        <v>19.04000091552734</v>
      </c>
      <c r="F5515" t="n">
        <v>273.8999938964844</v>
      </c>
      <c r="G5515" t="n">
        <v>0.6765000224113464</v>
      </c>
      <c r="H5515" t="n">
        <v>116.1500015258789</v>
      </c>
      <c r="I5515" t="n">
        <v>8.277199745178223</v>
      </c>
      <c r="J5515" t="n">
        <v>125.4899978637695</v>
      </c>
      <c r="K5515" t="n">
        <v>23.48999977111816</v>
      </c>
      <c r="L5515" t="n">
        <v>1158.31005859375</v>
      </c>
      <c r="M5515" t="n">
        <v>2021.260009765625</v>
      </c>
    </row>
    <row r="5516">
      <c r="A5516" t="inlineStr">
        <is>
          <t>2001-12-10</t>
        </is>
      </c>
      <c r="B5516" t="n">
        <v>5.136000156402588</v>
      </c>
      <c r="C5516" t="n">
        <v>3.1</v>
      </c>
      <c r="D5516" t="n">
        <v>18.03</v>
      </c>
      <c r="E5516" t="n">
        <v>18.3700008392334</v>
      </c>
      <c r="F5516" t="n">
        <v>272.2000122070312</v>
      </c>
      <c r="G5516" t="n">
        <v>0.6759999990463257</v>
      </c>
      <c r="H5516" t="n">
        <v>116.2600021362305</v>
      </c>
      <c r="I5516" t="n">
        <v>8.277000427246094</v>
      </c>
      <c r="J5516" t="n">
        <v>125.9499969482422</v>
      </c>
      <c r="K5516" t="n">
        <v>25.6200008392334</v>
      </c>
      <c r="L5516" t="n">
        <v>1139.930053710938</v>
      </c>
      <c r="M5516" t="n">
        <v>1992.119995117188</v>
      </c>
    </row>
    <row r="5517">
      <c r="A5517" t="inlineStr">
        <is>
          <t>2001-12-11</t>
        </is>
      </c>
      <c r="B5517" t="n">
        <v>5.077000141143799</v>
      </c>
      <c r="C5517" t="n">
        <v>3.03</v>
      </c>
      <c r="D5517" t="n">
        <v>17.61</v>
      </c>
      <c r="E5517" t="n">
        <v>18.07999992370605</v>
      </c>
      <c r="F5517" t="n">
        <v>272.2000122070312</v>
      </c>
      <c r="G5517" t="n">
        <v>0.6804999709129333</v>
      </c>
      <c r="H5517" t="n">
        <v>116.0500030517578</v>
      </c>
      <c r="I5517" t="n">
        <v>8.276800155639648</v>
      </c>
      <c r="J5517" t="n">
        <v>125.8300018310547</v>
      </c>
      <c r="K5517" t="n">
        <v>25.29999923706055</v>
      </c>
      <c r="L5517" t="n">
        <v>1136.760009765625</v>
      </c>
      <c r="M5517" t="n">
        <v>2001.930053710938</v>
      </c>
    </row>
    <row r="5518">
      <c r="A5518" t="inlineStr">
        <is>
          <t>2001-12-12</t>
        </is>
      </c>
      <c r="B5518" t="n">
        <v>4.973999977111816</v>
      </c>
      <c r="C5518" t="n">
        <v>2.97</v>
      </c>
      <c r="D5518" t="n">
        <v>18.13</v>
      </c>
      <c r="E5518" t="n">
        <v>18.36000061035156</v>
      </c>
      <c r="F5518" t="n">
        <v>273.7999877929688</v>
      </c>
      <c r="G5518" t="n">
        <v>0.6704999804496765</v>
      </c>
      <c r="H5518" t="n">
        <v>115.3300018310547</v>
      </c>
      <c r="J5518" t="n">
        <v>125.9100036621094</v>
      </c>
      <c r="K5518" t="n">
        <v>24.8700008392334</v>
      </c>
      <c r="L5518" t="n">
        <v>1137.069946289062</v>
      </c>
      <c r="M5518" t="n">
        <v>2011.380004882812</v>
      </c>
    </row>
    <row r="5519">
      <c r="A5519" t="inlineStr">
        <is>
          <t>2001-12-13</t>
        </is>
      </c>
      <c r="B5519" t="n">
        <v>5.090000152587891</v>
      </c>
      <c r="C5519" t="n">
        <v>3.09</v>
      </c>
      <c r="D5519" t="n">
        <v>17.8</v>
      </c>
      <c r="E5519" t="n">
        <v>18.1200008392334</v>
      </c>
      <c r="F5519" t="n">
        <v>273.8999938964844</v>
      </c>
      <c r="G5519" t="n">
        <v>0.6700000166893005</v>
      </c>
      <c r="H5519" t="n">
        <v>115.8000030517578</v>
      </c>
      <c r="I5519" t="n">
        <v>8.276700019836426</v>
      </c>
      <c r="J5519" t="n">
        <v>126.120002746582</v>
      </c>
      <c r="K5519" t="n">
        <v>25.90999984741211</v>
      </c>
      <c r="L5519" t="n">
        <v>1119.380004882812</v>
      </c>
      <c r="M5519" t="n">
        <v>1946.510009765625</v>
      </c>
    </row>
    <row r="5520">
      <c r="A5520" t="inlineStr">
        <is>
          <t>2001-12-14</t>
        </is>
      </c>
      <c r="B5520" t="n">
        <v>5.160999774932861</v>
      </c>
      <c r="C5520" t="n">
        <v>3.2</v>
      </c>
      <c r="D5520" t="n">
        <v>18.54</v>
      </c>
      <c r="E5520" t="n">
        <v>19.29000091552734</v>
      </c>
      <c r="F5520" t="n">
        <v>278</v>
      </c>
      <c r="G5520" t="n">
        <v>0.6710000038146973</v>
      </c>
      <c r="H5520" t="n">
        <v>114.9300003051758</v>
      </c>
      <c r="I5520" t="n">
        <v>8.276800155639648</v>
      </c>
      <c r="J5520" t="n">
        <v>127.370002746582</v>
      </c>
      <c r="K5520" t="n">
        <v>24.6299991607666</v>
      </c>
      <c r="L5520" t="n">
        <v>1123.089965820312</v>
      </c>
      <c r="M5520" t="n">
        <v>1953.170043945312</v>
      </c>
    </row>
    <row r="5521">
      <c r="A5521" t="inlineStr">
        <is>
          <t>2001-12-17</t>
        </is>
      </c>
      <c r="B5521" t="n">
        <v>5.27400016784668</v>
      </c>
      <c r="C5521" t="n">
        <v>3.21</v>
      </c>
      <c r="D5521" t="n">
        <v>18.58</v>
      </c>
      <c r="E5521" t="n">
        <v>19.21999931335449</v>
      </c>
      <c r="F5521" t="n">
        <v>277.7000122070312</v>
      </c>
      <c r="G5521" t="n">
        <v>0.6740000247955322</v>
      </c>
      <c r="H5521" t="n">
        <v>114.9300003051758</v>
      </c>
      <c r="I5521" t="n">
        <v>8.276900291442871</v>
      </c>
      <c r="J5521" t="n">
        <v>127.6399993896484</v>
      </c>
      <c r="K5521" t="n">
        <v>24.26000022888184</v>
      </c>
      <c r="L5521" t="n">
        <v>1134.359985351562</v>
      </c>
      <c r="M5521" t="n">
        <v>1987.449951171875</v>
      </c>
    </row>
    <row r="5522">
      <c r="A5522" t="inlineStr">
        <is>
          <t>2001-12-18</t>
        </is>
      </c>
      <c r="B5522" t="n">
        <v>5.131999969482422</v>
      </c>
      <c r="C5522" t="n">
        <v>3.13</v>
      </c>
      <c r="D5522" t="n">
        <v>18.51</v>
      </c>
      <c r="E5522" t="n">
        <v>19.36000061035156</v>
      </c>
      <c r="F5522" t="n">
        <v>280.3999938964844</v>
      </c>
      <c r="G5522" t="n">
        <v>0.6825000047683716</v>
      </c>
      <c r="H5522" t="n">
        <v>115.1500015258789</v>
      </c>
      <c r="I5522" t="n">
        <v>8.276800155639648</v>
      </c>
      <c r="J5522" t="n">
        <v>128.2599945068359</v>
      </c>
      <c r="K5522" t="n">
        <v>23.29000091552734</v>
      </c>
      <c r="L5522" t="n">
        <v>1142.920043945312</v>
      </c>
      <c r="M5522" t="n">
        <v>2004.760009765625</v>
      </c>
    </row>
    <row r="5523">
      <c r="A5523" t="inlineStr">
        <is>
          <t>2001-12-19</t>
        </is>
      </c>
      <c r="B5523" t="n">
        <v>5.035999774932861</v>
      </c>
      <c r="C5523" t="n">
        <v>3.11</v>
      </c>
      <c r="D5523" t="n">
        <v>19.03</v>
      </c>
      <c r="E5523" t="n">
        <v>19.79999923706055</v>
      </c>
      <c r="F5523" t="n">
        <v>275.5</v>
      </c>
      <c r="G5523" t="n">
        <v>0.671500027179718</v>
      </c>
      <c r="H5523" t="n">
        <v>115.4800033569336</v>
      </c>
      <c r="I5523" t="n">
        <v>8.276700019836426</v>
      </c>
      <c r="J5523" t="n">
        <v>128.3699951171875</v>
      </c>
      <c r="K5523" t="n">
        <v>22.57999992370605</v>
      </c>
      <c r="L5523" t="n">
        <v>1149.56005859375</v>
      </c>
      <c r="M5523" t="n">
        <v>1982.890014648438</v>
      </c>
    </row>
    <row r="5524">
      <c r="A5524" t="inlineStr">
        <is>
          <t>2001-12-20</t>
        </is>
      </c>
      <c r="B5524" t="n">
        <v>5.048999786376953</v>
      </c>
      <c r="C5524" t="n">
        <v>3.15</v>
      </c>
      <c r="D5524" t="n">
        <v>18.87</v>
      </c>
      <c r="E5524" t="n">
        <v>19.28000068664551</v>
      </c>
      <c r="F5524" t="n">
        <v>276</v>
      </c>
      <c r="G5524" t="n">
        <v>0.6704999804496765</v>
      </c>
      <c r="H5524" t="n">
        <v>115.5899963378906</v>
      </c>
      <c r="J5524" t="n">
        <v>129.1999969482422</v>
      </c>
      <c r="K5524" t="n">
        <v>23.67000007629395</v>
      </c>
      <c r="L5524" t="n">
        <v>1139.930053710938</v>
      </c>
      <c r="M5524" t="n">
        <v>1918.5400390625</v>
      </c>
    </row>
    <row r="5525">
      <c r="A5525" t="inlineStr">
        <is>
          <t>2001-12-21</t>
        </is>
      </c>
      <c r="B5525" t="n">
        <v>5.078000068664551</v>
      </c>
      <c r="C5525" t="n">
        <v>3.17</v>
      </c>
      <c r="D5525" t="n">
        <v>18.73</v>
      </c>
      <c r="E5525" t="n">
        <v>19.6200008392334</v>
      </c>
      <c r="F5525" t="n">
        <v>278</v>
      </c>
      <c r="G5525" t="n">
        <v>0.6765000224113464</v>
      </c>
      <c r="H5525" t="n">
        <v>116.9800033569336</v>
      </c>
      <c r="I5525" t="n">
        <v>8.276700019836426</v>
      </c>
      <c r="J5525" t="n">
        <v>129.5</v>
      </c>
      <c r="K5525" t="n">
        <v>22.5</v>
      </c>
      <c r="L5525" t="n">
        <v>1144.890014648438</v>
      </c>
      <c r="M5525" t="n">
        <v>1945.829956054688</v>
      </c>
    </row>
    <row r="5526">
      <c r="A5526" t="inlineStr">
        <is>
          <t>2001-12-24</t>
        </is>
      </c>
      <c r="B5526" t="n">
        <v>5.131999969482422</v>
      </c>
      <c r="C5526" t="n">
        <v>3.22</v>
      </c>
      <c r="D5526" t="n">
        <v>18.65</v>
      </c>
      <c r="H5526" t="n">
        <v>117.9400024414062</v>
      </c>
      <c r="J5526" t="n">
        <v>129.8500061035156</v>
      </c>
      <c r="K5526" t="n">
        <v>22.6200008392334</v>
      </c>
      <c r="L5526" t="n">
        <v>1144.650024414062</v>
      </c>
      <c r="M5526" t="n">
        <v>1944.47998046875</v>
      </c>
    </row>
    <row r="5527">
      <c r="A5527" t="inlineStr">
        <is>
          <t>2001-12-25</t>
        </is>
      </c>
      <c r="J5527" t="n">
        <v>130.8500061035156</v>
      </c>
    </row>
    <row r="5528">
      <c r="A5528" t="inlineStr">
        <is>
          <t>2001-12-26</t>
        </is>
      </c>
      <c r="B5528" t="n">
        <v>5.177999973297119</v>
      </c>
      <c r="C5528" t="n">
        <v>3.26</v>
      </c>
      <c r="E5528" t="n">
        <v>21.27000045776367</v>
      </c>
      <c r="F5528" t="n">
        <v>279.7000122070312</v>
      </c>
      <c r="G5528" t="n">
        <v>0.6834999918937683</v>
      </c>
      <c r="H5528" t="n">
        <v>117.8499984741211</v>
      </c>
      <c r="J5528" t="n">
        <v>131.2799987792969</v>
      </c>
      <c r="K5528" t="n">
        <v>22.29000091552734</v>
      </c>
      <c r="L5528" t="n">
        <v>1149.369995117188</v>
      </c>
      <c r="M5528" t="n">
        <v>1960.699951171875</v>
      </c>
    </row>
    <row r="5529">
      <c r="A5529" t="inlineStr">
        <is>
          <t>2001-12-27</t>
        </is>
      </c>
      <c r="B5529" t="n">
        <v>5.09499979019165</v>
      </c>
      <c r="C5529" t="n">
        <v>3.19</v>
      </c>
      <c r="D5529" t="n">
        <v>18.87</v>
      </c>
      <c r="E5529" t="n">
        <v>20.89999961853027</v>
      </c>
      <c r="F5529" t="n">
        <v>277.3999938964844</v>
      </c>
      <c r="G5529" t="n">
        <v>0.6759999990463257</v>
      </c>
      <c r="H5529" t="n">
        <v>117.5699996948242</v>
      </c>
      <c r="I5529" t="n">
        <v>8.276599884033203</v>
      </c>
      <c r="J5529" t="n">
        <v>131.8099975585938</v>
      </c>
      <c r="K5529" t="n">
        <v>21.59000015258789</v>
      </c>
      <c r="L5529" t="n">
        <v>1157.130004882812</v>
      </c>
      <c r="M5529" t="n">
        <v>1976.420043945312</v>
      </c>
    </row>
    <row r="5530">
      <c r="A5530" t="inlineStr">
        <is>
          <t>2001-12-28</t>
        </is>
      </c>
      <c r="B5530" t="n">
        <v>5.10699987411499</v>
      </c>
      <c r="C5530" t="n">
        <v>3.16</v>
      </c>
      <c r="D5530" t="n">
        <v>19.77</v>
      </c>
      <c r="E5530" t="n">
        <v>20.40999984741211</v>
      </c>
      <c r="F5530" t="n">
        <v>276.5</v>
      </c>
      <c r="G5530" t="n">
        <v>0.6710000038146973</v>
      </c>
      <c r="H5530" t="n">
        <v>117.2600021362305</v>
      </c>
      <c r="I5530" t="n">
        <v>8.276700019836426</v>
      </c>
      <c r="J5530" t="n">
        <v>131.0500030517578</v>
      </c>
      <c r="K5530" t="n">
        <v>21.39999961853027</v>
      </c>
      <c r="L5530" t="n">
        <v>1161.02001953125</v>
      </c>
      <c r="M5530" t="n">
        <v>1987.260009765625</v>
      </c>
    </row>
    <row r="5531">
      <c r="A5531" t="inlineStr">
        <is>
          <t>2001-12-31</t>
        </is>
      </c>
      <c r="B5531" t="n">
        <v>5.032000064849854</v>
      </c>
      <c r="C5531" t="n">
        <v>3.07</v>
      </c>
      <c r="D5531" t="n">
        <v>19.35</v>
      </c>
      <c r="E5531" t="n">
        <v>19.84000015258789</v>
      </c>
      <c r="F5531" t="n">
        <v>278.7000122070312</v>
      </c>
      <c r="G5531" t="n">
        <v>0.6529999971389771</v>
      </c>
      <c r="H5531" t="n">
        <v>116.75</v>
      </c>
      <c r="J5531" t="n">
        <v>131.6699981689453</v>
      </c>
      <c r="K5531" t="n">
        <v>23.79999923706055</v>
      </c>
      <c r="L5531" t="n">
        <v>1148.079956054688</v>
      </c>
      <c r="M5531" t="n">
        <v>1950.400024414062</v>
      </c>
      <c r="O5531" t="n">
        <v>177.4</v>
      </c>
      <c r="P5531" t="n">
        <v>75.363</v>
      </c>
      <c r="Q5531" t="n">
        <v>128.1</v>
      </c>
      <c r="R5531" t="n">
        <v>130983</v>
      </c>
      <c r="S5531" t="n">
        <v>-9.800000000000001</v>
      </c>
      <c r="T5531" t="n">
        <v>30.5</v>
      </c>
    </row>
    <row r="5532">
      <c r="A5532" t="inlineStr">
        <is>
          <t>2002-01-01</t>
        </is>
      </c>
      <c r="J5532" t="n">
        <v>131.9299926757812</v>
      </c>
    </row>
    <row r="5533">
      <c r="A5533" t="inlineStr">
        <is>
          <t>2002-01-02</t>
        </is>
      </c>
      <c r="B5533" t="n">
        <v>5.157000064849854</v>
      </c>
      <c r="C5533" t="n">
        <v>3.22</v>
      </c>
      <c r="D5533" t="n">
        <v>20.13</v>
      </c>
      <c r="E5533" t="n">
        <v>21.01000022888184</v>
      </c>
      <c r="F5533" t="n">
        <v>278.8999938964844</v>
      </c>
      <c r="G5533" t="n">
        <v>0.6524999737739563</v>
      </c>
      <c r="H5533" t="n">
        <v>115.7900009155273</v>
      </c>
      <c r="I5533" t="n">
        <v>8.276599884033203</v>
      </c>
      <c r="J5533" t="n">
        <v>132.1399993896484</v>
      </c>
      <c r="K5533" t="n">
        <v>22.70999908447266</v>
      </c>
      <c r="L5533" t="n">
        <v>1154.670043945312</v>
      </c>
      <c r="M5533" t="n">
        <v>1979.25</v>
      </c>
    </row>
    <row r="5534">
      <c r="A5534" t="inlineStr">
        <is>
          <t>2002-01-03</t>
        </is>
      </c>
      <c r="B5534" t="n">
        <v>5.119999885559082</v>
      </c>
      <c r="C5534" t="n">
        <v>3.19</v>
      </c>
      <c r="D5534" t="n">
        <v>20.47</v>
      </c>
      <c r="E5534" t="n">
        <v>20.3700008392334</v>
      </c>
      <c r="F5534" t="n">
        <v>278.2000122070312</v>
      </c>
      <c r="G5534" t="n">
        <v>0.6579999923706055</v>
      </c>
      <c r="H5534" t="n">
        <v>116.1100006103516</v>
      </c>
      <c r="J5534" t="n">
        <v>131.6999969482422</v>
      </c>
      <c r="K5534" t="n">
        <v>21.34000015258789</v>
      </c>
      <c r="L5534" t="n">
        <v>1165.27001953125</v>
      </c>
      <c r="M5534" t="n">
        <v>2044.27001953125</v>
      </c>
    </row>
    <row r="5535">
      <c r="A5535" t="inlineStr">
        <is>
          <t>2002-01-04</t>
        </is>
      </c>
      <c r="B5535" t="n">
        <v>5.140999794006348</v>
      </c>
      <c r="C5535" t="n">
        <v>3.19</v>
      </c>
      <c r="D5535" t="n">
        <v>21.2</v>
      </c>
      <c r="E5535" t="n">
        <v>21.6200008392334</v>
      </c>
      <c r="F5535" t="n">
        <v>278.8999938964844</v>
      </c>
      <c r="G5535" t="n">
        <v>0.6700000166893005</v>
      </c>
      <c r="H5535" t="n">
        <v>116.3300018310547</v>
      </c>
      <c r="I5535" t="n">
        <v>8.276599884033203</v>
      </c>
      <c r="J5535" t="n">
        <v>131.0200042724609</v>
      </c>
      <c r="K5535" t="n">
        <v>20.45000076293945</v>
      </c>
      <c r="L5535" t="n">
        <v>1172.510009765625</v>
      </c>
      <c r="M5535" t="n">
        <v>2059.3798828125</v>
      </c>
    </row>
    <row r="5536">
      <c r="A5536" t="inlineStr">
        <is>
          <t>2002-01-07</t>
        </is>
      </c>
      <c r="B5536" t="n">
        <v>5.057000160217285</v>
      </c>
      <c r="C5536" t="n">
        <v>3.08</v>
      </c>
      <c r="D5536" t="n">
        <v>21.08</v>
      </c>
      <c r="E5536" t="n">
        <v>21.47999954223633</v>
      </c>
      <c r="F5536" t="n">
        <v>278.6000061035156</v>
      </c>
      <c r="G5536" t="n">
        <v>0.7095000147819519</v>
      </c>
      <c r="H5536" t="n">
        <v>116.3300018310547</v>
      </c>
      <c r="I5536" t="n">
        <v>8.276800155639648</v>
      </c>
      <c r="J5536" t="n">
        <v>131.25</v>
      </c>
      <c r="K5536" t="n">
        <v>21.94000053405762</v>
      </c>
      <c r="L5536" t="n">
        <v>1164.890014648438</v>
      </c>
      <c r="M5536" t="n">
        <v>2037.099975585938</v>
      </c>
    </row>
    <row r="5537">
      <c r="A5537" t="inlineStr">
        <is>
          <t>2002-01-08</t>
        </is>
      </c>
      <c r="B5537" t="n">
        <v>5.057000160217285</v>
      </c>
      <c r="C5537" t="n">
        <v>3.07</v>
      </c>
      <c r="D5537" t="n">
        <v>21.03</v>
      </c>
      <c r="E5537" t="n">
        <v>21.25</v>
      </c>
      <c r="F5537" t="n">
        <v>278.8999938964844</v>
      </c>
      <c r="G5537" t="n">
        <v>0.703499972820282</v>
      </c>
      <c r="H5537" t="n">
        <v>116.8300018310547</v>
      </c>
      <c r="I5537" t="n">
        <v>8.276700019836426</v>
      </c>
      <c r="J5537" t="n">
        <v>132.9199981689453</v>
      </c>
      <c r="K5537" t="n">
        <v>21.82999992370605</v>
      </c>
      <c r="L5537" t="n">
        <v>1160.7099609375</v>
      </c>
      <c r="M5537" t="n">
        <v>2055.739990234375</v>
      </c>
    </row>
    <row r="5538">
      <c r="A5538" t="inlineStr">
        <is>
          <t>2002-01-09</t>
        </is>
      </c>
      <c r="B5538" t="n">
        <v>5.061999797821045</v>
      </c>
      <c r="C5538" t="n">
        <v>3.03</v>
      </c>
      <c r="D5538" t="n">
        <v>20.21</v>
      </c>
      <c r="E5538" t="n">
        <v>20.18000030517578</v>
      </c>
      <c r="F5538" t="n">
        <v>283.3999938964844</v>
      </c>
      <c r="G5538" t="n">
        <v>0.7105000019073486</v>
      </c>
      <c r="H5538" t="n">
        <v>117.0100021362305</v>
      </c>
      <c r="I5538" t="n">
        <v>8.276700019836426</v>
      </c>
      <c r="J5538" t="n">
        <v>132.9400024414062</v>
      </c>
      <c r="K5538" t="n">
        <v>22.1299991607666</v>
      </c>
      <c r="L5538" t="n">
        <v>1155.140014648438</v>
      </c>
      <c r="M5538" t="n">
        <v>2044.890014648438</v>
      </c>
    </row>
    <row r="5539">
      <c r="A5539" t="inlineStr">
        <is>
          <t>2002-01-10</t>
        </is>
      </c>
      <c r="B5539" t="n">
        <v>4.961999893188477</v>
      </c>
      <c r="C5539" t="n">
        <v>2.94</v>
      </c>
      <c r="D5539" t="n">
        <v>19.71</v>
      </c>
      <c r="E5539" t="n">
        <v>20.3799991607666</v>
      </c>
      <c r="F5539" t="n">
        <v>287.1000061035156</v>
      </c>
      <c r="G5539" t="n">
        <v>0.7005000114440918</v>
      </c>
      <c r="H5539" t="n">
        <v>116.879997253418</v>
      </c>
      <c r="I5539" t="n">
        <v>8.276599884033203</v>
      </c>
      <c r="J5539" t="n">
        <v>132.1300048828125</v>
      </c>
      <c r="K5539" t="n">
        <v>22.36000061035156</v>
      </c>
      <c r="L5539" t="n">
        <v>1156.550048828125</v>
      </c>
      <c r="M5539" t="n">
        <v>2047.239990234375</v>
      </c>
    </row>
    <row r="5540">
      <c r="A5540" t="inlineStr">
        <is>
          <t>2002-01-11</t>
        </is>
      </c>
      <c r="B5540" t="n">
        <v>4.859000205993652</v>
      </c>
      <c r="C5540" t="n">
        <v>2.76</v>
      </c>
      <c r="D5540" t="n">
        <v>20.08</v>
      </c>
      <c r="E5540" t="n">
        <v>19.68000030517578</v>
      </c>
      <c r="F5540" t="n">
        <v>287.3999938964844</v>
      </c>
      <c r="G5540" t="n">
        <v>0.7039999961853027</v>
      </c>
      <c r="H5540" t="n">
        <v>116.6399993896484</v>
      </c>
      <c r="J5540" t="n">
        <v>132.1499938964844</v>
      </c>
      <c r="K5540" t="n">
        <v>22.60000038146973</v>
      </c>
      <c r="L5540" t="n">
        <v>1145.599975585938</v>
      </c>
      <c r="M5540" t="n">
        <v>2022.4599609375</v>
      </c>
    </row>
    <row r="5541">
      <c r="A5541" t="inlineStr">
        <is>
          <t>2002-01-14</t>
        </is>
      </c>
      <c r="B5541" t="n">
        <v>4.868000030517578</v>
      </c>
      <c r="C5541" t="n">
        <v>2.79</v>
      </c>
      <c r="D5541" t="n">
        <v>18.89</v>
      </c>
      <c r="E5541" t="n">
        <v>18.88999938964844</v>
      </c>
      <c r="F5541" t="n">
        <v>285.3999938964844</v>
      </c>
      <c r="G5541" t="n">
        <v>0.703499972820282</v>
      </c>
      <c r="H5541" t="n">
        <v>116.6399993896484</v>
      </c>
      <c r="I5541" t="n">
        <v>8.276700019836426</v>
      </c>
      <c r="J5541" t="n">
        <v>131.6300048828125</v>
      </c>
      <c r="K5541" t="n">
        <v>23.57999992370605</v>
      </c>
      <c r="L5541" t="n">
        <v>1138.410034179688</v>
      </c>
      <c r="M5541" t="n">
        <v>1990.739990234375</v>
      </c>
    </row>
    <row r="5542">
      <c r="A5542" t="inlineStr">
        <is>
          <t>2002-01-15</t>
        </is>
      </c>
      <c r="B5542" t="n">
        <v>4.830999851226807</v>
      </c>
      <c r="C5542" t="n">
        <v>2.79</v>
      </c>
      <c r="D5542" t="n">
        <v>18.86</v>
      </c>
      <c r="E5542" t="n">
        <v>18.89999961853027</v>
      </c>
      <c r="F5542" t="n">
        <v>284.3999938964844</v>
      </c>
      <c r="G5542" t="n">
        <v>0.6970000267028809</v>
      </c>
      <c r="H5542" t="n">
        <v>117.2900009155273</v>
      </c>
      <c r="J5542" t="n">
        <v>131.2200012207031</v>
      </c>
      <c r="K5542" t="n">
        <v>22.70000076293945</v>
      </c>
      <c r="L5542" t="n">
        <v>1146.18994140625</v>
      </c>
      <c r="M5542" t="n">
        <v>2000.910034179688</v>
      </c>
    </row>
    <row r="5543">
      <c r="A5543" t="inlineStr">
        <is>
          <t>2002-01-16</t>
        </is>
      </c>
      <c r="B5543" t="n">
        <v>4.839000225067139</v>
      </c>
      <c r="C5543" t="n">
        <v>2.84</v>
      </c>
      <c r="D5543" t="n">
        <v>18.5</v>
      </c>
      <c r="E5543" t="n">
        <v>18.86000061035156</v>
      </c>
      <c r="F5543" t="n">
        <v>287.2999877929688</v>
      </c>
      <c r="G5543" t="n">
        <v>0.7045000195503235</v>
      </c>
      <c r="H5543" t="n">
        <v>117.5899963378906</v>
      </c>
      <c r="I5543" t="n">
        <v>8.276700019836426</v>
      </c>
      <c r="J5543" t="n">
        <v>132.1900024414062</v>
      </c>
      <c r="K5543" t="n">
        <v>23.45000076293945</v>
      </c>
      <c r="L5543" t="n">
        <v>1127.569946289062</v>
      </c>
      <c r="M5543" t="n">
        <v>1944.43994140625</v>
      </c>
    </row>
    <row r="5544">
      <c r="A5544" t="inlineStr">
        <is>
          <t>2002-01-17</t>
        </is>
      </c>
      <c r="B5544" t="n">
        <v>4.933000087738037</v>
      </c>
      <c r="C5544" t="n">
        <v>2.96</v>
      </c>
      <c r="D5544" t="n">
        <v>18.2</v>
      </c>
      <c r="E5544" t="n">
        <v>18.04000091552734</v>
      </c>
      <c r="F5544" t="n">
        <v>284.3999938964844</v>
      </c>
      <c r="G5544" t="n">
        <v>0.7039999961853027</v>
      </c>
      <c r="H5544" t="n">
        <v>117.8499984741211</v>
      </c>
      <c r="I5544" t="n">
        <v>8.276800155639648</v>
      </c>
      <c r="J5544" t="n">
        <v>132.4499969482422</v>
      </c>
      <c r="K5544" t="n">
        <v>22.25</v>
      </c>
      <c r="L5544" t="n">
        <v>1138.880004882812</v>
      </c>
      <c r="M5544" t="n">
        <v>1985.819946289062</v>
      </c>
    </row>
    <row r="5545">
      <c r="A5545" t="inlineStr">
        <is>
          <t>2002-01-18</t>
        </is>
      </c>
      <c r="B5545" t="n">
        <v>4.888000011444092</v>
      </c>
      <c r="C5545" t="n">
        <v>2.91</v>
      </c>
      <c r="D5545" t="n">
        <v>18.17</v>
      </c>
      <c r="E5545" t="n">
        <v>18</v>
      </c>
      <c r="F5545" t="n">
        <v>283.1000061035156</v>
      </c>
      <c r="G5545" t="n">
        <v>0.6945000290870667</v>
      </c>
      <c r="H5545" t="n">
        <v>117.5100021362305</v>
      </c>
      <c r="I5545" t="n">
        <v>8.276700019836426</v>
      </c>
      <c r="J5545" t="n">
        <v>132.6199951171875</v>
      </c>
      <c r="K5545" t="n">
        <v>22.52000045776367</v>
      </c>
      <c r="L5545" t="n">
        <v>1127.579956054688</v>
      </c>
      <c r="M5545" t="n">
        <v>1930.339965820312</v>
      </c>
    </row>
    <row r="5546">
      <c r="A5546" t="inlineStr">
        <is>
          <t>2002-01-21</t>
        </is>
      </c>
      <c r="D5546" t="n">
        <v>18.32</v>
      </c>
      <c r="H5546" t="n">
        <v>117.6600036621094</v>
      </c>
      <c r="I5546" t="n">
        <v>8.276800155639648</v>
      </c>
      <c r="J5546" t="n">
        <v>132.9499969482422</v>
      </c>
    </row>
    <row r="5547">
      <c r="A5547" t="inlineStr">
        <is>
          <t>2002-01-22</t>
        </is>
      </c>
      <c r="B5547" t="n">
        <v>4.900000095367432</v>
      </c>
      <c r="C5547" t="n">
        <v>2.97</v>
      </c>
      <c r="D5547" t="n">
        <v>18.7</v>
      </c>
      <c r="E5547" t="n">
        <v>18.60000038146973</v>
      </c>
      <c r="F5547" t="n">
        <v>281.5</v>
      </c>
      <c r="G5547" t="n">
        <v>0.6990000009536743</v>
      </c>
      <c r="H5547" t="n">
        <v>117.75</v>
      </c>
      <c r="J5547" t="n">
        <v>133.6600036621094</v>
      </c>
      <c r="K5547" t="n">
        <v>23.61000061035156</v>
      </c>
      <c r="L5547" t="n">
        <v>1119.31005859375</v>
      </c>
      <c r="M5547" t="n">
        <v>1882.530029296875</v>
      </c>
    </row>
    <row r="5548">
      <c r="A5548" t="inlineStr">
        <is>
          <t>2002-01-23</t>
        </is>
      </c>
      <c r="B5548" t="n">
        <v>5</v>
      </c>
      <c r="C5548" t="n">
        <v>3.07</v>
      </c>
      <c r="D5548" t="n">
        <v>18.89</v>
      </c>
      <c r="E5548" t="n">
        <v>19.47999954223633</v>
      </c>
      <c r="F5548" t="n">
        <v>278.6000061035156</v>
      </c>
      <c r="G5548" t="n">
        <v>0.7049999833106995</v>
      </c>
      <c r="H5548" t="n">
        <v>118.4700012207031</v>
      </c>
      <c r="I5548" t="n">
        <v>8.27649974822998</v>
      </c>
      <c r="J5548" t="n">
        <v>134.5299987792969</v>
      </c>
      <c r="K5548" t="n">
        <v>21.8799991607666</v>
      </c>
      <c r="L5548" t="n">
        <v>1128.180053710938</v>
      </c>
      <c r="M5548" t="n">
        <v>1922.380004882812</v>
      </c>
    </row>
    <row r="5549">
      <c r="A5549" t="inlineStr">
        <is>
          <t>2002-01-24</t>
        </is>
      </c>
      <c r="B5549" t="n">
        <v>5.028999805450439</v>
      </c>
      <c r="C5549" t="n">
        <v>3.15</v>
      </c>
      <c r="D5549" t="n">
        <v>18.91</v>
      </c>
      <c r="E5549" t="n">
        <v>19.71999931335449</v>
      </c>
      <c r="F5549" t="n">
        <v>278.1000061035156</v>
      </c>
      <c r="G5549" t="n">
        <v>0.7120000123977661</v>
      </c>
      <c r="H5549" t="n">
        <v>118.6399993896484</v>
      </c>
      <c r="J5549" t="n">
        <v>134.8500061035156</v>
      </c>
      <c r="K5549" t="n">
        <v>21.14999961853027</v>
      </c>
      <c r="L5549" t="n">
        <v>1132.150024414062</v>
      </c>
      <c r="M5549" t="n">
        <v>1942.579956054688</v>
      </c>
    </row>
    <row r="5550">
      <c r="A5550" t="inlineStr">
        <is>
          <t>2002-01-25</t>
        </is>
      </c>
      <c r="B5550" t="n">
        <v>5.071000099182129</v>
      </c>
      <c r="C5550" t="n">
        <v>3.17</v>
      </c>
      <c r="D5550" t="n">
        <v>19.04</v>
      </c>
      <c r="E5550" t="n">
        <v>20</v>
      </c>
      <c r="F5550" t="n">
        <v>278.7999877929688</v>
      </c>
      <c r="G5550" t="n">
        <v>0.7085000276565552</v>
      </c>
      <c r="H5550" t="n">
        <v>119.8499984741211</v>
      </c>
      <c r="I5550" t="n">
        <v>8.27649974822998</v>
      </c>
      <c r="J5550" t="n">
        <v>134.5500030517578</v>
      </c>
      <c r="K5550" t="n">
        <v>21.01000022888184</v>
      </c>
      <c r="L5550" t="n">
        <v>1133.280029296875</v>
      </c>
      <c r="M5550" t="n">
        <v>1937.699951171875</v>
      </c>
    </row>
    <row r="5551">
      <c r="A5551" t="inlineStr">
        <is>
          <t>2002-01-28</t>
        </is>
      </c>
      <c r="B5551" t="n">
        <v>5.078999996185303</v>
      </c>
      <c r="C5551" t="n">
        <v>3.19</v>
      </c>
      <c r="D5551" t="n">
        <v>19.74</v>
      </c>
      <c r="E5551" t="n">
        <v>20.04999923706055</v>
      </c>
      <c r="F5551" t="n">
        <v>278.2999877929688</v>
      </c>
      <c r="G5551" t="n">
        <v>0.6980000138282776</v>
      </c>
      <c r="H5551" t="n">
        <v>120.0400009155273</v>
      </c>
      <c r="I5551" t="n">
        <v>8.276700019836426</v>
      </c>
      <c r="J5551" t="n">
        <v>133.5599975585938</v>
      </c>
      <c r="K5551" t="n">
        <v>21.13999938964844</v>
      </c>
      <c r="L5551" t="n">
        <v>1133.06005859375</v>
      </c>
      <c r="M5551" t="n">
        <v>1943.910034179688</v>
      </c>
    </row>
    <row r="5552">
      <c r="A5552" t="inlineStr">
        <is>
          <t>2002-01-29</t>
        </is>
      </c>
      <c r="B5552" t="n">
        <v>4.974999904632568</v>
      </c>
      <c r="C5552" t="n">
        <v>3.05</v>
      </c>
      <c r="D5552" t="n">
        <v>19.26</v>
      </c>
      <c r="E5552" t="n">
        <v>19.56999969482422</v>
      </c>
      <c r="F5552" t="n">
        <v>281.3999938964844</v>
      </c>
      <c r="G5552" t="n">
        <v>0.6959999799728394</v>
      </c>
      <c r="H5552" t="n">
        <v>119.620002746582</v>
      </c>
      <c r="I5552" t="n">
        <v>8.276599884033203</v>
      </c>
      <c r="J5552" t="n">
        <v>133.4400024414062</v>
      </c>
      <c r="K5552" t="n">
        <v>24.35000038146973</v>
      </c>
      <c r="L5552" t="n">
        <v>1100.640014648438</v>
      </c>
      <c r="M5552" t="n">
        <v>1892.989990234375</v>
      </c>
    </row>
    <row r="5553">
      <c r="A5553" t="inlineStr">
        <is>
          <t>2002-01-30</t>
        </is>
      </c>
      <c r="B5553" t="n">
        <v>4.971000194549561</v>
      </c>
      <c r="C5553" t="n">
        <v>3.06</v>
      </c>
      <c r="D5553" t="n">
        <v>18.71</v>
      </c>
      <c r="E5553" t="n">
        <v>19.14999961853027</v>
      </c>
      <c r="F5553" t="n">
        <v>281.8999938964844</v>
      </c>
      <c r="G5553" t="n">
        <v>0.6940000057220459</v>
      </c>
      <c r="H5553" t="n">
        <v>119.7300033569336</v>
      </c>
      <c r="I5553" t="n">
        <v>8.27649974822998</v>
      </c>
      <c r="J5553" t="n">
        <v>132.8699951171875</v>
      </c>
      <c r="K5553" t="n">
        <v>23.21999931335449</v>
      </c>
      <c r="L5553" t="n">
        <v>1113.569946289062</v>
      </c>
      <c r="M5553" t="n">
        <v>1913.43994140625</v>
      </c>
    </row>
    <row r="5554">
      <c r="A5554" t="inlineStr">
        <is>
          <t>2002-01-31</t>
        </is>
      </c>
      <c r="B5554" t="n">
        <v>5.025000095367432</v>
      </c>
      <c r="C5554" t="n">
        <v>3.16</v>
      </c>
      <c r="D5554" t="n">
        <v>19.07</v>
      </c>
      <c r="E5554" t="n">
        <v>19.47999954223633</v>
      </c>
      <c r="F5554" t="n">
        <v>282.1000061035156</v>
      </c>
      <c r="G5554" t="n">
        <v>0.7304999828338623</v>
      </c>
      <c r="H5554" t="n">
        <v>120.2399978637695</v>
      </c>
      <c r="I5554" t="n">
        <v>8.27649974822998</v>
      </c>
      <c r="J5554" t="n">
        <v>134.8699951171875</v>
      </c>
      <c r="K5554" t="n">
        <v>21.09000015258789</v>
      </c>
      <c r="L5554" t="n">
        <v>1130.199951171875</v>
      </c>
      <c r="M5554" t="n">
        <v>1934.030029296875</v>
      </c>
      <c r="O5554" t="n">
        <v>177.7</v>
      </c>
      <c r="P5554" t="n">
        <v>75.431</v>
      </c>
      <c r="Q5554" t="n">
        <v>128.5</v>
      </c>
      <c r="R5554" t="n">
        <v>130859</v>
      </c>
      <c r="S5554" t="n">
        <v>1.4</v>
      </c>
      <c r="T5554" t="n">
        <v>30.277</v>
      </c>
    </row>
    <row r="5555">
      <c r="A5555" t="inlineStr">
        <is>
          <t>2002-02-01</t>
        </is>
      </c>
      <c r="B5555" t="n">
        <v>4.979000091552734</v>
      </c>
      <c r="C5555" t="n">
        <v>3.08</v>
      </c>
      <c r="D5555" t="n">
        <v>19.7</v>
      </c>
      <c r="E5555" t="n">
        <v>20.39999961853027</v>
      </c>
      <c r="F5555" t="n">
        <v>286</v>
      </c>
      <c r="G5555" t="n">
        <v>0.7335000038146973</v>
      </c>
      <c r="H5555" t="n">
        <v>119.7900009155273</v>
      </c>
      <c r="I5555" t="n">
        <v>8.276599884033203</v>
      </c>
      <c r="J5555" t="n">
        <v>133.1000061035156</v>
      </c>
      <c r="K5555" t="n">
        <v>21.1200008392334</v>
      </c>
      <c r="L5555" t="n">
        <v>1122.199951171875</v>
      </c>
      <c r="M5555" t="n">
        <v>1911.239990234375</v>
      </c>
    </row>
    <row r="5556">
      <c r="A5556" t="inlineStr">
        <is>
          <t>2002-02-04</t>
        </is>
      </c>
      <c r="B5556" t="n">
        <v>4.895999908447266</v>
      </c>
      <c r="C5556" t="n">
        <v>2.99</v>
      </c>
      <c r="D5556" t="n">
        <v>20.26</v>
      </c>
      <c r="E5556" t="n">
        <v>20.05999946594238</v>
      </c>
      <c r="F5556" t="n">
        <v>289.2999877929688</v>
      </c>
      <c r="G5556" t="n">
        <v>0.7260000109672546</v>
      </c>
      <c r="H5556" t="n">
        <v>118.9000015258789</v>
      </c>
      <c r="I5556" t="n">
        <v>8.276599884033203</v>
      </c>
      <c r="J5556" t="n">
        <v>132.0299987792969</v>
      </c>
      <c r="K5556" t="n">
        <v>24.8700008392334</v>
      </c>
      <c r="L5556" t="n">
        <v>1094.43994140625</v>
      </c>
      <c r="M5556" t="n">
        <v>1855.530029296875</v>
      </c>
    </row>
    <row r="5557">
      <c r="A5557" t="inlineStr">
        <is>
          <t>2002-02-05</t>
        </is>
      </c>
      <c r="B5557" t="n">
        <v>4.925000190734863</v>
      </c>
      <c r="C5557" t="n">
        <v>2.99</v>
      </c>
      <c r="D5557" t="n">
        <v>19.9</v>
      </c>
      <c r="E5557" t="n">
        <v>20.04999923706055</v>
      </c>
      <c r="F5557" t="n">
        <v>298.2000122070312</v>
      </c>
      <c r="G5557" t="n">
        <v>0.7300000190734863</v>
      </c>
      <c r="H5557" t="n">
        <v>119.4000015258789</v>
      </c>
      <c r="I5557" t="n">
        <v>8.27649974822998</v>
      </c>
      <c r="J5557" t="n">
        <v>133.8000030517578</v>
      </c>
      <c r="K5557" t="n">
        <v>25.45000076293945</v>
      </c>
      <c r="L5557" t="n">
        <v>1090.02001953125</v>
      </c>
      <c r="M5557" t="n">
        <v>1838.52001953125</v>
      </c>
    </row>
    <row r="5558">
      <c r="A5558" t="inlineStr">
        <is>
          <t>2002-02-06</t>
        </is>
      </c>
      <c r="B5558" t="n">
        <v>4.928999900817871</v>
      </c>
      <c r="C5558" t="n">
        <v>2.98</v>
      </c>
      <c r="D5558" t="n">
        <v>19.97</v>
      </c>
      <c r="E5558" t="n">
        <v>19.75</v>
      </c>
      <c r="F5558" t="n">
        <v>297.5</v>
      </c>
      <c r="G5558" t="n">
        <v>0.7264999747276306</v>
      </c>
      <c r="H5558" t="n">
        <v>119.3000030517578</v>
      </c>
      <c r="I5558" t="n">
        <v>8.276700019836426</v>
      </c>
      <c r="J5558" t="n">
        <v>133.6399993896484</v>
      </c>
      <c r="K5558" t="n">
        <v>26.09000015258789</v>
      </c>
      <c r="L5558" t="n">
        <v>1083.510009765625</v>
      </c>
      <c r="M5558" t="n">
        <v>1812.7099609375</v>
      </c>
    </row>
    <row r="5559">
      <c r="A5559" t="inlineStr">
        <is>
          <t>2002-02-07</t>
        </is>
      </c>
      <c r="B5559" t="n">
        <v>4.931000232696533</v>
      </c>
      <c r="C5559" t="n">
        <v>2.99</v>
      </c>
      <c r="D5559" t="n">
        <v>19.42</v>
      </c>
      <c r="E5559" t="n">
        <v>19.68000030517578</v>
      </c>
      <c r="F5559" t="n">
        <v>299.7000122070312</v>
      </c>
      <c r="G5559" t="n">
        <v>0.7350000143051147</v>
      </c>
      <c r="H5559" t="n">
        <v>119.0699996948242</v>
      </c>
      <c r="I5559" t="n">
        <v>8.276599884033203</v>
      </c>
      <c r="J5559" t="n">
        <v>133.9499969482422</v>
      </c>
      <c r="K5559" t="n">
        <v>25.11000061035156</v>
      </c>
      <c r="L5559" t="n">
        <v>1080.170043945312</v>
      </c>
      <c r="M5559" t="n">
        <v>1782.109985351562</v>
      </c>
    </row>
    <row r="5560">
      <c r="A5560" t="inlineStr">
        <is>
          <t>2002-02-08</t>
        </is>
      </c>
      <c r="B5560" t="n">
        <v>4.879000186920166</v>
      </c>
      <c r="C5560" t="n">
        <v>2.95</v>
      </c>
      <c r="D5560" t="n">
        <v>20.01</v>
      </c>
      <c r="E5560" t="n">
        <v>20.25</v>
      </c>
      <c r="F5560" t="n">
        <v>303.5</v>
      </c>
      <c r="G5560" t="n">
        <v>0.7315000295639038</v>
      </c>
      <c r="H5560" t="n">
        <v>118.9800033569336</v>
      </c>
      <c r="I5560" t="n">
        <v>8.276700019836426</v>
      </c>
      <c r="J5560" t="n">
        <v>134.6699981689453</v>
      </c>
      <c r="K5560" t="n">
        <v>23.26000022888184</v>
      </c>
      <c r="L5560" t="n">
        <v>1096.219970703125</v>
      </c>
      <c r="M5560" t="n">
        <v>1818.880004882812</v>
      </c>
    </row>
    <row r="5561">
      <c r="A5561" t="inlineStr">
        <is>
          <t>2002-02-11</t>
        </is>
      </c>
      <c r="B5561" t="n">
        <v>4.89900016784668</v>
      </c>
      <c r="C5561" t="n">
        <v>2.95</v>
      </c>
      <c r="D5561" t="n">
        <v>20.08</v>
      </c>
      <c r="E5561" t="n">
        <v>21.31999969482422</v>
      </c>
      <c r="F5561" t="n">
        <v>300.1000061035156</v>
      </c>
      <c r="G5561" t="n">
        <v>0.7254999876022339</v>
      </c>
      <c r="H5561" t="n">
        <v>118.4400024414062</v>
      </c>
      <c r="I5561" t="n">
        <v>8.276800155639648</v>
      </c>
      <c r="J5561" t="n">
        <v>133.3699951171875</v>
      </c>
      <c r="K5561" t="n">
        <v>21.78000068664551</v>
      </c>
      <c r="L5561" t="n">
        <v>1111.93994140625</v>
      </c>
      <c r="M5561" t="n">
        <v>1846.660034179688</v>
      </c>
    </row>
    <row r="5562">
      <c r="A5562" t="inlineStr">
        <is>
          <t>2002-02-12</t>
        </is>
      </c>
      <c r="B5562" t="n">
        <v>4.967000007629395</v>
      </c>
      <c r="C5562" t="n">
        <v>3.04</v>
      </c>
      <c r="D5562" t="n">
        <v>21.75</v>
      </c>
      <c r="E5562" t="n">
        <v>20.75</v>
      </c>
      <c r="F5562" t="n">
        <v>300.7000122070312</v>
      </c>
      <c r="G5562" t="n">
        <v>0.7304999828338623</v>
      </c>
      <c r="H5562" t="n">
        <v>118.25</v>
      </c>
      <c r="I5562" t="n">
        <v>8.276800155639648</v>
      </c>
      <c r="J5562" t="n">
        <v>132.7200012207031</v>
      </c>
      <c r="K5562" t="n">
        <v>21.6200008392334</v>
      </c>
      <c r="L5562" t="n">
        <v>1107.5</v>
      </c>
      <c r="M5562" t="n">
        <v>1834.2099609375</v>
      </c>
    </row>
    <row r="5563">
      <c r="A5563" t="inlineStr">
        <is>
          <t>2002-02-13</t>
        </is>
      </c>
      <c r="B5563" t="n">
        <v>5.002999782562256</v>
      </c>
      <c r="C5563" t="n">
        <v>3.09</v>
      </c>
      <c r="D5563" t="n">
        <v>21.41</v>
      </c>
      <c r="E5563" t="n">
        <v>21.14999961853027</v>
      </c>
      <c r="F5563" t="n">
        <v>299.3999938964844</v>
      </c>
      <c r="G5563" t="n">
        <v>0.7494999766349792</v>
      </c>
      <c r="H5563" t="n">
        <v>118.8000030517578</v>
      </c>
      <c r="I5563" t="n">
        <v>8.276800155639648</v>
      </c>
      <c r="J5563" t="n">
        <v>133</v>
      </c>
      <c r="K5563" t="n">
        <v>20.85000038146973</v>
      </c>
      <c r="L5563" t="n">
        <v>1118.510009765625</v>
      </c>
      <c r="M5563" t="n">
        <v>1859.160034179688</v>
      </c>
    </row>
    <row r="5564">
      <c r="A5564" t="inlineStr">
        <is>
          <t>2002-02-14</t>
        </is>
      </c>
      <c r="B5564" t="n">
        <v>4.959000110626221</v>
      </c>
      <c r="C5564" t="n">
        <v>3.07</v>
      </c>
      <c r="D5564" t="n">
        <v>20.97</v>
      </c>
      <c r="E5564" t="n">
        <v>21.21999931335449</v>
      </c>
      <c r="F5564" t="n">
        <v>299.7000122070312</v>
      </c>
      <c r="G5564" t="n">
        <v>0.7429999709129333</v>
      </c>
      <c r="H5564" t="n">
        <v>118.4300003051758</v>
      </c>
      <c r="I5564" t="n">
        <v>8.276800155639648</v>
      </c>
      <c r="J5564" t="n">
        <v>132.0500030517578</v>
      </c>
      <c r="K5564" t="n">
        <v>21.77000045776367</v>
      </c>
      <c r="L5564" t="n">
        <v>1116.47998046875</v>
      </c>
      <c r="M5564" t="n">
        <v>1843.369995117188</v>
      </c>
    </row>
    <row r="5565">
      <c r="A5565" t="inlineStr">
        <is>
          <t>2002-02-15</t>
        </is>
      </c>
      <c r="B5565" t="n">
        <v>4.86299991607666</v>
      </c>
      <c r="C5565" t="n">
        <v>2.97</v>
      </c>
      <c r="D5565" t="n">
        <v>20.76</v>
      </c>
      <c r="E5565" t="n">
        <v>21.5</v>
      </c>
      <c r="F5565" t="n">
        <v>298.3999938964844</v>
      </c>
      <c r="G5565" t="n">
        <v>0.7325000166893005</v>
      </c>
      <c r="H5565" t="n">
        <v>118.5999984741211</v>
      </c>
      <c r="I5565" t="n">
        <v>8.276800155639648</v>
      </c>
      <c r="J5565" t="n">
        <v>132.5899963378906</v>
      </c>
      <c r="K5565" t="n">
        <v>22.3700008392334</v>
      </c>
      <c r="L5565" t="n">
        <v>1104.180053710938</v>
      </c>
      <c r="M5565" t="n">
        <v>1805.199951171875</v>
      </c>
    </row>
    <row r="5566">
      <c r="A5566" t="inlineStr">
        <is>
          <t>2002-02-18</t>
        </is>
      </c>
      <c r="D5566" t="n">
        <v>20.12</v>
      </c>
      <c r="H5566" t="n">
        <v>118.7600021362305</v>
      </c>
      <c r="I5566" t="n">
        <v>8.276800155639648</v>
      </c>
      <c r="J5566" t="n">
        <v>132.6600036621094</v>
      </c>
    </row>
    <row r="5567">
      <c r="A5567" t="inlineStr">
        <is>
          <t>2002-02-19</t>
        </is>
      </c>
      <c r="B5567" t="n">
        <v>4.882999897003174</v>
      </c>
      <c r="C5567" t="n">
        <v>2.98</v>
      </c>
      <c r="D5567" t="n">
        <v>20.18</v>
      </c>
      <c r="E5567" t="n">
        <v>20.8700008392334</v>
      </c>
      <c r="F5567" t="n">
        <v>293.2000122070312</v>
      </c>
      <c r="G5567" t="n">
        <v>0.7059999704360962</v>
      </c>
      <c r="H5567" t="n">
        <v>118.3600006103516</v>
      </c>
      <c r="I5567" t="n">
        <v>8.277000427246094</v>
      </c>
      <c r="J5567" t="n">
        <v>133.4199981689453</v>
      </c>
      <c r="K5567" t="n">
        <v>24.43000030517578</v>
      </c>
      <c r="L5567" t="n">
        <v>1083.339965820312</v>
      </c>
      <c r="M5567" t="n">
        <v>1750.609985351562</v>
      </c>
    </row>
    <row r="5568">
      <c r="A5568" t="inlineStr">
        <is>
          <t>2002-02-20</t>
        </is>
      </c>
      <c r="B5568" t="n">
        <v>4.879000186920166</v>
      </c>
      <c r="C5568" t="n">
        <v>3</v>
      </c>
      <c r="D5568" t="n">
        <v>19.44</v>
      </c>
      <c r="E5568" t="n">
        <v>20.22999954223633</v>
      </c>
      <c r="F5568" t="n">
        <v>292.2999877929688</v>
      </c>
      <c r="G5568" t="n">
        <v>0.7074999809265137</v>
      </c>
      <c r="H5568" t="n">
        <v>118.9300003051758</v>
      </c>
      <c r="I5568" t="n">
        <v>8.276800155639648</v>
      </c>
      <c r="J5568" t="n">
        <v>133.7700042724609</v>
      </c>
      <c r="K5568" t="n">
        <v>22.65999984741211</v>
      </c>
      <c r="L5568" t="n">
        <v>1097.97998046875</v>
      </c>
      <c r="M5568" t="n">
        <v>1775.569946289062</v>
      </c>
    </row>
    <row r="5569">
      <c r="A5569" t="inlineStr">
        <is>
          <t>2002-02-21</t>
        </is>
      </c>
      <c r="B5569" t="n">
        <v>4.870999813079834</v>
      </c>
      <c r="C5569" t="n">
        <v>3</v>
      </c>
      <c r="D5569" t="n">
        <v>20.21</v>
      </c>
      <c r="E5569" t="n">
        <v>21.04999923706055</v>
      </c>
      <c r="F5569" t="n">
        <v>293.2000122070312</v>
      </c>
      <c r="G5569" t="n">
        <v>0.7135000228881836</v>
      </c>
      <c r="H5569" t="n">
        <v>119.1600036621094</v>
      </c>
      <c r="I5569" t="n">
        <v>8.276599884033203</v>
      </c>
      <c r="J5569" t="n">
        <v>134.1999969482422</v>
      </c>
      <c r="K5569" t="n">
        <v>23.79999923706055</v>
      </c>
      <c r="L5569" t="n">
        <v>1080.949951171875</v>
      </c>
      <c r="M5569" t="n">
        <v>1716.239990234375</v>
      </c>
    </row>
    <row r="5570">
      <c r="A5570" t="inlineStr">
        <is>
          <t>2002-02-22</t>
        </is>
      </c>
      <c r="B5570" t="n">
        <v>4.827000141143799</v>
      </c>
      <c r="C5570" t="n">
        <v>2.97</v>
      </c>
      <c r="D5570" t="n">
        <v>20.14</v>
      </c>
      <c r="E5570" t="n">
        <v>21.07999992370605</v>
      </c>
      <c r="F5570" t="n">
        <v>293.2000122070312</v>
      </c>
      <c r="G5570" t="n">
        <v>0.6990000009536743</v>
      </c>
      <c r="H5570" t="n">
        <v>118.4800033569336</v>
      </c>
      <c r="J5570" t="n">
        <v>134.1100006103516</v>
      </c>
      <c r="K5570" t="n">
        <v>22.86000061035156</v>
      </c>
      <c r="L5570" t="n">
        <v>1089.839965820312</v>
      </c>
      <c r="M5570" t="n">
        <v>1724.5400390625</v>
      </c>
    </row>
    <row r="5571">
      <c r="A5571" t="inlineStr">
        <is>
          <t>2002-02-25</t>
        </is>
      </c>
      <c r="B5571" t="n">
        <v>4.85099983215332</v>
      </c>
      <c r="C5571" t="n">
        <v>3.01</v>
      </c>
      <c r="D5571" t="n">
        <v>19.78</v>
      </c>
      <c r="E5571" t="n">
        <v>20.42000007629395</v>
      </c>
      <c r="F5571" t="n">
        <v>292.7000122070312</v>
      </c>
      <c r="G5571" t="n">
        <v>0.7049999833106995</v>
      </c>
      <c r="H5571" t="n">
        <v>119.129997253418</v>
      </c>
      <c r="I5571" t="n">
        <v>8.27649974822998</v>
      </c>
      <c r="J5571" t="n">
        <v>133.8399963378906</v>
      </c>
      <c r="K5571" t="n">
        <v>21.84000015258789</v>
      </c>
      <c r="L5571" t="n">
        <v>1109.430053710938</v>
      </c>
      <c r="M5571" t="n">
        <v>1769.880004882812</v>
      </c>
    </row>
    <row r="5572">
      <c r="A5572" t="inlineStr">
        <is>
          <t>2002-02-26</t>
        </is>
      </c>
      <c r="B5572" t="n">
        <v>4.914999961853027</v>
      </c>
      <c r="C5572" t="n">
        <v>3.08</v>
      </c>
      <c r="D5572" t="n">
        <v>19.95</v>
      </c>
      <c r="E5572" t="n">
        <v>21.36000061035156</v>
      </c>
      <c r="F5572" t="n">
        <v>298</v>
      </c>
      <c r="G5572" t="n">
        <v>0.7009999752044678</v>
      </c>
      <c r="H5572" t="n">
        <v>119.8199996948242</v>
      </c>
      <c r="I5572" t="n">
        <v>8.276700019836426</v>
      </c>
      <c r="J5572" t="n">
        <v>134.5200042724609</v>
      </c>
      <c r="K5572" t="n">
        <v>21.68000030517578</v>
      </c>
      <c r="L5572" t="n">
        <v>1109.380004882812</v>
      </c>
      <c r="M5572" t="n">
        <v>1766.859985351562</v>
      </c>
    </row>
    <row r="5573">
      <c r="A5573" t="inlineStr">
        <is>
          <t>2002-02-27</t>
        </is>
      </c>
      <c r="B5573" t="n">
        <v>4.847000122070312</v>
      </c>
      <c r="C5573" t="n">
        <v>3.09</v>
      </c>
      <c r="D5573" t="n">
        <v>20.73</v>
      </c>
      <c r="E5573" t="n">
        <v>21.29000091552734</v>
      </c>
      <c r="F5573" t="n">
        <v>296.2999877929688</v>
      </c>
      <c r="G5573" t="n">
        <v>0.7135000228881836</v>
      </c>
      <c r="H5573" t="n">
        <v>119.5699996948242</v>
      </c>
      <c r="I5573" t="n">
        <v>8.276599884033203</v>
      </c>
      <c r="J5573" t="n">
        <v>134.2200012207031</v>
      </c>
      <c r="K5573" t="n">
        <v>21.48999977111816</v>
      </c>
      <c r="L5573" t="n">
        <v>1109.890014648438</v>
      </c>
      <c r="M5573" t="n">
        <v>1751.880004882812</v>
      </c>
    </row>
    <row r="5574">
      <c r="A5574" t="inlineStr">
        <is>
          <t>2002-02-28</t>
        </is>
      </c>
      <c r="B5574" t="n">
        <v>4.859000205993652</v>
      </c>
      <c r="C5574" t="n">
        <v>3.06</v>
      </c>
      <c r="D5574" t="n">
        <v>20.73</v>
      </c>
      <c r="E5574" t="n">
        <v>21.85000038146973</v>
      </c>
      <c r="F5574" t="n">
        <v>296.7000122070312</v>
      </c>
      <c r="G5574" t="n">
        <v>0.7139999866485596</v>
      </c>
      <c r="H5574" t="n">
        <v>119.1600036621094</v>
      </c>
      <c r="I5574" t="n">
        <v>8.27649974822998</v>
      </c>
      <c r="J5574" t="n">
        <v>133.4600067138672</v>
      </c>
      <c r="K5574" t="n">
        <v>21.59000015258789</v>
      </c>
      <c r="L5574" t="n">
        <v>1106.72998046875</v>
      </c>
      <c r="M5574" t="n">
        <v>1731.489990234375</v>
      </c>
      <c r="O5574" t="n">
        <v>178</v>
      </c>
      <c r="P5574" t="n">
        <v>75.55800000000001</v>
      </c>
      <c r="Q5574" t="n">
        <v>128.4</v>
      </c>
      <c r="R5574" t="n">
        <v>130737</v>
      </c>
      <c r="S5574" t="n">
        <v>13.3</v>
      </c>
      <c r="T5574" t="n">
        <v>29.086</v>
      </c>
    </row>
    <row r="5575">
      <c r="A5575" t="inlineStr">
        <is>
          <t>2002-03-01</t>
        </is>
      </c>
      <c r="B5575" t="n">
        <v>4.971000194549561</v>
      </c>
      <c r="C5575" t="n">
        <v>3.18</v>
      </c>
      <c r="D5575" t="n">
        <v>21.83</v>
      </c>
      <c r="E5575" t="n">
        <v>22.36000061035156</v>
      </c>
      <c r="F5575" t="n">
        <v>298</v>
      </c>
      <c r="G5575" t="n">
        <v>0.7264999747276306</v>
      </c>
      <c r="H5575" t="n">
        <v>119.4000015258789</v>
      </c>
      <c r="I5575" t="n">
        <v>8.276599884033203</v>
      </c>
      <c r="J5575" t="n">
        <v>133.3200073242188</v>
      </c>
      <c r="K5575" t="n">
        <v>19.95999908447266</v>
      </c>
      <c r="L5575" t="n">
        <v>1131.780029296875</v>
      </c>
      <c r="M5575" t="n">
        <v>1802.739990234375</v>
      </c>
    </row>
    <row r="5576">
      <c r="A5576" t="inlineStr">
        <is>
          <t>2002-03-04</t>
        </is>
      </c>
      <c r="B5576" t="n">
        <v>4.999000072479248</v>
      </c>
      <c r="C5576" t="n">
        <v>3.24</v>
      </c>
      <c r="D5576" t="n">
        <v>21.59</v>
      </c>
      <c r="E5576" t="n">
        <v>22.5</v>
      </c>
      <c r="F5576" t="n">
        <v>296.7000122070312</v>
      </c>
      <c r="G5576" t="n">
        <v>0.7365000247955322</v>
      </c>
      <c r="H5576" t="n">
        <v>118.8099975585938</v>
      </c>
      <c r="J5576" t="n">
        <v>131.9499969482422</v>
      </c>
      <c r="K5576" t="n">
        <v>20.5</v>
      </c>
      <c r="L5576" t="n">
        <v>1153.839965820312</v>
      </c>
      <c r="M5576" t="n">
        <v>1859.319946289062</v>
      </c>
    </row>
    <row r="5577">
      <c r="A5577" t="inlineStr">
        <is>
          <t>2002-03-05</t>
        </is>
      </c>
      <c r="B5577" t="n">
        <v>5.007999897003174</v>
      </c>
      <c r="C5577" t="n">
        <v>3.25</v>
      </c>
      <c r="D5577" t="n">
        <v>22.25</v>
      </c>
      <c r="E5577" t="n">
        <v>23.17000007629395</v>
      </c>
      <c r="F5577" t="n">
        <v>294</v>
      </c>
      <c r="G5577" t="n">
        <v>0.7354999780654907</v>
      </c>
      <c r="H5577" t="n">
        <v>118.5699996948242</v>
      </c>
      <c r="I5577" t="n">
        <v>8.27649974822998</v>
      </c>
      <c r="J5577" t="n">
        <v>132.2200012207031</v>
      </c>
      <c r="K5577" t="n">
        <v>20.29999923706055</v>
      </c>
      <c r="L5577" t="n">
        <v>1146.140014648438</v>
      </c>
      <c r="M5577" t="n">
        <v>1866.2900390625</v>
      </c>
    </row>
    <row r="5578">
      <c r="A5578" t="inlineStr">
        <is>
          <t>2002-03-06</t>
        </is>
      </c>
      <c r="B5578" t="n">
        <v>5.032000064849854</v>
      </c>
      <c r="C5578" t="n">
        <v>3.26</v>
      </c>
      <c r="D5578" t="n">
        <v>22.11</v>
      </c>
      <c r="E5578" t="n">
        <v>23.21999931335449</v>
      </c>
      <c r="F5578" t="n">
        <v>293.5</v>
      </c>
      <c r="G5578" t="n">
        <v>0.7444999814033508</v>
      </c>
      <c r="H5578" t="n">
        <v>117.9599990844727</v>
      </c>
      <c r="I5578" t="n">
        <v>8.276599884033203</v>
      </c>
      <c r="J5578" t="n">
        <v>130.7400054931641</v>
      </c>
      <c r="K5578" t="n">
        <v>19.94000053405762</v>
      </c>
      <c r="L5578" t="n">
        <v>1162.77001953125</v>
      </c>
      <c r="M5578" t="n">
        <v>1890.400024414062</v>
      </c>
    </row>
    <row r="5579">
      <c r="A5579" t="inlineStr">
        <is>
          <t>2002-03-07</t>
        </is>
      </c>
      <c r="B5579" t="n">
        <v>5.211999893188477</v>
      </c>
      <c r="C5579" t="n">
        <v>3.36</v>
      </c>
      <c r="D5579" t="n">
        <v>23.1</v>
      </c>
      <c r="E5579" t="n">
        <v>23.78000068664551</v>
      </c>
      <c r="F5579" t="n">
        <v>290.1000061035156</v>
      </c>
      <c r="G5579" t="n">
        <v>0.7425000071525574</v>
      </c>
      <c r="H5579" t="n">
        <v>116.8000030517578</v>
      </c>
      <c r="I5579" t="n">
        <v>8.277099609375</v>
      </c>
      <c r="J5579" t="n">
        <v>127.620002746582</v>
      </c>
      <c r="K5579" t="n">
        <v>20.04000091552734</v>
      </c>
      <c r="L5579" t="n">
        <v>1157.5400390625</v>
      </c>
      <c r="M5579" t="n">
        <v>1881.630004882812</v>
      </c>
    </row>
    <row r="5580">
      <c r="A5580" t="inlineStr">
        <is>
          <t>2002-03-08</t>
        </is>
      </c>
      <c r="B5580" t="n">
        <v>5.315999984741211</v>
      </c>
      <c r="C5580" t="n">
        <v>3.6</v>
      </c>
      <c r="D5580" t="n">
        <v>22.32</v>
      </c>
      <c r="E5580" t="n">
        <v>23.85000038146973</v>
      </c>
      <c r="F5580" t="n">
        <v>290.1000061035156</v>
      </c>
      <c r="G5580" t="n">
        <v>0.746999979019165</v>
      </c>
      <c r="H5580" t="n">
        <v>117.9899978637695</v>
      </c>
      <c r="I5580" t="n">
        <v>8.277099609375</v>
      </c>
      <c r="J5580" t="n">
        <v>128.6199951171875</v>
      </c>
      <c r="K5580" t="n">
        <v>19.27000045776367</v>
      </c>
      <c r="L5580" t="n">
        <v>1164.31005859375</v>
      </c>
      <c r="M5580" t="n">
        <v>1929.670043945312</v>
      </c>
    </row>
    <row r="5581">
      <c r="A5581" t="inlineStr">
        <is>
          <t>2002-03-11</t>
        </is>
      </c>
      <c r="B5581" t="n">
        <v>5.320000171661377</v>
      </c>
      <c r="C5581" t="n">
        <v>3.59</v>
      </c>
      <c r="D5581" t="n">
        <v>23.14</v>
      </c>
      <c r="E5581" t="n">
        <v>24.29999923706055</v>
      </c>
      <c r="F5581" t="n">
        <v>291.1000061035156</v>
      </c>
      <c r="G5581" t="n">
        <v>0.7404999732971191</v>
      </c>
      <c r="H5581" t="n">
        <v>117.7300033569336</v>
      </c>
      <c r="I5581" t="n">
        <v>8.276900291442871</v>
      </c>
      <c r="J5581" t="n">
        <v>128.0200042724609</v>
      </c>
      <c r="K5581" t="n">
        <v>19.84000015258789</v>
      </c>
      <c r="L5581" t="n">
        <v>1168.260009765625</v>
      </c>
      <c r="M5581" t="n">
        <v>1929.489990234375</v>
      </c>
    </row>
    <row r="5582">
      <c r="A5582" t="inlineStr">
        <is>
          <t>2002-03-12</t>
        </is>
      </c>
      <c r="B5582" t="n">
        <v>5.303999900817871</v>
      </c>
      <c r="C5582" t="n">
        <v>3.56</v>
      </c>
      <c r="D5582" t="n">
        <v>22.7</v>
      </c>
      <c r="E5582" t="n">
        <v>24.14999961853027</v>
      </c>
      <c r="F5582" t="n">
        <v>293.6000061035156</v>
      </c>
      <c r="G5582" t="n">
        <v>0.7360000014305115</v>
      </c>
      <c r="H5582" t="n">
        <v>117.8000030517578</v>
      </c>
      <c r="I5582" t="n">
        <v>8.276700019836426</v>
      </c>
      <c r="J5582" t="n">
        <v>129.0299987792969</v>
      </c>
      <c r="K5582" t="n">
        <v>19.59000015258789</v>
      </c>
      <c r="L5582" t="n">
        <v>1165.579956054688</v>
      </c>
      <c r="M5582" t="n">
        <v>1897.119995117188</v>
      </c>
    </row>
    <row r="5583">
      <c r="A5583" t="inlineStr">
        <is>
          <t>2002-03-13</t>
        </is>
      </c>
      <c r="B5583" t="n">
        <v>5.26200008392334</v>
      </c>
      <c r="C5583" t="n">
        <v>3.49</v>
      </c>
      <c r="D5583" t="n">
        <v>23.6</v>
      </c>
      <c r="E5583" t="n">
        <v>24.14999961853027</v>
      </c>
      <c r="F5583" t="n">
        <v>293.6000061035156</v>
      </c>
      <c r="G5583" t="n">
        <v>0.7354999780654907</v>
      </c>
      <c r="H5583" t="n">
        <v>117.9599990844727</v>
      </c>
      <c r="J5583" t="n">
        <v>129.3600006103516</v>
      </c>
      <c r="K5583" t="n">
        <v>19.45999908447266</v>
      </c>
      <c r="L5583" t="n">
        <v>1154.089965820312</v>
      </c>
      <c r="M5583" t="n">
        <v>1862.030029296875</v>
      </c>
    </row>
    <row r="5584">
      <c r="A5584" t="inlineStr">
        <is>
          <t>2002-03-14</t>
        </is>
      </c>
      <c r="B5584" t="n">
        <v>5.395999908447266</v>
      </c>
      <c r="C5584" t="n">
        <v>3.63</v>
      </c>
      <c r="D5584" t="n">
        <v>23.76</v>
      </c>
      <c r="E5584" t="n">
        <v>24.54999923706055</v>
      </c>
      <c r="F5584" t="n">
        <v>291</v>
      </c>
      <c r="G5584" t="n">
        <v>0.7400000095367432</v>
      </c>
      <c r="H5584" t="n">
        <v>117.2900009155273</v>
      </c>
      <c r="I5584" t="n">
        <v>8.277099609375</v>
      </c>
      <c r="J5584" t="n">
        <v>129.25</v>
      </c>
      <c r="K5584" t="n">
        <v>19.20000076293945</v>
      </c>
      <c r="L5584" t="n">
        <v>1153.0400390625</v>
      </c>
      <c r="M5584" t="n">
        <v>1854.140014648438</v>
      </c>
    </row>
    <row r="5585">
      <c r="A5585" t="inlineStr">
        <is>
          <t>2002-03-15</t>
        </is>
      </c>
      <c r="B5585" t="n">
        <v>5.36299991607666</v>
      </c>
      <c r="C5585" t="n">
        <v>3.63</v>
      </c>
      <c r="D5585" t="n">
        <v>23.9</v>
      </c>
      <c r="E5585" t="n">
        <v>24.47999954223633</v>
      </c>
      <c r="F5585" t="n">
        <v>289.8999938964844</v>
      </c>
      <c r="G5585" t="n">
        <v>0.7459999918937683</v>
      </c>
      <c r="H5585" t="n">
        <v>117.2200012207031</v>
      </c>
      <c r="I5585" t="n">
        <v>8.277500152587891</v>
      </c>
      <c r="J5585" t="n">
        <v>129.0099945068359</v>
      </c>
      <c r="K5585" t="n">
        <v>18.42000007629395</v>
      </c>
      <c r="L5585" t="n">
        <v>1166.160034179688</v>
      </c>
      <c r="M5585" t="n">
        <v>1868.300048828125</v>
      </c>
    </row>
    <row r="5586">
      <c r="A5586" t="inlineStr">
        <is>
          <t>2002-03-18</t>
        </is>
      </c>
      <c r="B5586" t="n">
        <v>5.303999900817871</v>
      </c>
      <c r="C5586" t="n">
        <v>3.67</v>
      </c>
      <c r="D5586" t="n">
        <v>23.8</v>
      </c>
      <c r="E5586" t="n">
        <v>25.04999923706055</v>
      </c>
      <c r="F5586" t="n">
        <v>292.1000061035156</v>
      </c>
      <c r="G5586" t="n">
        <v>0.7599999904632568</v>
      </c>
      <c r="H5586" t="n">
        <v>117.5</v>
      </c>
      <c r="I5586" t="n">
        <v>8.277299880981445</v>
      </c>
      <c r="J5586" t="n">
        <v>131.1600036621094</v>
      </c>
      <c r="K5586" t="n">
        <v>18.93000030517578</v>
      </c>
      <c r="L5586" t="n">
        <v>1165.550048828125</v>
      </c>
      <c r="M5586" t="n">
        <v>1877.06005859375</v>
      </c>
    </row>
    <row r="5587">
      <c r="A5587" t="inlineStr">
        <is>
          <t>2002-03-19</t>
        </is>
      </c>
      <c r="B5587" t="n">
        <v>5.324999809265137</v>
      </c>
      <c r="C5587" t="n">
        <v>3.64</v>
      </c>
      <c r="D5587" t="n">
        <v>24.51</v>
      </c>
      <c r="E5587" t="n">
        <v>25.04999923706055</v>
      </c>
      <c r="F5587" t="n">
        <v>292.7999877929688</v>
      </c>
      <c r="G5587" t="n">
        <v>0.765999972820282</v>
      </c>
      <c r="H5587" t="n">
        <v>117.5</v>
      </c>
      <c r="I5587" t="n">
        <v>8.277500152587891</v>
      </c>
      <c r="J5587" t="n">
        <v>132.1999969482422</v>
      </c>
      <c r="K5587" t="n">
        <v>18.15999984741211</v>
      </c>
      <c r="L5587" t="n">
        <v>1170.2900390625</v>
      </c>
      <c r="M5587" t="n">
        <v>1880.869995117188</v>
      </c>
    </row>
    <row r="5588">
      <c r="A5588" t="inlineStr">
        <is>
          <t>2002-03-20</t>
        </is>
      </c>
      <c r="B5588" t="n">
        <v>5.396999835968018</v>
      </c>
      <c r="C5588" t="n">
        <v>3.71</v>
      </c>
      <c r="D5588" t="n">
        <v>24.78</v>
      </c>
      <c r="E5588" t="n">
        <v>24.70000076293945</v>
      </c>
      <c r="F5588" t="n">
        <v>292.1000061035156</v>
      </c>
      <c r="G5588" t="n">
        <v>0.7615000009536743</v>
      </c>
      <c r="H5588" t="n">
        <v>117.2200012207031</v>
      </c>
      <c r="I5588" t="n">
        <v>8.277400016784668</v>
      </c>
      <c r="J5588" t="n">
        <v>131.3500061035156</v>
      </c>
      <c r="K5588" t="n">
        <v>18.45999908447266</v>
      </c>
      <c r="L5588" t="n">
        <v>1151.849975585938</v>
      </c>
      <c r="M5588" t="n">
        <v>1832.869995117188</v>
      </c>
    </row>
    <row r="5589">
      <c r="A5589" t="inlineStr">
        <is>
          <t>2002-03-21</t>
        </is>
      </c>
      <c r="B5589" t="n">
        <v>5.383999824523926</v>
      </c>
      <c r="C5589" t="n">
        <v>3.73</v>
      </c>
      <c r="D5589" t="n">
        <v>24.25</v>
      </c>
      <c r="E5589" t="n">
        <v>25.60000038146973</v>
      </c>
      <c r="F5589" t="n">
        <v>292.7999877929688</v>
      </c>
      <c r="G5589" t="n">
        <v>0.7584999799728394</v>
      </c>
      <c r="H5589" t="n">
        <v>117.5199966430664</v>
      </c>
      <c r="I5589" t="n">
        <v>8.277199745178223</v>
      </c>
      <c r="J5589" t="n">
        <v>132.1100006103516</v>
      </c>
      <c r="K5589" t="n">
        <v>18.14999961853027</v>
      </c>
      <c r="L5589" t="n">
        <v>1153.589965820312</v>
      </c>
      <c r="M5589" t="n">
        <v>1868.829956054688</v>
      </c>
    </row>
    <row r="5590">
      <c r="A5590" t="inlineStr">
        <is>
          <t>2002-03-22</t>
        </is>
      </c>
      <c r="B5590" t="n">
        <v>5.388999938964844</v>
      </c>
      <c r="C5590" t="n">
        <v>3.77</v>
      </c>
      <c r="D5590" t="n">
        <v>24.83</v>
      </c>
      <c r="E5590" t="n">
        <v>25.26000022888184</v>
      </c>
      <c r="F5590" t="n">
        <v>297.2999877929688</v>
      </c>
      <c r="G5590" t="n">
        <v>0.7450000047683716</v>
      </c>
      <c r="H5590" t="n">
        <v>118.0500030517578</v>
      </c>
      <c r="I5590" t="n">
        <v>8.277000427246094</v>
      </c>
      <c r="J5590" t="n">
        <v>132.8999938964844</v>
      </c>
      <c r="K5590" t="n">
        <v>17.77000045776367</v>
      </c>
      <c r="L5590" t="n">
        <v>1148.699951171875</v>
      </c>
      <c r="M5590" t="n">
        <v>1851.390014648438</v>
      </c>
    </row>
    <row r="5591">
      <c r="A5591" t="inlineStr">
        <is>
          <t>2002-03-25</t>
        </is>
      </c>
      <c r="B5591" t="n">
        <v>5.406000137329102</v>
      </c>
      <c r="C5591" t="n">
        <v>3.78</v>
      </c>
      <c r="D5591" t="n">
        <v>24.75</v>
      </c>
      <c r="E5591" t="n">
        <v>25.02000045776367</v>
      </c>
      <c r="F5591" t="n">
        <v>297.3999938964844</v>
      </c>
      <c r="G5591" t="n">
        <v>0.7335000038146973</v>
      </c>
      <c r="H5591" t="n">
        <v>118.0999984741211</v>
      </c>
      <c r="I5591" t="n">
        <v>8.276900291442871</v>
      </c>
      <c r="J5591" t="n">
        <v>133.3000030517578</v>
      </c>
      <c r="K5591" t="n">
        <v>18.47999954223633</v>
      </c>
      <c r="L5591" t="n">
        <v>1131.869995117188</v>
      </c>
      <c r="M5591" t="n">
        <v>1812.489990234375</v>
      </c>
    </row>
    <row r="5592">
      <c r="A5592" t="inlineStr">
        <is>
          <t>2002-03-26</t>
        </is>
      </c>
      <c r="B5592" t="n">
        <v>5.334000110626221</v>
      </c>
      <c r="C5592" t="n">
        <v>3.68</v>
      </c>
      <c r="D5592" t="n">
        <v>24.6</v>
      </c>
      <c r="E5592" t="n">
        <v>25.43000030517578</v>
      </c>
      <c r="F5592" t="n">
        <v>296.6000061035156</v>
      </c>
      <c r="G5592" t="n">
        <v>0.7415000200271606</v>
      </c>
      <c r="H5592" t="n">
        <v>118.1399993896484</v>
      </c>
      <c r="I5592" t="n">
        <v>8.277099609375</v>
      </c>
      <c r="J5592" t="n">
        <v>133.0800018310547</v>
      </c>
      <c r="K5592" t="n">
        <v>18.1299991607666</v>
      </c>
      <c r="L5592" t="n">
        <v>1138.489990234375</v>
      </c>
      <c r="M5592" t="n">
        <v>1824.170043945312</v>
      </c>
    </row>
    <row r="5593">
      <c r="A5593" t="inlineStr">
        <is>
          <t>2002-03-27</t>
        </is>
      </c>
      <c r="B5593" t="n">
        <v>5.329999923706055</v>
      </c>
      <c r="C5593" t="n">
        <v>3.66</v>
      </c>
      <c r="D5593" t="n">
        <v>25.13</v>
      </c>
      <c r="E5593" t="n">
        <v>25.8700008392334</v>
      </c>
      <c r="F5593" t="n">
        <v>302.2000122070312</v>
      </c>
      <c r="G5593" t="n">
        <v>0.7480000257492065</v>
      </c>
      <c r="H5593" t="n">
        <v>118.5400009155273</v>
      </c>
      <c r="I5593" t="n">
        <v>8.277199745178223</v>
      </c>
      <c r="J5593" t="n">
        <v>132.7299957275391</v>
      </c>
      <c r="K5593" t="n">
        <v>17.70000076293945</v>
      </c>
      <c r="L5593" t="n">
        <v>1144.579956054688</v>
      </c>
      <c r="M5593" t="n">
        <v>1826.75</v>
      </c>
    </row>
    <row r="5594">
      <c r="A5594" t="inlineStr">
        <is>
          <t>2002-03-28</t>
        </is>
      </c>
      <c r="B5594" t="n">
        <v>5.406000137329102</v>
      </c>
      <c r="C5594" t="n">
        <v>3.72</v>
      </c>
      <c r="D5594" t="n">
        <v>25.34</v>
      </c>
      <c r="E5594" t="n">
        <v>26.22999954223633</v>
      </c>
      <c r="F5594" t="n">
        <v>302.6000061035156</v>
      </c>
      <c r="G5594" t="n">
        <v>0.7605000138282776</v>
      </c>
      <c r="H5594" t="n">
        <v>118.620002746582</v>
      </c>
      <c r="I5594" t="n">
        <v>8.277400016784668</v>
      </c>
      <c r="J5594" t="n">
        <v>132.75</v>
      </c>
      <c r="K5594" t="n">
        <v>17.39999961853027</v>
      </c>
      <c r="L5594" t="n">
        <v>1147.390014648438</v>
      </c>
      <c r="M5594" t="n">
        <v>1845.349975585938</v>
      </c>
    </row>
    <row r="5595">
      <c r="A5595" t="inlineStr">
        <is>
          <t>2002-03-29</t>
        </is>
      </c>
      <c r="D5595" t="n">
        <v>25.34</v>
      </c>
      <c r="J5595" t="n">
        <v>132.6999969482422</v>
      </c>
      <c r="O5595" t="n">
        <v>178.5</v>
      </c>
      <c r="P5595" t="n">
        <v>75.76300000000001</v>
      </c>
      <c r="Q5595" t="n">
        <v>129.8</v>
      </c>
      <c r="R5595" t="n">
        <v>130722</v>
      </c>
      <c r="S5595" t="n">
        <v>13.8</v>
      </c>
      <c r="T5595" t="n">
        <v>30.292</v>
      </c>
    </row>
    <row r="5596">
      <c r="A5596" t="inlineStr">
        <is>
          <t>2002-04-01</t>
        </is>
      </c>
      <c r="B5596" t="n">
        <v>5.427999973297119</v>
      </c>
      <c r="C5596" t="n">
        <v>3.74</v>
      </c>
      <c r="D5596" t="n">
        <v>26.06</v>
      </c>
      <c r="E5596" t="n">
        <v>26.86000061035156</v>
      </c>
      <c r="F5596" t="n">
        <v>303.2000122070312</v>
      </c>
      <c r="G5596" t="n">
        <v>0.7609999775886536</v>
      </c>
      <c r="H5596" t="n">
        <v>117.7699966430664</v>
      </c>
      <c r="I5596" t="n">
        <v>8.277199745178223</v>
      </c>
      <c r="J5596" t="n">
        <v>133.1300048828125</v>
      </c>
      <c r="K5596" t="n">
        <v>18.72999954223633</v>
      </c>
      <c r="L5596" t="n">
        <v>1146.5400390625</v>
      </c>
      <c r="M5596" t="n">
        <v>1862.619995117188</v>
      </c>
    </row>
    <row r="5597">
      <c r="A5597" t="inlineStr">
        <is>
          <t>2002-04-02</t>
        </is>
      </c>
      <c r="B5597" t="n">
        <v>5.348000049591064</v>
      </c>
      <c r="C5597" t="n">
        <v>3.63</v>
      </c>
      <c r="D5597" t="n">
        <v>26.97</v>
      </c>
      <c r="E5597" t="n">
        <v>27.70000076293945</v>
      </c>
      <c r="F5597" t="n">
        <v>305.8999938964844</v>
      </c>
      <c r="G5597" t="n">
        <v>0.7609999775886536</v>
      </c>
      <c r="H5597" t="n">
        <v>117.9199981689453</v>
      </c>
      <c r="I5597" t="n">
        <v>8.277199745178223</v>
      </c>
      <c r="J5597" t="n">
        <v>132.7100067138672</v>
      </c>
      <c r="K5597" t="n">
        <v>19.15999984741211</v>
      </c>
      <c r="L5597" t="n">
        <v>1136.760009765625</v>
      </c>
      <c r="M5597" t="n">
        <v>1804.400024414062</v>
      </c>
    </row>
    <row r="5598">
      <c r="A5598" t="inlineStr">
        <is>
          <t>2002-04-03</t>
        </is>
      </c>
      <c r="B5598" t="n">
        <v>5.284999847412109</v>
      </c>
      <c r="C5598" t="n">
        <v>3.55</v>
      </c>
      <c r="D5598" t="n">
        <v>26.72</v>
      </c>
      <c r="E5598" t="n">
        <v>27.55999946594238</v>
      </c>
      <c r="F5598" t="n">
        <v>302.6000061035156</v>
      </c>
      <c r="G5598" t="n">
        <v>0.7400000095367432</v>
      </c>
      <c r="H5598" t="n">
        <v>117.6800003051758</v>
      </c>
      <c r="I5598" t="n">
        <v>8.277099609375</v>
      </c>
      <c r="J5598" t="n">
        <v>132.3300018310547</v>
      </c>
      <c r="K5598" t="n">
        <v>20.20000076293945</v>
      </c>
      <c r="L5598" t="n">
        <v>1125.400024414062</v>
      </c>
      <c r="M5598" t="n">
        <v>1784.349975585938</v>
      </c>
    </row>
    <row r="5599">
      <c r="A5599" t="inlineStr">
        <is>
          <t>2002-04-04</t>
        </is>
      </c>
      <c r="B5599" t="n">
        <v>5.271999835968018</v>
      </c>
      <c r="C5599" t="n">
        <v>3.57</v>
      </c>
      <c r="D5599" t="n">
        <v>26.97</v>
      </c>
      <c r="E5599" t="n">
        <v>26.68000030517578</v>
      </c>
      <c r="F5599" t="n">
        <v>301.1000061035156</v>
      </c>
      <c r="G5599" t="n">
        <v>0.7304999828338623</v>
      </c>
      <c r="H5599" t="n">
        <v>117.9400024414062</v>
      </c>
      <c r="I5599" t="n">
        <v>8.277000427246094</v>
      </c>
      <c r="J5599" t="n">
        <v>131.5500030517578</v>
      </c>
      <c r="K5599" t="n">
        <v>19.78000068664551</v>
      </c>
      <c r="L5599" t="n">
        <v>1126.339965820312</v>
      </c>
      <c r="M5599" t="n">
        <v>1789.75</v>
      </c>
    </row>
    <row r="5600">
      <c r="A5600" t="inlineStr">
        <is>
          <t>2002-04-05</t>
        </is>
      </c>
      <c r="B5600" t="n">
        <v>5.210000038146973</v>
      </c>
      <c r="C5600" t="n">
        <v>3.49</v>
      </c>
      <c r="D5600" t="n">
        <v>25.39</v>
      </c>
      <c r="E5600" t="n">
        <v>26.21999931335449</v>
      </c>
      <c r="F5600" t="n">
        <v>300.1000061035156</v>
      </c>
      <c r="G5600" t="n">
        <v>0.7210000157356262</v>
      </c>
      <c r="H5600" t="n">
        <v>117.6900024414062</v>
      </c>
      <c r="I5600" t="n">
        <v>8.277000427246094</v>
      </c>
      <c r="J5600" t="n">
        <v>131.5500030517578</v>
      </c>
      <c r="K5600" t="n">
        <v>19.1299991607666</v>
      </c>
      <c r="L5600" t="n">
        <v>1122.72998046875</v>
      </c>
      <c r="M5600" t="n">
        <v>1770.030029296875</v>
      </c>
    </row>
    <row r="5601">
      <c r="A5601" t="inlineStr">
        <is>
          <t>2002-04-08</t>
        </is>
      </c>
      <c r="B5601" t="n">
        <v>5.235000133514404</v>
      </c>
      <c r="C5601" t="n">
        <v>3.51</v>
      </c>
      <c r="D5601" t="n">
        <v>26.36</v>
      </c>
      <c r="E5601" t="n">
        <v>26.54999923706055</v>
      </c>
      <c r="F5601" t="n">
        <v>300.5</v>
      </c>
      <c r="G5601" t="n">
        <v>0.7204999923706055</v>
      </c>
      <c r="H5601" t="n">
        <v>118.1999969482422</v>
      </c>
      <c r="I5601" t="n">
        <v>8.276900291442871</v>
      </c>
      <c r="J5601" t="n">
        <v>130.6499938964844</v>
      </c>
      <c r="K5601" t="n">
        <v>19.61000061035156</v>
      </c>
      <c r="L5601" t="n">
        <v>1125.2900390625</v>
      </c>
      <c r="M5601" t="n">
        <v>1785.869995117188</v>
      </c>
    </row>
    <row r="5602">
      <c r="A5602" t="inlineStr">
        <is>
          <t>2002-04-09</t>
        </is>
      </c>
      <c r="B5602" t="n">
        <v>5.210000038146973</v>
      </c>
      <c r="C5602" t="n">
        <v>3.48</v>
      </c>
      <c r="D5602" t="n">
        <v>25.48</v>
      </c>
      <c r="E5602" t="n">
        <v>25.79999923706055</v>
      </c>
      <c r="F5602" t="n">
        <v>298.7999877929688</v>
      </c>
      <c r="G5602" t="n">
        <v>0.7250000238418579</v>
      </c>
      <c r="H5602" t="n">
        <v>117.5899963378906</v>
      </c>
      <c r="I5602" t="n">
        <v>8.277099609375</v>
      </c>
      <c r="J5602" t="n">
        <v>130.7400054931641</v>
      </c>
      <c r="K5602" t="n">
        <v>19.46999931335449</v>
      </c>
      <c r="L5602" t="n">
        <v>1117.800048828125</v>
      </c>
      <c r="M5602" t="n">
        <v>1742.569946289062</v>
      </c>
    </row>
    <row r="5603">
      <c r="A5603" t="inlineStr">
        <is>
          <t>2002-04-10</t>
        </is>
      </c>
      <c r="B5603" t="n">
        <v>5.223000049591064</v>
      </c>
      <c r="C5603" t="n">
        <v>3.48</v>
      </c>
      <c r="D5603" t="n">
        <v>25.13</v>
      </c>
      <c r="E5603" t="n">
        <v>26.1200008392334</v>
      </c>
      <c r="F5603" t="n">
        <v>301.7000122070312</v>
      </c>
      <c r="G5603" t="n">
        <v>0.7220000028610229</v>
      </c>
      <c r="H5603" t="n">
        <v>117.5100021362305</v>
      </c>
      <c r="I5603" t="n">
        <v>8.277299880981445</v>
      </c>
      <c r="J5603" t="n">
        <v>131.5299987792969</v>
      </c>
      <c r="K5603" t="n">
        <v>18.19000053405762</v>
      </c>
      <c r="L5603" t="n">
        <v>1130.469970703125</v>
      </c>
      <c r="M5603" t="n">
        <v>1767.069946289062</v>
      </c>
    </row>
    <row r="5604">
      <c r="A5604" t="inlineStr">
        <is>
          <t>2002-04-11</t>
        </is>
      </c>
      <c r="B5604" t="n">
        <v>5.202000141143799</v>
      </c>
      <c r="C5604" t="n">
        <v>3.47</v>
      </c>
      <c r="D5604" t="n">
        <v>24.22</v>
      </c>
      <c r="E5604" t="n">
        <v>25.02000045776367</v>
      </c>
      <c r="F5604" t="n">
        <v>302.2000122070312</v>
      </c>
      <c r="G5604" t="n">
        <v>0.7210000157356262</v>
      </c>
      <c r="H5604" t="n">
        <v>117.370002746582</v>
      </c>
      <c r="I5604" t="n">
        <v>8.277199745178223</v>
      </c>
      <c r="J5604" t="n">
        <v>131.9199981689453</v>
      </c>
      <c r="K5604" t="n">
        <v>20.29999923706055</v>
      </c>
      <c r="L5604" t="n">
        <v>1103.68994140625</v>
      </c>
      <c r="M5604" t="n">
        <v>1725.239990234375</v>
      </c>
    </row>
    <row r="5605">
      <c r="A5605" t="inlineStr">
        <is>
          <t>2002-04-12</t>
        </is>
      </c>
      <c r="B5605" t="n">
        <v>5.156000137329102</v>
      </c>
      <c r="C5605" t="n">
        <v>3.41</v>
      </c>
      <c r="D5605" t="n">
        <v>23.25</v>
      </c>
      <c r="E5605" t="n">
        <v>23.45000076293945</v>
      </c>
      <c r="F5605" t="n">
        <v>302.1000061035156</v>
      </c>
      <c r="G5605" t="n">
        <v>0.7149999737739563</v>
      </c>
      <c r="H5605" t="n">
        <v>117.7399978637695</v>
      </c>
      <c r="I5605" t="n">
        <v>8.277199745178223</v>
      </c>
      <c r="J5605" t="n">
        <v>131.9199981689453</v>
      </c>
      <c r="K5605" t="n">
        <v>19.42000007629395</v>
      </c>
      <c r="L5605" t="n">
        <v>1111.010009765625</v>
      </c>
      <c r="M5605" t="n">
        <v>1756.18994140625</v>
      </c>
    </row>
    <row r="5606">
      <c r="A5606" t="inlineStr">
        <is>
          <t>2002-04-15</t>
        </is>
      </c>
      <c r="B5606" t="n">
        <v>5.126999855041504</v>
      </c>
      <c r="C5606" t="n">
        <v>3.38</v>
      </c>
      <c r="D5606" t="n">
        <v>23.39</v>
      </c>
      <c r="E5606" t="n">
        <v>24.54999923706055</v>
      </c>
      <c r="F5606" t="n">
        <v>300</v>
      </c>
      <c r="G5606" t="n">
        <v>0.7139999866485596</v>
      </c>
      <c r="H5606" t="n">
        <v>117.6399993896484</v>
      </c>
      <c r="I5606" t="n">
        <v>8.277199745178223</v>
      </c>
      <c r="J5606" t="n">
        <v>131.1699981689453</v>
      </c>
      <c r="K5606" t="n">
        <v>19.81999969482422</v>
      </c>
      <c r="L5606" t="n">
        <v>1102.550048828125</v>
      </c>
      <c r="M5606" t="n">
        <v>1753.780029296875</v>
      </c>
    </row>
    <row r="5607">
      <c r="A5607" t="inlineStr">
        <is>
          <t>2002-04-16</t>
        </is>
      </c>
      <c r="B5607" t="n">
        <v>5.177000045776367</v>
      </c>
      <c r="C5607" t="n">
        <v>3.43</v>
      </c>
      <c r="D5607" t="n">
        <v>24.03</v>
      </c>
      <c r="E5607" t="n">
        <v>24.85000038146973</v>
      </c>
      <c r="F5607" t="n">
        <v>298.7999877929688</v>
      </c>
      <c r="G5607" t="n">
        <v>0.7239999771118164</v>
      </c>
      <c r="H5607" t="n">
        <v>117.370002746582</v>
      </c>
      <c r="I5607" t="n">
        <v>8.277199745178223</v>
      </c>
      <c r="J5607" t="n">
        <v>130.6999969482422</v>
      </c>
      <c r="K5607" t="n">
        <v>18.11000061035156</v>
      </c>
      <c r="L5607" t="n">
        <v>1128.369995117188</v>
      </c>
      <c r="M5607" t="n">
        <v>1816.7900390625</v>
      </c>
    </row>
    <row r="5608">
      <c r="A5608" t="inlineStr">
        <is>
          <t>2002-04-17</t>
        </is>
      </c>
      <c r="B5608" t="n">
        <v>5.218999862670898</v>
      </c>
      <c r="C5608" t="n">
        <v>3.41</v>
      </c>
      <c r="D5608" t="n">
        <v>25.26</v>
      </c>
      <c r="E5608" t="n">
        <v>25.92000007629395</v>
      </c>
      <c r="F5608" t="n">
        <v>302.1000061035156</v>
      </c>
      <c r="G5608" t="n">
        <v>0.734499990940094</v>
      </c>
      <c r="H5608" t="n">
        <v>116.5999984741211</v>
      </c>
      <c r="I5608" t="n">
        <v>8.277199745178223</v>
      </c>
      <c r="J5608" t="n">
        <v>129.9700012207031</v>
      </c>
      <c r="K5608" t="n">
        <v>18.43000030517578</v>
      </c>
      <c r="L5608" t="n">
        <v>1126.069946289062</v>
      </c>
      <c r="M5608" t="n">
        <v>1810.670043945312</v>
      </c>
    </row>
    <row r="5609">
      <c r="A5609" t="inlineStr">
        <is>
          <t>2002-04-18</t>
        </is>
      </c>
      <c r="B5609" t="n">
        <v>5.215000152587891</v>
      </c>
      <c r="C5609" t="n">
        <v>3.38</v>
      </c>
      <c r="D5609" t="n">
        <v>25.9</v>
      </c>
      <c r="E5609" t="n">
        <v>26.09000015258789</v>
      </c>
      <c r="F5609" t="n">
        <v>304.5</v>
      </c>
      <c r="G5609" t="n">
        <v>0.7254999876022339</v>
      </c>
      <c r="H5609" t="n">
        <v>116.3899993896484</v>
      </c>
      <c r="I5609" t="n">
        <v>8.277500152587891</v>
      </c>
      <c r="J5609" t="n">
        <v>130.3099975585938</v>
      </c>
      <c r="K5609" t="n">
        <v>19.29000091552734</v>
      </c>
      <c r="L5609" t="n">
        <v>1124.469970703125</v>
      </c>
      <c r="M5609" t="n">
        <v>1802.430053710938</v>
      </c>
    </row>
    <row r="5610">
      <c r="A5610" t="inlineStr">
        <is>
          <t>2002-04-19</t>
        </is>
      </c>
      <c r="B5610" t="n">
        <v>5.190000057220459</v>
      </c>
      <c r="C5610" t="n">
        <v>3.36</v>
      </c>
      <c r="D5610" t="n">
        <v>25.86</v>
      </c>
      <c r="E5610" t="n">
        <v>26.39999961853027</v>
      </c>
      <c r="F5610" t="n">
        <v>302.2999877929688</v>
      </c>
      <c r="G5610" t="n">
        <v>0.7315000295639038</v>
      </c>
      <c r="H5610" t="n">
        <v>116.2900009155273</v>
      </c>
      <c r="I5610" t="n">
        <v>8.277500152587891</v>
      </c>
      <c r="J5610" t="n">
        <v>130.3099975585938</v>
      </c>
      <c r="K5610" t="n">
        <v>18.29999923706055</v>
      </c>
      <c r="L5610" t="n">
        <v>1125.170043945312</v>
      </c>
      <c r="M5610" t="n">
        <v>1796.829956054688</v>
      </c>
    </row>
    <row r="5611">
      <c r="A5611" t="inlineStr">
        <is>
          <t>2002-04-22</t>
        </is>
      </c>
      <c r="B5611" t="n">
        <v>5.169000148773193</v>
      </c>
      <c r="C5611" t="n">
        <v>3.37</v>
      </c>
      <c r="D5611" t="n">
        <v>25.96</v>
      </c>
      <c r="E5611" t="n">
        <v>26.29999923706055</v>
      </c>
      <c r="F5611" t="n">
        <v>303</v>
      </c>
      <c r="G5611" t="n">
        <v>0.7419999837875366</v>
      </c>
      <c r="H5611" t="n">
        <v>116.4300003051758</v>
      </c>
      <c r="I5611" t="n">
        <v>8.277299880981445</v>
      </c>
      <c r="J5611" t="n">
        <v>130.2299957275391</v>
      </c>
      <c r="K5611" t="n">
        <v>19.77000045776367</v>
      </c>
      <c r="L5611" t="n">
        <v>1107.829956054688</v>
      </c>
      <c r="M5611" t="n">
        <v>1758.680053710938</v>
      </c>
    </row>
    <row r="5612">
      <c r="A5612" t="inlineStr">
        <is>
          <t>2002-04-23</t>
        </is>
      </c>
      <c r="B5612" t="n">
        <v>5.164999961853027</v>
      </c>
      <c r="C5612" t="n">
        <v>3.39</v>
      </c>
      <c r="D5612" t="n">
        <v>26.26</v>
      </c>
      <c r="E5612" t="n">
        <v>26.59000015258789</v>
      </c>
      <c r="F5612" t="n">
        <v>304</v>
      </c>
      <c r="G5612" t="n">
        <v>0.7300000190734863</v>
      </c>
      <c r="H5612" t="n">
        <v>116.5699996948242</v>
      </c>
      <c r="I5612" t="n">
        <v>8.277400016784668</v>
      </c>
      <c r="J5612" t="n">
        <v>129.6199951171875</v>
      </c>
      <c r="K5612" t="n">
        <v>20.28000068664551</v>
      </c>
      <c r="L5612" t="n">
        <v>1100.9599609375</v>
      </c>
      <c r="M5612" t="n">
        <v>1730.2900390625</v>
      </c>
    </row>
    <row r="5613">
      <c r="A5613" t="inlineStr">
        <is>
          <t>2002-04-24</t>
        </is>
      </c>
      <c r="B5613" t="n">
        <v>5.09499979019165</v>
      </c>
      <c r="C5613" t="n">
        <v>3.28</v>
      </c>
      <c r="D5613" t="n">
        <v>26.2</v>
      </c>
      <c r="E5613" t="n">
        <v>26.43000030517578</v>
      </c>
      <c r="F5613" t="n">
        <v>304.2999877929688</v>
      </c>
      <c r="G5613" t="n">
        <v>0.7350000143051147</v>
      </c>
      <c r="H5613" t="n">
        <v>116.1500015258789</v>
      </c>
      <c r="I5613" t="n">
        <v>8.277400016784668</v>
      </c>
      <c r="J5613" t="n">
        <v>128.6799926757812</v>
      </c>
      <c r="K5613" t="n">
        <v>20.77000045776367</v>
      </c>
      <c r="L5613" t="n">
        <v>1093.140014648438</v>
      </c>
      <c r="M5613" t="n">
        <v>1713.339965820312</v>
      </c>
    </row>
    <row r="5614">
      <c r="A5614" t="inlineStr">
        <is>
          <t>2002-04-25</t>
        </is>
      </c>
      <c r="B5614" t="n">
        <v>5.091000080108643</v>
      </c>
      <c r="C5614" t="n">
        <v>3.25</v>
      </c>
      <c r="D5614" t="n">
        <v>26.47</v>
      </c>
      <c r="E5614" t="n">
        <v>26.67000007629395</v>
      </c>
      <c r="F5614" t="n">
        <v>308.1000061035156</v>
      </c>
      <c r="G5614" t="n">
        <v>0.7285000085830688</v>
      </c>
      <c r="H5614" t="n">
        <v>115.4499969482422</v>
      </c>
      <c r="I5614" t="n">
        <v>8.277299880981445</v>
      </c>
      <c r="J5614" t="n">
        <v>127.8199996948242</v>
      </c>
      <c r="K5614" t="n">
        <v>20.95000076293945</v>
      </c>
      <c r="L5614" t="n">
        <v>1091.47998046875</v>
      </c>
      <c r="M5614" t="n">
        <v>1713.699951171875</v>
      </c>
    </row>
    <row r="5615">
      <c r="A5615" t="inlineStr">
        <is>
          <t>2002-04-26</t>
        </is>
      </c>
      <c r="B5615" t="n">
        <v>5.058000087738037</v>
      </c>
      <c r="C5615" t="n">
        <v>3.22</v>
      </c>
      <c r="D5615" t="n">
        <v>26.32</v>
      </c>
      <c r="E5615" t="n">
        <v>27.14999961853027</v>
      </c>
      <c r="F5615" t="n">
        <v>311.6000061035156</v>
      </c>
      <c r="G5615" t="n">
        <v>0.7350000143051147</v>
      </c>
      <c r="H5615" t="n">
        <v>115.0400009155273</v>
      </c>
      <c r="I5615" t="n">
        <v>8.277299880981445</v>
      </c>
      <c r="J5615" t="n">
        <v>127.8199996948242</v>
      </c>
      <c r="K5615" t="n">
        <v>22.13999938964844</v>
      </c>
      <c r="L5615" t="n">
        <v>1076.319946289062</v>
      </c>
      <c r="M5615" t="n">
        <v>1663.890014648438</v>
      </c>
    </row>
    <row r="5616">
      <c r="A5616" t="inlineStr">
        <is>
          <t>2002-04-29</t>
        </is>
      </c>
      <c r="B5616" t="n">
        <v>5.098999977111816</v>
      </c>
      <c r="C5616" t="n">
        <v>3.26</v>
      </c>
      <c r="D5616" t="n">
        <v>26.85</v>
      </c>
      <c r="E5616" t="n">
        <v>27.52000045776367</v>
      </c>
      <c r="F5616" t="n">
        <v>311.2000122070312</v>
      </c>
      <c r="G5616" t="n">
        <v>0.734000027179718</v>
      </c>
      <c r="H5616" t="n">
        <v>114.8899993896484</v>
      </c>
      <c r="I5616" t="n">
        <v>8.277299880981445</v>
      </c>
      <c r="J5616" t="n">
        <v>128.5299987792969</v>
      </c>
      <c r="K5616" t="n">
        <v>24.04999923706055</v>
      </c>
      <c r="L5616" t="n">
        <v>1065.449951171875</v>
      </c>
      <c r="M5616" t="n">
        <v>1656.930053710938</v>
      </c>
    </row>
    <row r="5617">
      <c r="A5617" t="inlineStr">
        <is>
          <t>2002-04-30</t>
        </is>
      </c>
      <c r="B5617" t="n">
        <v>5.091000080108643</v>
      </c>
      <c r="C5617" t="n">
        <v>3.24</v>
      </c>
      <c r="D5617" t="n">
        <v>26.98</v>
      </c>
      <c r="E5617" t="n">
        <v>27.29000091552734</v>
      </c>
      <c r="F5617" t="n">
        <v>308.8999938964844</v>
      </c>
      <c r="G5617" t="n">
        <v>0.7325000166893005</v>
      </c>
      <c r="H5617" t="n">
        <v>115.1900024414062</v>
      </c>
      <c r="I5617" t="n">
        <v>8.277299880981445</v>
      </c>
      <c r="J5617" t="n">
        <v>127.2399978637695</v>
      </c>
      <c r="K5617" t="n">
        <v>21.90999984741211</v>
      </c>
      <c r="L5617" t="n">
        <v>1076.920043945312</v>
      </c>
      <c r="M5617" t="n">
        <v>1688.22998046875</v>
      </c>
      <c r="O5617" t="n">
        <v>179.3</v>
      </c>
      <c r="P5617" t="n">
        <v>76.08</v>
      </c>
      <c r="Q5617" t="n">
        <v>130.8</v>
      </c>
      <c r="R5617" t="n">
        <v>130616</v>
      </c>
      <c r="S5617" t="n">
        <v>20.2</v>
      </c>
      <c r="T5617" t="n">
        <v>29.006</v>
      </c>
    </row>
    <row r="5618">
      <c r="A5618" t="inlineStr">
        <is>
          <t>2002-05-01</t>
        </is>
      </c>
      <c r="B5618" t="n">
        <v>5.058000087738037</v>
      </c>
      <c r="C5618" t="n">
        <v>3.21</v>
      </c>
      <c r="D5618" t="n">
        <v>26.67</v>
      </c>
      <c r="E5618" t="n">
        <v>26.73999977111816</v>
      </c>
      <c r="F5618" t="n">
        <v>309.1000061035156</v>
      </c>
      <c r="G5618" t="n">
        <v>0.7229999899864197</v>
      </c>
      <c r="H5618" t="n">
        <v>114.5400009155273</v>
      </c>
      <c r="I5618" t="n">
        <v>8.277299880981445</v>
      </c>
      <c r="J5618" t="n">
        <v>127.8099975585938</v>
      </c>
      <c r="K5618" t="n">
        <v>20.05999946594238</v>
      </c>
      <c r="L5618" t="n">
        <v>1086.4599609375</v>
      </c>
      <c r="M5618" t="n">
        <v>1677.530029296875</v>
      </c>
    </row>
    <row r="5619">
      <c r="A5619" t="inlineStr">
        <is>
          <t>2002-05-02</t>
        </is>
      </c>
      <c r="B5619" t="n">
        <v>5.098999977111816</v>
      </c>
      <c r="C5619" t="n">
        <v>3.25</v>
      </c>
      <c r="D5619" t="n">
        <v>25.73</v>
      </c>
      <c r="E5619" t="n">
        <v>26.35000038146973</v>
      </c>
      <c r="F5619" t="n">
        <v>308.2999877929688</v>
      </c>
      <c r="G5619" t="n">
        <v>0.7300000190734863</v>
      </c>
      <c r="H5619" t="n">
        <v>114.870002746582</v>
      </c>
      <c r="I5619" t="n">
        <v>8.277299880981445</v>
      </c>
      <c r="J5619" t="n">
        <v>126.9000015258789</v>
      </c>
      <c r="K5619" t="n">
        <v>20.06999969482422</v>
      </c>
      <c r="L5619" t="n">
        <v>1084.56005859375</v>
      </c>
      <c r="M5619" t="n">
        <v>1644.819946289062</v>
      </c>
    </row>
    <row r="5620">
      <c r="A5620" t="inlineStr">
        <is>
          <t>2002-05-03</t>
        </is>
      </c>
      <c r="B5620" t="n">
        <v>5.061999797821045</v>
      </c>
      <c r="C5620" t="n">
        <v>3.17</v>
      </c>
      <c r="D5620" t="n">
        <v>25.8</v>
      </c>
      <c r="E5620" t="n">
        <v>26.71999931335449</v>
      </c>
      <c r="F5620" t="n">
        <v>312.2000122070312</v>
      </c>
      <c r="G5620" t="n">
        <v>0.718999981880188</v>
      </c>
      <c r="H5620" t="n">
        <v>113.5899963378906</v>
      </c>
      <c r="I5620" t="n">
        <v>8.277299880981445</v>
      </c>
      <c r="J5620" t="n">
        <v>126.9000015258789</v>
      </c>
      <c r="K5620" t="n">
        <v>20.19000053405762</v>
      </c>
      <c r="L5620" t="n">
        <v>1073.430053710938</v>
      </c>
      <c r="M5620" t="n">
        <v>1613.030029296875</v>
      </c>
    </row>
    <row r="5621">
      <c r="A5621" t="inlineStr">
        <is>
          <t>2002-05-06</t>
        </is>
      </c>
      <c r="B5621" t="n">
        <v>5.078999996185303</v>
      </c>
      <c r="C5621" t="n">
        <v>3.19</v>
      </c>
      <c r="E5621" t="n">
        <v>26.07999992370605</v>
      </c>
      <c r="F5621" t="n">
        <v>311.2000122070312</v>
      </c>
      <c r="G5621" t="n">
        <v>0.7099999785423279</v>
      </c>
      <c r="H5621" t="n">
        <v>113.6600036621094</v>
      </c>
      <c r="I5621" t="n">
        <v>8.277500152587891</v>
      </c>
      <c r="J5621" t="n">
        <v>128.1499938964844</v>
      </c>
      <c r="K5621" t="n">
        <v>22.55999946594238</v>
      </c>
      <c r="L5621" t="n">
        <v>1052.670043945312</v>
      </c>
      <c r="M5621" t="n">
        <v>1578.47998046875</v>
      </c>
    </row>
    <row r="5622">
      <c r="A5622" t="inlineStr">
        <is>
          <t>2002-05-07</t>
        </is>
      </c>
      <c r="B5622" t="n">
        <v>5.072999954223633</v>
      </c>
      <c r="C5622" t="n">
        <v>3.14</v>
      </c>
      <c r="D5622" t="n">
        <v>25.53</v>
      </c>
      <c r="E5622" t="n">
        <v>26.6200008392334</v>
      </c>
      <c r="F5622" t="n">
        <v>311.6000061035156</v>
      </c>
      <c r="G5622" t="n">
        <v>0.7204999923706055</v>
      </c>
      <c r="H5622" t="n">
        <v>113.9199981689453</v>
      </c>
      <c r="I5622" t="n">
        <v>8.277600288391113</v>
      </c>
      <c r="J5622" t="n">
        <v>128.8200073242188</v>
      </c>
      <c r="K5622" t="n">
        <v>21.94000053405762</v>
      </c>
      <c r="L5622" t="n">
        <v>1049.489990234375</v>
      </c>
      <c r="M5622" t="n">
        <v>1573.819946289062</v>
      </c>
    </row>
    <row r="5623">
      <c r="A5623" t="inlineStr">
        <is>
          <t>2002-05-08</t>
        </is>
      </c>
      <c r="B5623" t="n">
        <v>5.210000038146973</v>
      </c>
      <c r="C5623" t="n">
        <v>3.32</v>
      </c>
      <c r="D5623" t="n">
        <v>26.09</v>
      </c>
      <c r="E5623" t="n">
        <v>27.72999954223633</v>
      </c>
      <c r="F5623" t="n">
        <v>308.2000122070312</v>
      </c>
      <c r="G5623" t="n">
        <v>0.7275000214576721</v>
      </c>
      <c r="H5623" t="n">
        <v>114.9100036621094</v>
      </c>
      <c r="I5623" t="n">
        <v>8.277600288391113</v>
      </c>
      <c r="J5623" t="n">
        <v>128.4199981689453</v>
      </c>
      <c r="K5623" t="n">
        <v>20.38999938964844</v>
      </c>
      <c r="L5623" t="n">
        <v>1088.849975585938</v>
      </c>
      <c r="M5623" t="n">
        <v>1696.2900390625</v>
      </c>
    </row>
    <row r="5624">
      <c r="A5624" t="inlineStr">
        <is>
          <t>2002-05-09</t>
        </is>
      </c>
      <c r="B5624" t="n">
        <v>5.186999797821045</v>
      </c>
      <c r="C5624" t="n">
        <v>3.27</v>
      </c>
      <c r="D5624" t="n">
        <v>26.09</v>
      </c>
      <c r="E5624" t="n">
        <v>27.70000076293945</v>
      </c>
      <c r="F5624" t="n">
        <v>309.5</v>
      </c>
      <c r="G5624" t="n">
        <v>0.7250000238418579</v>
      </c>
      <c r="H5624" t="n">
        <v>114.5199966430664</v>
      </c>
      <c r="I5624" t="n">
        <v>8.277099609375</v>
      </c>
      <c r="J5624" t="n">
        <v>127.5699996948242</v>
      </c>
      <c r="K5624" t="n">
        <v>21.55999946594238</v>
      </c>
      <c r="L5624" t="n">
        <v>1073.010009765625</v>
      </c>
      <c r="M5624" t="n">
        <v>1650.489990234375</v>
      </c>
    </row>
    <row r="5625">
      <c r="A5625" t="inlineStr">
        <is>
          <t>2002-05-10</t>
        </is>
      </c>
      <c r="B5625" t="n">
        <v>5.126999855041504</v>
      </c>
      <c r="C5625" t="n">
        <v>3.19</v>
      </c>
      <c r="D5625" t="n">
        <v>26.89</v>
      </c>
      <c r="E5625" t="n">
        <v>27.8799991607666</v>
      </c>
      <c r="F5625" t="n">
        <v>311</v>
      </c>
      <c r="G5625" t="n">
        <v>0.7329999804496765</v>
      </c>
      <c r="H5625" t="n">
        <v>113.9499969482422</v>
      </c>
      <c r="I5625" t="n">
        <v>8.277099609375</v>
      </c>
      <c r="J5625" t="n">
        <v>127.5699996948242</v>
      </c>
      <c r="K5625" t="n">
        <v>22.40999984741211</v>
      </c>
      <c r="L5625" t="n">
        <v>1054.989990234375</v>
      </c>
      <c r="M5625" t="n">
        <v>1600.849975585938</v>
      </c>
    </row>
    <row r="5626">
      <c r="A5626" t="inlineStr">
        <is>
          <t>2002-05-13</t>
        </is>
      </c>
      <c r="B5626" t="n">
        <v>5.21999979019165</v>
      </c>
      <c r="C5626" t="n">
        <v>3.28</v>
      </c>
      <c r="D5626" t="n">
        <v>26.3</v>
      </c>
      <c r="E5626" t="n">
        <v>28.45000076293945</v>
      </c>
      <c r="F5626" t="n">
        <v>310.6000061035156</v>
      </c>
      <c r="G5626" t="n">
        <v>0.7319999933242798</v>
      </c>
      <c r="H5626" t="n">
        <v>114.1500015258789</v>
      </c>
      <c r="I5626" t="n">
        <v>8.277000427246094</v>
      </c>
      <c r="J5626" t="n">
        <v>128.5099945068359</v>
      </c>
      <c r="K5626" t="n">
        <v>20.71999931335449</v>
      </c>
      <c r="L5626" t="n">
        <v>1074.56005859375</v>
      </c>
      <c r="M5626" t="n">
        <v>1652.5400390625</v>
      </c>
    </row>
    <row r="5627">
      <c r="A5627" t="inlineStr">
        <is>
          <t>2002-05-14</t>
        </is>
      </c>
      <c r="B5627" t="n">
        <v>5.294000148773193</v>
      </c>
      <c r="C5627" t="n">
        <v>3.4</v>
      </c>
      <c r="D5627" t="n">
        <v>27.12</v>
      </c>
      <c r="E5627" t="n">
        <v>29.29999923706055</v>
      </c>
      <c r="F5627" t="n">
        <v>307.2999877929688</v>
      </c>
      <c r="G5627" t="n">
        <v>0.7400000095367432</v>
      </c>
      <c r="H5627" t="n">
        <v>115.0899963378906</v>
      </c>
      <c r="I5627" t="n">
        <v>8.276900291442871</v>
      </c>
      <c r="J5627" t="n">
        <v>127.6500015258789</v>
      </c>
      <c r="K5627" t="n">
        <v>19.35000038146973</v>
      </c>
      <c r="L5627" t="n">
        <v>1097.280029296875</v>
      </c>
      <c r="M5627" t="n">
        <v>1719.050048828125</v>
      </c>
    </row>
    <row r="5628">
      <c r="A5628" t="inlineStr">
        <is>
          <t>2002-05-15</t>
        </is>
      </c>
      <c r="B5628" t="n">
        <v>5.251999855041504</v>
      </c>
      <c r="C5628" t="n">
        <v>3.37</v>
      </c>
      <c r="D5628" t="n">
        <v>27.17</v>
      </c>
      <c r="E5628" t="n">
        <v>28.20000076293945</v>
      </c>
      <c r="F5628" t="n">
        <v>308.7000122070312</v>
      </c>
      <c r="G5628" t="n">
        <v>0.7429999709129333</v>
      </c>
      <c r="H5628" t="n">
        <v>114.120002746582</v>
      </c>
      <c r="I5628" t="n">
        <v>8.276800155639648</v>
      </c>
      <c r="J5628" t="n">
        <v>128.0299987792969</v>
      </c>
      <c r="K5628" t="n">
        <v>19.19000053405762</v>
      </c>
      <c r="L5628" t="n">
        <v>1091.069946289062</v>
      </c>
      <c r="M5628" t="n">
        <v>1725.56005859375</v>
      </c>
    </row>
    <row r="5629">
      <c r="A5629" t="inlineStr">
        <is>
          <t>2002-05-16</t>
        </is>
      </c>
      <c r="B5629" t="n">
        <v>5.186999797821045</v>
      </c>
      <c r="C5629" t="n">
        <v>3.28</v>
      </c>
      <c r="D5629" t="n">
        <v>25.71</v>
      </c>
      <c r="E5629" t="n">
        <v>27.96999931335449</v>
      </c>
      <c r="F5629" t="n">
        <v>309.7999877929688</v>
      </c>
      <c r="G5629" t="n">
        <v>0.734000027179718</v>
      </c>
      <c r="H5629" t="n">
        <v>114.129997253418</v>
      </c>
      <c r="I5629" t="n">
        <v>8.276900291442871</v>
      </c>
      <c r="J5629" t="n">
        <v>125.9300003051758</v>
      </c>
      <c r="K5629" t="n">
        <v>18.5</v>
      </c>
      <c r="L5629" t="n">
        <v>1098.22998046875</v>
      </c>
      <c r="M5629" t="n">
        <v>1730.43994140625</v>
      </c>
    </row>
    <row r="5630">
      <c r="A5630" t="inlineStr">
        <is>
          <t>2002-05-17</t>
        </is>
      </c>
      <c r="B5630" t="n">
        <v>5.241000175476074</v>
      </c>
      <c r="C5630" t="n">
        <v>3.41</v>
      </c>
      <c r="D5630" t="n">
        <v>25.45</v>
      </c>
      <c r="E5630" t="n">
        <v>28.20000076293945</v>
      </c>
      <c r="F5630" t="n">
        <v>310.6000061035156</v>
      </c>
      <c r="G5630" t="n">
        <v>0.7239999771118164</v>
      </c>
      <c r="H5630" t="n">
        <v>113</v>
      </c>
      <c r="I5630" t="n">
        <v>8.276900291442871</v>
      </c>
      <c r="J5630" t="n">
        <v>125.9300003051758</v>
      </c>
      <c r="K5630" t="n">
        <v>17.70000076293945</v>
      </c>
      <c r="L5630" t="n">
        <v>1106.589965820312</v>
      </c>
      <c r="M5630" t="n">
        <v>1741.390014648438</v>
      </c>
    </row>
    <row r="5631">
      <c r="A5631" t="inlineStr">
        <is>
          <t>2002-05-20</t>
        </is>
      </c>
      <c r="B5631" t="n">
        <v>5.189000129699707</v>
      </c>
      <c r="C5631" t="n">
        <v>3.33</v>
      </c>
      <c r="D5631" t="n">
        <v>25.97</v>
      </c>
      <c r="E5631" t="n">
        <v>28.20000076293945</v>
      </c>
      <c r="F5631" t="n">
        <v>315.7000122070312</v>
      </c>
      <c r="G5631" t="n">
        <v>0.7220000028610229</v>
      </c>
      <c r="H5631" t="n">
        <v>112.8199996948242</v>
      </c>
      <c r="I5631" t="n">
        <v>8.276900291442871</v>
      </c>
      <c r="J5631" t="n">
        <v>124.3000030517578</v>
      </c>
      <c r="K5631" t="n">
        <v>19.23999977111816</v>
      </c>
      <c r="L5631" t="n">
        <v>1091.880004882812</v>
      </c>
      <c r="M5631" t="n">
        <v>1701.589965820312</v>
      </c>
    </row>
    <row r="5632">
      <c r="A5632" t="inlineStr">
        <is>
          <t>2002-05-21</t>
        </is>
      </c>
      <c r="B5632" t="n">
        <v>5.14799976348877</v>
      </c>
      <c r="C5632" t="n">
        <v>3.28</v>
      </c>
      <c r="D5632" t="n">
        <v>24.99</v>
      </c>
      <c r="E5632" t="n">
        <v>27</v>
      </c>
      <c r="F5632" t="n">
        <v>315.7999877929688</v>
      </c>
      <c r="G5632" t="n">
        <v>0.7229999899864197</v>
      </c>
      <c r="H5632" t="n">
        <v>112.8000030517578</v>
      </c>
      <c r="I5632" t="n">
        <v>8.277000427246094</v>
      </c>
      <c r="J5632" t="n">
        <v>124.3499984741211</v>
      </c>
      <c r="K5632" t="n">
        <v>20.04999923706055</v>
      </c>
      <c r="L5632" t="n">
        <v>1079.880004882812</v>
      </c>
      <c r="M5632" t="n">
        <v>1664.180053710938</v>
      </c>
    </row>
    <row r="5633">
      <c r="A5633" t="inlineStr">
        <is>
          <t>2002-05-22</t>
        </is>
      </c>
      <c r="B5633" t="n">
        <v>5.099999904632568</v>
      </c>
      <c r="C5633" t="n">
        <v>3.23</v>
      </c>
      <c r="D5633" t="n">
        <v>24.32</v>
      </c>
      <c r="E5633" t="n">
        <v>26.45000076293945</v>
      </c>
      <c r="F5633" t="n">
        <v>318</v>
      </c>
      <c r="G5633" t="n">
        <v>0.7239999771118164</v>
      </c>
      <c r="H5633" t="n">
        <v>112.3300018310547</v>
      </c>
      <c r="I5633" t="n">
        <v>8.277000427246094</v>
      </c>
      <c r="J5633" t="n">
        <v>125.0299987792969</v>
      </c>
      <c r="K5633" t="n">
        <v>19.57999992370605</v>
      </c>
      <c r="L5633" t="n">
        <v>1086.02001953125</v>
      </c>
      <c r="M5633" t="n">
        <v>1673.449951171875</v>
      </c>
    </row>
    <row r="5634">
      <c r="A5634" t="inlineStr">
        <is>
          <t>2002-05-23</t>
        </is>
      </c>
      <c r="B5634" t="n">
        <v>5.14799976348877</v>
      </c>
      <c r="C5634" t="n">
        <v>3.28</v>
      </c>
      <c r="D5634" t="n">
        <v>24.01</v>
      </c>
      <c r="E5634" t="n">
        <v>26.14999961853027</v>
      </c>
      <c r="F5634" t="n">
        <v>322.5</v>
      </c>
      <c r="G5634" t="n">
        <v>0.7319999933242798</v>
      </c>
      <c r="H5634" t="n">
        <v>112.7900009155273</v>
      </c>
      <c r="I5634" t="n">
        <v>8.277099609375</v>
      </c>
      <c r="J5634" t="n">
        <v>124.6999969482422</v>
      </c>
      <c r="K5634" t="n">
        <v>18.22999954223633</v>
      </c>
      <c r="L5634" t="n">
        <v>1097.079956054688</v>
      </c>
      <c r="M5634" t="n">
        <v>1697.630004882812</v>
      </c>
    </row>
    <row r="5635">
      <c r="A5635" t="inlineStr">
        <is>
          <t>2002-05-24</t>
        </is>
      </c>
      <c r="B5635" t="n">
        <v>5.138000011444092</v>
      </c>
      <c r="C5635" t="n">
        <v>3.28</v>
      </c>
      <c r="D5635" t="n">
        <v>23.76</v>
      </c>
      <c r="E5635" t="n">
        <v>25.8799991607666</v>
      </c>
      <c r="F5635" t="n">
        <v>320.3999938964844</v>
      </c>
      <c r="G5635" t="n">
        <v>0.7350000143051147</v>
      </c>
      <c r="H5635" t="n">
        <v>112.8000030517578</v>
      </c>
      <c r="I5635" t="n">
        <v>8.277099609375</v>
      </c>
      <c r="J5635" t="n">
        <v>124.6999969482422</v>
      </c>
      <c r="K5635" t="n">
        <v>18.89999961853027</v>
      </c>
      <c r="L5635" t="n">
        <v>1083.819946289062</v>
      </c>
      <c r="M5635" t="n">
        <v>1661.489990234375</v>
      </c>
    </row>
    <row r="5636">
      <c r="A5636" t="inlineStr">
        <is>
          <t>2002-05-27</t>
        </is>
      </c>
      <c r="D5636" t="n">
        <v>23.52</v>
      </c>
      <c r="H5636" t="n">
        <v>113</v>
      </c>
      <c r="I5636" t="n">
        <v>8.276599884033203</v>
      </c>
      <c r="J5636" t="n">
        <v>124.4899978637695</v>
      </c>
    </row>
    <row r="5637">
      <c r="A5637" t="inlineStr">
        <is>
          <t>2002-05-28</t>
        </is>
      </c>
      <c r="B5637" t="n">
        <v>5.133999824523926</v>
      </c>
      <c r="C5637" t="n">
        <v>3.3</v>
      </c>
      <c r="D5637" t="n">
        <v>24.71</v>
      </c>
      <c r="E5637" t="n">
        <v>25.18000030517578</v>
      </c>
      <c r="F5637" t="n">
        <v>323.8999938964844</v>
      </c>
      <c r="G5637" t="n">
        <v>0.7534999847412109</v>
      </c>
      <c r="H5637" t="n">
        <v>112.0999984741211</v>
      </c>
      <c r="I5637" t="n">
        <v>8.276599884033203</v>
      </c>
      <c r="J5637" t="n">
        <v>124.3499984741211</v>
      </c>
      <c r="K5637" t="n">
        <v>20.30999946594238</v>
      </c>
      <c r="L5637" t="n">
        <v>1074.550048828125</v>
      </c>
      <c r="M5637" t="n">
        <v>1652.170043945312</v>
      </c>
    </row>
    <row r="5638">
      <c r="A5638" t="inlineStr">
        <is>
          <t>2002-05-29</t>
        </is>
      </c>
      <c r="B5638" t="n">
        <v>5.077000141143799</v>
      </c>
      <c r="C5638" t="n">
        <v>3.24</v>
      </c>
      <c r="D5638" t="n">
        <v>24.18</v>
      </c>
      <c r="E5638" t="n">
        <v>25.71999931335449</v>
      </c>
      <c r="F5638" t="n">
        <v>325.3999938964844</v>
      </c>
      <c r="G5638" t="n">
        <v>0.7475000023841858</v>
      </c>
      <c r="H5638" t="n">
        <v>111.4899978637695</v>
      </c>
      <c r="I5638" t="n">
        <v>8.276599884033203</v>
      </c>
      <c r="J5638" t="n">
        <v>123.4199981689453</v>
      </c>
      <c r="K5638" t="n">
        <v>20.38999938964844</v>
      </c>
      <c r="L5638" t="n">
        <v>1067.660034179688</v>
      </c>
      <c r="M5638" t="n">
        <v>1624.390014648438</v>
      </c>
    </row>
    <row r="5639">
      <c r="A5639" t="inlineStr">
        <is>
          <t>2002-05-30</t>
        </is>
      </c>
      <c r="B5639" t="n">
        <v>5.032000064849854</v>
      </c>
      <c r="C5639" t="n">
        <v>3.17</v>
      </c>
      <c r="D5639" t="n">
        <v>23.72</v>
      </c>
      <c r="E5639" t="n">
        <v>24.70000076293945</v>
      </c>
      <c r="F5639" t="n">
        <v>325.5</v>
      </c>
      <c r="G5639" t="n">
        <v>0.7490000128746033</v>
      </c>
      <c r="H5639" t="n">
        <v>111.1699981689453</v>
      </c>
      <c r="I5639" t="n">
        <v>8.27649974822998</v>
      </c>
      <c r="J5639" t="n">
        <v>124.0599975585938</v>
      </c>
      <c r="K5639" t="n">
        <v>20.61000061035156</v>
      </c>
      <c r="L5639" t="n">
        <v>1064.660034179688</v>
      </c>
      <c r="M5639" t="n">
        <v>1631.920043945312</v>
      </c>
    </row>
    <row r="5640">
      <c r="A5640" t="inlineStr">
        <is>
          <t>2002-05-31</t>
        </is>
      </c>
      <c r="B5640" t="n">
        <v>5.043000221252441</v>
      </c>
      <c r="C5640" t="n">
        <v>3.22</v>
      </c>
      <c r="D5640" t="n">
        <v>23.87</v>
      </c>
      <c r="E5640" t="n">
        <v>25.35000038146973</v>
      </c>
      <c r="F5640" t="n">
        <v>326.5</v>
      </c>
      <c r="G5640" t="n">
        <v>0.7615000009536743</v>
      </c>
      <c r="H5640" t="n">
        <v>111.8099975585938</v>
      </c>
      <c r="I5640" t="n">
        <v>8.27649974822998</v>
      </c>
      <c r="J5640" t="n">
        <v>124.0599975585938</v>
      </c>
      <c r="K5640" t="n">
        <v>19.97999954223633</v>
      </c>
      <c r="L5640" t="n">
        <v>1067.140014648438</v>
      </c>
      <c r="M5640" t="n">
        <v>1615.72998046875</v>
      </c>
      <c r="O5640" t="n">
        <v>179.5</v>
      </c>
      <c r="P5640" t="n">
        <v>76.13</v>
      </c>
      <c r="Q5640" t="n">
        <v>130.8</v>
      </c>
      <c r="R5640" t="n">
        <v>130632</v>
      </c>
      <c r="S5640" t="n">
        <v>12.9</v>
      </c>
      <c r="T5640" t="n">
        <v>28.128</v>
      </c>
    </row>
    <row r="5641">
      <c r="A5641" t="inlineStr">
        <is>
          <t>2002-06-03</t>
        </is>
      </c>
      <c r="B5641" t="n">
        <v>5.039999961853027</v>
      </c>
      <c r="C5641" t="n">
        <v>3.19</v>
      </c>
      <c r="E5641" t="n">
        <v>25.11000061035156</v>
      </c>
      <c r="F5641" t="n">
        <v>326.7000122070312</v>
      </c>
      <c r="G5641" t="n">
        <v>0.7724999785423279</v>
      </c>
      <c r="H5641" t="n">
        <v>111.3000030517578</v>
      </c>
      <c r="I5641" t="n">
        <v>8.276800155639648</v>
      </c>
      <c r="J5641" t="n">
        <v>124.1699981689453</v>
      </c>
      <c r="K5641" t="n">
        <v>23.3700008392334</v>
      </c>
      <c r="L5641" t="n">
        <v>1040.680053710938</v>
      </c>
      <c r="M5641" t="n">
        <v>1562.56005859375</v>
      </c>
    </row>
    <row r="5642">
      <c r="A5642" t="inlineStr">
        <is>
          <t>2002-06-04</t>
        </is>
      </c>
      <c r="B5642" t="n">
        <v>5.01200008392334</v>
      </c>
      <c r="C5642" t="n">
        <v>3.13</v>
      </c>
      <c r="E5642" t="n">
        <v>25.29999923706055</v>
      </c>
      <c r="F5642" t="n">
        <v>327.7999877929688</v>
      </c>
      <c r="G5642" t="n">
        <v>0.7835000157356262</v>
      </c>
      <c r="H5642" t="n">
        <v>111.0899963378906</v>
      </c>
      <c r="I5642" t="n">
        <v>8.276900291442871</v>
      </c>
      <c r="J5642" t="n">
        <v>124.129997253418</v>
      </c>
      <c r="K5642" t="n">
        <v>23.88999938964844</v>
      </c>
      <c r="L5642" t="n">
        <v>1040.68994140625</v>
      </c>
      <c r="M5642" t="n">
        <v>1578.119995117188</v>
      </c>
    </row>
    <row r="5643">
      <c r="A5643" t="inlineStr">
        <is>
          <t>2002-06-05</t>
        </is>
      </c>
      <c r="B5643" t="n">
        <v>5.040999889373779</v>
      </c>
      <c r="C5643" t="n">
        <v>3.16</v>
      </c>
      <c r="D5643" t="n">
        <v>23.19</v>
      </c>
      <c r="E5643" t="n">
        <v>24.88999938964844</v>
      </c>
      <c r="F5643" t="n">
        <v>321.2000122070312</v>
      </c>
      <c r="G5643" t="n">
        <v>0.7804999947547913</v>
      </c>
      <c r="H5643" t="n">
        <v>111.3399963378906</v>
      </c>
      <c r="I5643" t="n">
        <v>8.277000427246094</v>
      </c>
      <c r="J5643" t="n">
        <v>124.120002746582</v>
      </c>
      <c r="K5643" t="n">
        <v>22.61000061035156</v>
      </c>
      <c r="L5643" t="n">
        <v>1049.900024414062</v>
      </c>
      <c r="M5643" t="n">
        <v>1595.260009765625</v>
      </c>
    </row>
    <row r="5644">
      <c r="A5644" t="inlineStr">
        <is>
          <t>2002-06-06</t>
        </is>
      </c>
      <c r="B5644" t="n">
        <v>5.010000228881836</v>
      </c>
      <c r="C5644" t="n">
        <v>3.13</v>
      </c>
      <c r="D5644" t="n">
        <v>22.79</v>
      </c>
      <c r="E5644" t="n">
        <v>24.93000030517578</v>
      </c>
      <c r="F5644" t="n">
        <v>324.8999938964844</v>
      </c>
      <c r="G5644" t="n">
        <v>0.7764999866485596</v>
      </c>
      <c r="H5644" t="n">
        <v>110.8300018310547</v>
      </c>
      <c r="I5644" t="n">
        <v>8.277000427246094</v>
      </c>
      <c r="J5644" t="n">
        <v>124.3099975585938</v>
      </c>
      <c r="K5644" t="n">
        <v>24.15999984741211</v>
      </c>
      <c r="L5644" t="n">
        <v>1029.150024414062</v>
      </c>
      <c r="M5644" t="n">
        <v>1554.880004882812</v>
      </c>
    </row>
    <row r="5645">
      <c r="A5645" t="inlineStr">
        <is>
          <t>2002-06-07</t>
        </is>
      </c>
      <c r="B5645" t="n">
        <v>5.061999797821045</v>
      </c>
      <c r="C5645" t="n">
        <v>3.16</v>
      </c>
      <c r="D5645" t="n">
        <v>22.99</v>
      </c>
      <c r="E5645" t="n">
        <v>24.72999954223633</v>
      </c>
      <c r="F5645" t="n">
        <v>324.6000061035156</v>
      </c>
      <c r="G5645" t="n">
        <v>0.7774999737739563</v>
      </c>
      <c r="H5645" t="n">
        <v>110.9899978637695</v>
      </c>
      <c r="I5645" t="n">
        <v>8.277000427246094</v>
      </c>
      <c r="J5645" t="n">
        <v>124.3099975585938</v>
      </c>
      <c r="K5645" t="n">
        <v>23.51000022888184</v>
      </c>
      <c r="L5645" t="n">
        <v>1027.530029296875</v>
      </c>
      <c r="M5645" t="n">
        <v>1535.47998046875</v>
      </c>
    </row>
    <row r="5646">
      <c r="A5646" t="inlineStr">
        <is>
          <t>2002-06-10</t>
        </is>
      </c>
      <c r="B5646" t="n">
        <v>5.043000221252441</v>
      </c>
      <c r="C5646" t="n">
        <v>3.15</v>
      </c>
      <c r="D5646" t="n">
        <v>22.83</v>
      </c>
      <c r="E5646" t="n">
        <v>24.31999969482422</v>
      </c>
      <c r="F5646" t="n">
        <v>318.7000122070312</v>
      </c>
      <c r="G5646" t="n">
        <v>0.7779999971389771</v>
      </c>
      <c r="H5646" t="n">
        <v>111.0999984741211</v>
      </c>
      <c r="I5646" t="n">
        <v>8.276800155639648</v>
      </c>
      <c r="J5646" t="n">
        <v>125.2799987792969</v>
      </c>
      <c r="K5646" t="n">
        <v>23.71999931335449</v>
      </c>
      <c r="L5646" t="n">
        <v>1030.739990234375</v>
      </c>
      <c r="M5646" t="n">
        <v>1530.68994140625</v>
      </c>
    </row>
    <row r="5647">
      <c r="A5647" t="inlineStr">
        <is>
          <t>2002-06-11</t>
        </is>
      </c>
      <c r="B5647" t="n">
        <v>4.991000175476074</v>
      </c>
      <c r="C5647" t="n">
        <v>3.09</v>
      </c>
      <c r="D5647" t="n">
        <v>22.37</v>
      </c>
      <c r="E5647" t="n">
        <v>24.18000030517578</v>
      </c>
      <c r="F5647" t="n">
        <v>319.7000122070312</v>
      </c>
      <c r="G5647" t="n">
        <v>0.7630000114440918</v>
      </c>
      <c r="H5647" t="n">
        <v>110.7799987792969</v>
      </c>
      <c r="I5647" t="n">
        <v>8.276900291442871</v>
      </c>
      <c r="J5647" t="n">
        <v>125.5800018310547</v>
      </c>
      <c r="K5647" t="n">
        <v>24.45000076293945</v>
      </c>
      <c r="L5647" t="n">
        <v>1013.599975585938</v>
      </c>
      <c r="M5647" t="n">
        <v>1497.180053710938</v>
      </c>
    </row>
    <row r="5648">
      <c r="A5648" t="inlineStr">
        <is>
          <t>2002-06-12</t>
        </is>
      </c>
      <c r="B5648" t="n">
        <v>4.949999809265137</v>
      </c>
      <c r="C5648" t="n">
        <v>3.05</v>
      </c>
      <c r="D5648" t="n">
        <v>23.09</v>
      </c>
      <c r="E5648" t="n">
        <v>24.68000030517578</v>
      </c>
      <c r="F5648" t="n">
        <v>320.2999877929688</v>
      </c>
      <c r="G5648" t="n">
        <v>0.7620000243186951</v>
      </c>
      <c r="H5648" t="n">
        <v>111</v>
      </c>
      <c r="I5648" t="n">
        <v>8.276900291442871</v>
      </c>
      <c r="J5648" t="n">
        <v>124.9899978637695</v>
      </c>
      <c r="K5648" t="n">
        <v>24.14999961853027</v>
      </c>
      <c r="L5648" t="n">
        <v>1020.260009765625</v>
      </c>
      <c r="M5648" t="n">
        <v>1519.119995117188</v>
      </c>
    </row>
    <row r="5649">
      <c r="A5649" t="inlineStr">
        <is>
          <t>2002-06-13</t>
        </is>
      </c>
      <c r="B5649" t="n">
        <v>4.907000064849854</v>
      </c>
      <c r="C5649" t="n">
        <v>3</v>
      </c>
      <c r="D5649" t="n">
        <v>23.72</v>
      </c>
      <c r="E5649" t="n">
        <v>25.63999938964844</v>
      </c>
      <c r="F5649" t="n">
        <v>317.7000122070312</v>
      </c>
      <c r="G5649" t="n">
        <v>0.7645000219345093</v>
      </c>
      <c r="H5649" t="n">
        <v>111.1500015258789</v>
      </c>
      <c r="I5649" t="n">
        <v>8.276900291442871</v>
      </c>
      <c r="J5649" t="n">
        <v>124.129997253418</v>
      </c>
      <c r="K5649" t="n">
        <v>25.02000045776367</v>
      </c>
      <c r="L5649" t="n">
        <v>1009.559997558594</v>
      </c>
      <c r="M5649" t="n">
        <v>1496.880004882812</v>
      </c>
    </row>
    <row r="5650">
      <c r="A5650" t="inlineStr">
        <is>
          <t>2002-06-14</t>
        </is>
      </c>
      <c r="B5650" t="n">
        <v>4.806000232696533</v>
      </c>
      <c r="C5650" t="n">
        <v>2.92</v>
      </c>
      <c r="D5650" t="n">
        <v>23.97</v>
      </c>
      <c r="E5650" t="n">
        <v>25.8700008392334</v>
      </c>
      <c r="F5650" t="n">
        <v>319.1000061035156</v>
      </c>
      <c r="G5650" t="n">
        <v>0.7634999752044678</v>
      </c>
      <c r="H5650" t="n">
        <v>110.7600021362305</v>
      </c>
      <c r="I5650" t="n">
        <v>8.276900291442871</v>
      </c>
      <c r="J5650" t="n">
        <v>124.129997253418</v>
      </c>
      <c r="K5650" t="n">
        <v>25.95999908447266</v>
      </c>
      <c r="L5650" t="n">
        <v>1007.27001953125</v>
      </c>
      <c r="M5650" t="n">
        <v>1504.739990234375</v>
      </c>
    </row>
    <row r="5651">
      <c r="A5651" t="inlineStr">
        <is>
          <t>2002-06-17</t>
        </is>
      </c>
      <c r="B5651" t="n">
        <v>4.855999946594238</v>
      </c>
      <c r="C5651" t="n">
        <v>2.96</v>
      </c>
      <c r="D5651" t="n">
        <v>24.69</v>
      </c>
      <c r="E5651" t="n">
        <v>26.09000015258789</v>
      </c>
      <c r="F5651" t="n">
        <v>317.3999938964844</v>
      </c>
      <c r="G5651" t="n">
        <v>0.7595000267028809</v>
      </c>
      <c r="H5651" t="n">
        <v>110.8499984741211</v>
      </c>
      <c r="I5651" t="n">
        <v>8.277500152587891</v>
      </c>
      <c r="J5651" t="n">
        <v>124.2600021362305</v>
      </c>
      <c r="K5651" t="n">
        <v>24.63999938964844</v>
      </c>
      <c r="L5651" t="n">
        <v>1036.170043945312</v>
      </c>
      <c r="M5651" t="n">
        <v>1553.2900390625</v>
      </c>
    </row>
    <row r="5652">
      <c r="A5652" t="inlineStr">
        <is>
          <t>2002-06-18</t>
        </is>
      </c>
      <c r="B5652" t="n">
        <v>4.848000049591064</v>
      </c>
      <c r="C5652" t="n">
        <v>2.93</v>
      </c>
      <c r="D5652" t="n">
        <v>24.64</v>
      </c>
      <c r="E5652" t="n">
        <v>25.35000038146973</v>
      </c>
      <c r="F5652" t="n">
        <v>319.2000122070312</v>
      </c>
      <c r="G5652" t="n">
        <v>0.7584999799728394</v>
      </c>
      <c r="H5652" t="n">
        <v>110.1999969482422</v>
      </c>
      <c r="I5652" t="n">
        <v>8.277400016784668</v>
      </c>
      <c r="J5652" t="n">
        <v>123.8600006103516</v>
      </c>
      <c r="K5652" t="n">
        <v>24.23999977111816</v>
      </c>
      <c r="L5652" t="n">
        <v>1037.140014648438</v>
      </c>
      <c r="M5652" t="n">
        <v>1542.9599609375</v>
      </c>
    </row>
    <row r="5653">
      <c r="A5653" t="inlineStr">
        <is>
          <t>2002-06-19</t>
        </is>
      </c>
      <c r="B5653" t="n">
        <v>4.72599983215332</v>
      </c>
      <c r="C5653" t="n">
        <v>2.81</v>
      </c>
      <c r="D5653" t="n">
        <v>24.85</v>
      </c>
      <c r="E5653" t="n">
        <v>25.29999923706055</v>
      </c>
      <c r="F5653" t="n">
        <v>319.7999877929688</v>
      </c>
      <c r="G5653" t="n">
        <v>0.7559999823570251</v>
      </c>
      <c r="H5653" t="n">
        <v>109.6699981689453</v>
      </c>
      <c r="I5653" t="n">
        <v>8.277199745178223</v>
      </c>
      <c r="J5653" t="n">
        <v>123.4499969482422</v>
      </c>
      <c r="K5653" t="n">
        <v>26.05999946594238</v>
      </c>
      <c r="L5653" t="n">
        <v>1019.989990234375</v>
      </c>
      <c r="M5653" t="n">
        <v>1496.829956054688</v>
      </c>
    </row>
    <row r="5654">
      <c r="A5654" t="inlineStr">
        <is>
          <t>2002-06-20</t>
        </is>
      </c>
      <c r="B5654" t="n">
        <v>4.826000213623047</v>
      </c>
      <c r="C5654" t="n">
        <v>2.93</v>
      </c>
      <c r="D5654" t="n">
        <v>24.42</v>
      </c>
      <c r="E5654" t="n">
        <v>25.60000038146973</v>
      </c>
      <c r="F5654" t="n">
        <v>323.2000122070312</v>
      </c>
      <c r="G5654" t="n">
        <v>0.75</v>
      </c>
      <c r="H5654" t="n">
        <v>108.9400024414062</v>
      </c>
      <c r="I5654" t="n">
        <v>8.277099609375</v>
      </c>
      <c r="J5654" t="n">
        <v>121.0899963378906</v>
      </c>
      <c r="K5654" t="n">
        <v>27.47999954223633</v>
      </c>
      <c r="L5654" t="n">
        <v>1006.289978027344</v>
      </c>
      <c r="M5654" t="n">
        <v>1464.75</v>
      </c>
    </row>
    <row r="5655">
      <c r="A5655" t="inlineStr">
        <is>
          <t>2002-06-21</t>
        </is>
      </c>
      <c r="B5655" t="n">
        <v>4.755000114440918</v>
      </c>
      <c r="C5655" t="n">
        <v>2.88</v>
      </c>
      <c r="D5655" t="n">
        <v>24.14</v>
      </c>
      <c r="E5655" t="n">
        <v>25.75</v>
      </c>
      <c r="F5655" t="n">
        <v>324.6000061035156</v>
      </c>
      <c r="G5655" t="n">
        <v>0.7419999837875366</v>
      </c>
      <c r="H5655" t="n">
        <v>108.1900024414062</v>
      </c>
      <c r="I5655" t="n">
        <v>8.277099609375</v>
      </c>
      <c r="J5655" t="n">
        <v>121.0899963378906</v>
      </c>
      <c r="K5655" t="n">
        <v>27.22999954223633</v>
      </c>
      <c r="L5655" t="n">
        <v>989.1400146484375</v>
      </c>
      <c r="M5655" t="n">
        <v>1440.9599609375</v>
      </c>
    </row>
    <row r="5656">
      <c r="A5656" t="inlineStr">
        <is>
          <t>2002-06-24</t>
        </is>
      </c>
      <c r="B5656" t="n">
        <v>4.843999862670898</v>
      </c>
      <c r="C5656" t="n">
        <v>2.93</v>
      </c>
      <c r="D5656" t="n">
        <v>24.99</v>
      </c>
      <c r="E5656" t="n">
        <v>26.46999931335449</v>
      </c>
      <c r="F5656" t="n">
        <v>324.2999877929688</v>
      </c>
      <c r="G5656" t="n">
        <v>0.7394999861717224</v>
      </c>
      <c r="H5656" t="n">
        <v>108.2099990844727</v>
      </c>
      <c r="I5656" t="n">
        <v>8.277099609375</v>
      </c>
      <c r="J5656" t="n">
        <v>121.1500015258789</v>
      </c>
      <c r="K5656" t="n">
        <v>26.97999954223633</v>
      </c>
      <c r="L5656" t="n">
        <v>992.719970703125</v>
      </c>
      <c r="M5656" t="n">
        <v>1460.339965820312</v>
      </c>
    </row>
    <row r="5657">
      <c r="A5657" t="inlineStr">
        <is>
          <t>2002-06-25</t>
        </is>
      </c>
      <c r="B5657" t="n">
        <v>4.841000080108643</v>
      </c>
      <c r="C5657" t="n">
        <v>2.92</v>
      </c>
      <c r="D5657" t="n">
        <v>25.32</v>
      </c>
      <c r="E5657" t="n">
        <v>26.31999969482422</v>
      </c>
      <c r="F5657" t="n">
        <v>320.2000122070312</v>
      </c>
      <c r="G5657" t="n">
        <v>0.7484999895095825</v>
      </c>
      <c r="H5657" t="n">
        <v>107.5699996948242</v>
      </c>
      <c r="I5657" t="n">
        <v>8.277199745178223</v>
      </c>
      <c r="J5657" t="n">
        <v>119.9199981689453</v>
      </c>
      <c r="K5657" t="n">
        <v>27.84000015258789</v>
      </c>
      <c r="L5657" t="n">
        <v>976.1400146484375</v>
      </c>
      <c r="M5657" t="n">
        <v>1423.989990234375</v>
      </c>
    </row>
    <row r="5658">
      <c r="A5658" t="inlineStr">
        <is>
          <t>2002-06-26</t>
        </is>
      </c>
      <c r="B5658" t="n">
        <v>4.706999778747559</v>
      </c>
      <c r="C5658" t="n">
        <v>2.77</v>
      </c>
      <c r="D5658" t="n">
        <v>24.75</v>
      </c>
      <c r="E5658" t="n">
        <v>26.76000022888184</v>
      </c>
      <c r="F5658" t="n">
        <v>320.5</v>
      </c>
      <c r="G5658" t="n">
        <v>0.75</v>
      </c>
      <c r="H5658" t="n">
        <v>106.5599975585938</v>
      </c>
      <c r="I5658" t="n">
        <v>8.277099609375</v>
      </c>
      <c r="J5658" t="n">
        <v>119.5400009155273</v>
      </c>
      <c r="K5658" t="n">
        <v>28.42000007629395</v>
      </c>
      <c r="L5658" t="n">
        <v>973.530029296875</v>
      </c>
      <c r="M5658" t="n">
        <v>1429.329956054688</v>
      </c>
    </row>
    <row r="5659">
      <c r="A5659" t="inlineStr">
        <is>
          <t>2002-06-27</t>
        </is>
      </c>
      <c r="B5659" t="n">
        <v>4.809999942779541</v>
      </c>
      <c r="C5659" t="n">
        <v>2.85</v>
      </c>
      <c r="D5659" t="n">
        <v>25.39</v>
      </c>
      <c r="E5659" t="n">
        <v>26.86000061035156</v>
      </c>
      <c r="F5659" t="n">
        <v>319.2000122070312</v>
      </c>
      <c r="G5659" t="n">
        <v>0.7524999976158142</v>
      </c>
      <c r="H5659" t="n">
        <v>106.370002746582</v>
      </c>
      <c r="I5659" t="n">
        <v>8.277099609375</v>
      </c>
      <c r="J5659" t="n">
        <v>119.5199966430664</v>
      </c>
      <c r="K5659" t="n">
        <v>26.29000091552734</v>
      </c>
      <c r="L5659" t="n">
        <v>990.6400146484375</v>
      </c>
      <c r="M5659" t="n">
        <v>1459.199951171875</v>
      </c>
    </row>
    <row r="5660">
      <c r="A5660" t="inlineStr">
        <is>
          <t>2002-06-28</t>
        </is>
      </c>
      <c r="B5660" t="n">
        <v>4.823999881744385</v>
      </c>
      <c r="C5660" t="n">
        <v>2.9</v>
      </c>
      <c r="D5660" t="n">
        <v>25.33</v>
      </c>
      <c r="E5660" t="n">
        <v>26.86000061035156</v>
      </c>
      <c r="F5660" t="n">
        <v>313.5</v>
      </c>
      <c r="G5660" t="n">
        <v>0.7674999833106995</v>
      </c>
      <c r="H5660" t="n">
        <v>106.1100006103516</v>
      </c>
      <c r="I5660" t="n">
        <v>8.277099609375</v>
      </c>
      <c r="J5660" t="n">
        <v>119.5199966430664</v>
      </c>
      <c r="K5660" t="n">
        <v>25.39999961853027</v>
      </c>
      <c r="L5660" t="n">
        <v>989.8200073242188</v>
      </c>
      <c r="M5660" t="n">
        <v>1463.2099609375</v>
      </c>
      <c r="O5660" t="n">
        <v>179.6</v>
      </c>
      <c r="P5660" t="n">
        <v>76.22499999999999</v>
      </c>
      <c r="Q5660" t="n">
        <v>130.9</v>
      </c>
      <c r="R5660" t="n">
        <v>130674</v>
      </c>
      <c r="S5660" t="n">
        <v>8.9</v>
      </c>
      <c r="T5660" t="n">
        <v>26.388</v>
      </c>
    </row>
    <row r="5661">
      <c r="A5661" t="inlineStr">
        <is>
          <t>2002-07-01</t>
        </is>
      </c>
      <c r="B5661" t="n">
        <v>4.815000057220459</v>
      </c>
      <c r="C5661" t="n">
        <v>2.88</v>
      </c>
      <c r="D5661" t="n">
        <v>25.65</v>
      </c>
      <c r="E5661" t="n">
        <v>26.80999946594238</v>
      </c>
      <c r="F5661" t="n">
        <v>314</v>
      </c>
      <c r="G5661" t="n">
        <v>0.7680000066757202</v>
      </c>
      <c r="H5661" t="n">
        <v>106.5100021362305</v>
      </c>
      <c r="I5661" t="n">
        <v>8.277000427246094</v>
      </c>
      <c r="J5661" t="n">
        <v>120</v>
      </c>
      <c r="K5661" t="n">
        <v>27.11000061035156</v>
      </c>
      <c r="L5661" t="n">
        <v>968.6500244140625</v>
      </c>
      <c r="M5661" t="n">
        <v>1403.800048828125</v>
      </c>
    </row>
    <row r="5662">
      <c r="A5662" t="inlineStr">
        <is>
          <t>2002-07-02</t>
        </is>
      </c>
      <c r="B5662" t="n">
        <v>4.739999771118164</v>
      </c>
      <c r="C5662" t="n">
        <v>2.78</v>
      </c>
      <c r="D5662" t="n">
        <v>25.64</v>
      </c>
      <c r="E5662" t="n">
        <v>26.77000045776367</v>
      </c>
      <c r="F5662" t="n">
        <v>312.7999877929688</v>
      </c>
      <c r="G5662" t="n">
        <v>0.7559999823570251</v>
      </c>
      <c r="H5662" t="n">
        <v>106.8000030517578</v>
      </c>
      <c r="I5662" t="n">
        <v>8.276800155639648</v>
      </c>
      <c r="J5662" t="n">
        <v>119.9000015258789</v>
      </c>
      <c r="K5662" t="n">
        <v>28.95999908447266</v>
      </c>
      <c r="L5662" t="n">
        <v>948.0900268554688</v>
      </c>
      <c r="M5662" t="n">
        <v>1357.819946289062</v>
      </c>
    </row>
    <row r="5663">
      <c r="A5663" t="inlineStr">
        <is>
          <t>2002-07-03</t>
        </is>
      </c>
      <c r="B5663" t="n">
        <v>4.74399995803833</v>
      </c>
      <c r="C5663" t="n">
        <v>2.78</v>
      </c>
      <c r="D5663" t="n">
        <v>25.59</v>
      </c>
      <c r="E5663" t="n">
        <v>26.79999923706055</v>
      </c>
      <c r="F5663" t="n">
        <v>310.8999938964844</v>
      </c>
      <c r="G5663" t="n">
        <v>0.7484999895095825</v>
      </c>
      <c r="H5663" t="n">
        <v>107.0500030517578</v>
      </c>
      <c r="I5663" t="n">
        <v>8.276700019836426</v>
      </c>
      <c r="J5663" t="n">
        <v>120.1699981689453</v>
      </c>
      <c r="K5663" t="n">
        <v>29.42000007629395</v>
      </c>
      <c r="L5663" t="n">
        <v>953.989990234375</v>
      </c>
      <c r="M5663" t="n">
        <v>1380.170043945312</v>
      </c>
    </row>
    <row r="5664">
      <c r="A5664" t="inlineStr">
        <is>
          <t>2002-07-04</t>
        </is>
      </c>
      <c r="D5664" t="n">
        <v>25.51</v>
      </c>
      <c r="H5664" t="n">
        <v>107.3399963378906</v>
      </c>
      <c r="I5664" t="n">
        <v>8.276599884033203</v>
      </c>
      <c r="J5664" t="n">
        <v>120.4000015258789</v>
      </c>
    </row>
    <row r="5665">
      <c r="A5665" t="inlineStr">
        <is>
          <t>2002-07-05</t>
        </is>
      </c>
      <c r="B5665" t="n">
        <v>4.863999843597412</v>
      </c>
      <c r="C5665" t="n">
        <v>2.9</v>
      </c>
      <c r="D5665" t="n">
        <v>25.75</v>
      </c>
      <c r="H5665" t="n">
        <v>107.6699981689453</v>
      </c>
      <c r="I5665" t="n">
        <v>8.276599884033203</v>
      </c>
      <c r="J5665" t="n">
        <v>120.4000015258789</v>
      </c>
      <c r="K5665" t="n">
        <v>27.11000061035156</v>
      </c>
      <c r="L5665" t="n">
        <v>989.030029296875</v>
      </c>
      <c r="M5665" t="n">
        <v>1448.359985351562</v>
      </c>
    </row>
    <row r="5666">
      <c r="A5666" t="inlineStr">
        <is>
          <t>2002-07-08</t>
        </is>
      </c>
      <c r="B5666" t="n">
        <v>4.811999797821045</v>
      </c>
      <c r="C5666" t="n">
        <v>2.84</v>
      </c>
      <c r="D5666" t="n">
        <v>25.08</v>
      </c>
      <c r="E5666" t="n">
        <v>26.06999969482422</v>
      </c>
      <c r="F5666" t="n">
        <v>312.1000061035156</v>
      </c>
      <c r="G5666" t="n">
        <v>0.7559999823570251</v>
      </c>
      <c r="H5666" t="n">
        <v>106.3000030517578</v>
      </c>
      <c r="I5666" t="n">
        <v>8.276599884033203</v>
      </c>
      <c r="J5666" t="n">
        <v>118.0599975585938</v>
      </c>
      <c r="K5666" t="n">
        <v>28.25</v>
      </c>
      <c r="L5666" t="n">
        <v>976.97998046875</v>
      </c>
      <c r="M5666" t="n">
        <v>1405.609985351562</v>
      </c>
    </row>
    <row r="5667">
      <c r="A5667" t="inlineStr">
        <is>
          <t>2002-07-09</t>
        </is>
      </c>
      <c r="B5667" t="n">
        <v>4.741000175476074</v>
      </c>
      <c r="C5667" t="n">
        <v>2.74</v>
      </c>
      <c r="D5667" t="n">
        <v>24.9</v>
      </c>
      <c r="E5667" t="n">
        <v>26.09000015258789</v>
      </c>
      <c r="F5667" t="n">
        <v>316.1000061035156</v>
      </c>
      <c r="G5667" t="n">
        <v>0.7555000185966492</v>
      </c>
      <c r="H5667" t="n">
        <v>105.6500015258789</v>
      </c>
      <c r="I5667" t="n">
        <v>8.276599884033203</v>
      </c>
      <c r="J5667" t="n">
        <v>117.7600021362305</v>
      </c>
      <c r="K5667" t="n">
        <v>30.21999931335449</v>
      </c>
      <c r="L5667" t="n">
        <v>952.8300170898438</v>
      </c>
      <c r="M5667" t="n">
        <v>1381.119995117188</v>
      </c>
    </row>
    <row r="5668">
      <c r="A5668" t="inlineStr">
        <is>
          <t>2002-07-10</t>
        </is>
      </c>
      <c r="B5668" t="n">
        <v>4.645999908447266</v>
      </c>
      <c r="C5668" t="n">
        <v>2.61</v>
      </c>
      <c r="D5668" t="n">
        <v>25.82</v>
      </c>
      <c r="E5668" t="n">
        <v>26.77000045776367</v>
      </c>
      <c r="F5668" t="n">
        <v>314.7000122070312</v>
      </c>
      <c r="G5668" t="n">
        <v>0.7524999976158142</v>
      </c>
      <c r="H5668" t="n">
        <v>106.0100021362305</v>
      </c>
      <c r="I5668" t="n">
        <v>8.276800155639648</v>
      </c>
      <c r="J5668" t="n">
        <v>117.0299987792969</v>
      </c>
      <c r="K5668" t="n">
        <v>34.09999847412109</v>
      </c>
      <c r="L5668" t="n">
        <v>920.469970703125</v>
      </c>
      <c r="M5668" t="n">
        <v>1346.010009765625</v>
      </c>
    </row>
    <row r="5669">
      <c r="A5669" t="inlineStr">
        <is>
          <t>2002-07-11</t>
        </is>
      </c>
      <c r="B5669" t="n">
        <v>4.617000102996826</v>
      </c>
      <c r="C5669" t="n">
        <v>2.61</v>
      </c>
      <c r="D5669" t="n">
        <v>25.83</v>
      </c>
      <c r="E5669" t="n">
        <v>26.82999992370605</v>
      </c>
      <c r="F5669" t="n">
        <v>317.2000122070312</v>
      </c>
      <c r="G5669" t="n">
        <v>0.7455000281333923</v>
      </c>
      <c r="H5669" t="n">
        <v>105.7200012207031</v>
      </c>
      <c r="I5669" t="n">
        <v>8.276700019836426</v>
      </c>
      <c r="J5669" t="n">
        <v>116.8499984741211</v>
      </c>
      <c r="K5669" t="n">
        <v>33.84999847412109</v>
      </c>
      <c r="L5669" t="n">
        <v>927.3699951171875</v>
      </c>
      <c r="M5669" t="n">
        <v>1374.430053710938</v>
      </c>
    </row>
    <row r="5670">
      <c r="A5670" t="inlineStr">
        <is>
          <t>2002-07-12</t>
        </is>
      </c>
      <c r="B5670" t="n">
        <v>4.59499979019165</v>
      </c>
      <c r="C5670" t="n">
        <v>2.56</v>
      </c>
      <c r="D5670" t="n">
        <v>26.11</v>
      </c>
      <c r="E5670" t="n">
        <v>27.46999931335449</v>
      </c>
      <c r="F5670" t="n">
        <v>315.6000061035156</v>
      </c>
      <c r="G5670" t="n">
        <v>0.7394999861717224</v>
      </c>
      <c r="H5670" t="n">
        <v>105.8899993896484</v>
      </c>
      <c r="I5670" t="n">
        <v>8.276700019836426</v>
      </c>
      <c r="J5670" t="n">
        <v>116.8499984741211</v>
      </c>
      <c r="K5670" t="n">
        <v>32.93999862670898</v>
      </c>
      <c r="L5670" t="n">
        <v>921.3900146484375</v>
      </c>
      <c r="M5670" t="n">
        <v>1373.5</v>
      </c>
    </row>
    <row r="5671">
      <c r="A5671" t="inlineStr">
        <is>
          <t>2002-07-15</t>
        </is>
      </c>
      <c r="B5671" t="n">
        <v>4.620999813079834</v>
      </c>
      <c r="C5671" t="n">
        <v>2.55</v>
      </c>
      <c r="D5671" t="n">
        <v>26.16</v>
      </c>
      <c r="E5671" t="n">
        <v>27.06999969482422</v>
      </c>
      <c r="F5671" t="n">
        <v>319.6000061035156</v>
      </c>
      <c r="G5671" t="n">
        <v>0.7335000038146973</v>
      </c>
      <c r="H5671" t="n">
        <v>104.6699981689453</v>
      </c>
      <c r="I5671" t="n">
        <v>8.276800155639648</v>
      </c>
      <c r="J5671" t="n">
        <v>115.9700012207031</v>
      </c>
      <c r="K5671" t="n">
        <v>35.02999877929688</v>
      </c>
      <c r="L5671" t="n">
        <v>917.9299926757812</v>
      </c>
      <c r="M5671" t="n">
        <v>1382.619995117188</v>
      </c>
    </row>
    <row r="5672">
      <c r="A5672" t="inlineStr">
        <is>
          <t>2002-07-16</t>
        </is>
      </c>
      <c r="B5672" t="n">
        <v>4.709000110626221</v>
      </c>
      <c r="C5672" t="n">
        <v>2.66</v>
      </c>
      <c r="D5672" t="n">
        <v>25.94</v>
      </c>
      <c r="E5672" t="n">
        <v>27.75</v>
      </c>
      <c r="F5672" t="n">
        <v>317.2000122070312</v>
      </c>
      <c r="G5672" t="n">
        <v>0.7384999990463257</v>
      </c>
      <c r="H5672" t="n">
        <v>104.4899978637695</v>
      </c>
      <c r="I5672" t="n">
        <v>8.276900291442871</v>
      </c>
      <c r="J5672" t="n">
        <v>116.3300018310547</v>
      </c>
      <c r="K5672" t="n">
        <v>36.65000152587891</v>
      </c>
      <c r="L5672" t="n">
        <v>900.9400024414062</v>
      </c>
      <c r="M5672" t="n">
        <v>1375.260009765625</v>
      </c>
    </row>
    <row r="5673">
      <c r="A5673" t="inlineStr">
        <is>
          <t>2002-07-17</t>
        </is>
      </c>
      <c r="B5673" t="n">
        <v>4.664999961853027</v>
      </c>
      <c r="C5673" t="n">
        <v>2.63</v>
      </c>
      <c r="D5673" t="n">
        <v>26.19</v>
      </c>
      <c r="E5673" t="n">
        <v>27.8799991607666</v>
      </c>
      <c r="F5673" t="n">
        <v>317.3999938964844</v>
      </c>
      <c r="G5673" t="n">
        <v>0.7310000061988831</v>
      </c>
      <c r="H5673" t="n">
        <v>104.4199981689453</v>
      </c>
      <c r="I5673" t="n">
        <v>8.276800155639648</v>
      </c>
      <c r="J5673" t="n">
        <v>116.5299987792969</v>
      </c>
      <c r="K5673" t="n">
        <v>35.45000076293945</v>
      </c>
      <c r="L5673" t="n">
        <v>906.0399780273438</v>
      </c>
      <c r="M5673" t="n">
        <v>1397.25</v>
      </c>
    </row>
    <row r="5674">
      <c r="A5674" t="inlineStr">
        <is>
          <t>2002-07-18</t>
        </is>
      </c>
      <c r="B5674" t="n">
        <v>4.610000133514404</v>
      </c>
      <c r="C5674" t="n">
        <v>2.55</v>
      </c>
      <c r="D5674" t="n">
        <v>26.72</v>
      </c>
      <c r="E5674" t="n">
        <v>27.56999969482422</v>
      </c>
      <c r="F5674" t="n">
        <v>317</v>
      </c>
      <c r="G5674" t="n">
        <v>0.7275000214576721</v>
      </c>
      <c r="H5674" t="n">
        <v>104.4700012207031</v>
      </c>
      <c r="I5674" t="n">
        <v>8.276900291442871</v>
      </c>
      <c r="J5674" t="n">
        <v>115.9000015258789</v>
      </c>
      <c r="K5674" t="n">
        <v>35.11999893188477</v>
      </c>
      <c r="L5674" t="n">
        <v>881.5599975585938</v>
      </c>
      <c r="M5674" t="n">
        <v>1356.949951171875</v>
      </c>
    </row>
    <row r="5675">
      <c r="A5675" t="inlineStr">
        <is>
          <t>2002-07-19</t>
        </is>
      </c>
      <c r="B5675" t="n">
        <v>4.565000057220459</v>
      </c>
      <c r="C5675" t="n">
        <v>2.48</v>
      </c>
      <c r="D5675" t="n">
        <v>26.37</v>
      </c>
      <c r="E5675" t="n">
        <v>27.82999992370605</v>
      </c>
      <c r="F5675" t="n">
        <v>323.8999938964844</v>
      </c>
      <c r="G5675" t="n">
        <v>0.7145000100135803</v>
      </c>
      <c r="H5675" t="n">
        <v>104.0599975585938</v>
      </c>
      <c r="I5675" t="n">
        <v>8.276900291442871</v>
      </c>
      <c r="J5675" t="n">
        <v>115.9000015258789</v>
      </c>
      <c r="K5675" t="n">
        <v>38.16999816894531</v>
      </c>
      <c r="L5675" t="n">
        <v>847.75</v>
      </c>
      <c r="M5675" t="n">
        <v>1319.150024414062</v>
      </c>
    </row>
    <row r="5676">
      <c r="A5676" t="inlineStr">
        <is>
          <t>2002-07-22</t>
        </is>
      </c>
      <c r="B5676" t="n">
        <v>4.467000007629395</v>
      </c>
      <c r="C5676" t="n">
        <v>2.4</v>
      </c>
      <c r="D5676" t="n">
        <v>25.7</v>
      </c>
      <c r="E5676" t="n">
        <v>26.60000038146973</v>
      </c>
      <c r="F5676" t="n">
        <v>323.6000061035156</v>
      </c>
      <c r="G5676" t="n">
        <v>0.7009999752044678</v>
      </c>
      <c r="H5676" t="n">
        <v>104.75</v>
      </c>
      <c r="I5676" t="n">
        <v>8.277000427246094</v>
      </c>
      <c r="J5676" t="n">
        <v>117.370002746582</v>
      </c>
      <c r="K5676" t="n">
        <v>41.86999893188477</v>
      </c>
      <c r="L5676" t="n">
        <v>819.8499755859375</v>
      </c>
      <c r="M5676" t="n">
        <v>1282.650024414062</v>
      </c>
    </row>
    <row r="5677">
      <c r="A5677" t="inlineStr">
        <is>
          <t>2002-07-23</t>
        </is>
      </c>
      <c r="B5677" t="n">
        <v>4.426000118255615</v>
      </c>
      <c r="C5677" t="n">
        <v>2.34</v>
      </c>
      <c r="D5677" t="n">
        <v>25.65</v>
      </c>
      <c r="E5677" t="n">
        <v>26.30999946594238</v>
      </c>
      <c r="F5677" t="n">
        <v>312.7000122070312</v>
      </c>
      <c r="G5677" t="n">
        <v>0.6934999823570251</v>
      </c>
      <c r="H5677" t="n">
        <v>106.6600036621094</v>
      </c>
      <c r="I5677" t="n">
        <v>8.276900291442871</v>
      </c>
      <c r="J5677" t="n">
        <v>116.6800003051758</v>
      </c>
      <c r="K5677" t="n">
        <v>44.91999816894531</v>
      </c>
      <c r="L5677" t="n">
        <v>797.7000122070312</v>
      </c>
      <c r="M5677" t="n">
        <v>1229.050048828125</v>
      </c>
    </row>
    <row r="5678">
      <c r="A5678" t="inlineStr">
        <is>
          <t>2002-07-24</t>
        </is>
      </c>
      <c r="B5678" t="n">
        <v>4.402999877929688</v>
      </c>
      <c r="C5678" t="n">
        <v>2.38</v>
      </c>
      <c r="D5678" t="n">
        <v>25.43</v>
      </c>
      <c r="E5678" t="n">
        <v>26.8700008392334</v>
      </c>
      <c r="F5678" t="n">
        <v>311.5</v>
      </c>
      <c r="G5678" t="n">
        <v>0.6924999952316284</v>
      </c>
      <c r="H5678" t="n">
        <v>105.5199966430664</v>
      </c>
      <c r="I5678" t="n">
        <v>8.276900291442871</v>
      </c>
      <c r="J5678" t="n">
        <v>116.629997253418</v>
      </c>
      <c r="K5678" t="n">
        <v>39.86000061035156</v>
      </c>
      <c r="L5678" t="n">
        <v>843.4299926757812</v>
      </c>
      <c r="M5678" t="n">
        <v>1290.22998046875</v>
      </c>
    </row>
    <row r="5679">
      <c r="A5679" t="inlineStr">
        <is>
          <t>2002-07-25</t>
        </is>
      </c>
      <c r="B5679" t="n">
        <v>4.388000011444092</v>
      </c>
      <c r="C5679" t="n">
        <v>2.28</v>
      </c>
      <c r="D5679" t="n">
        <v>25.36</v>
      </c>
      <c r="E5679" t="n">
        <v>26.77000045776367</v>
      </c>
      <c r="F5679" t="n">
        <v>309.7999877929688</v>
      </c>
      <c r="G5679" t="n">
        <v>0.6869999766349792</v>
      </c>
      <c r="H5679" t="n">
        <v>105.120002746582</v>
      </c>
      <c r="I5679" t="n">
        <v>8.276800155639648</v>
      </c>
      <c r="J5679" t="n">
        <v>118.7699966430664</v>
      </c>
      <c r="K5679" t="n">
        <v>39.27000045776367</v>
      </c>
      <c r="L5679" t="n">
        <v>838.6799926757812</v>
      </c>
      <c r="M5679" t="n">
        <v>1240.079956054688</v>
      </c>
    </row>
    <row r="5680">
      <c r="A5680" t="inlineStr">
        <is>
          <t>2002-07-26</t>
        </is>
      </c>
      <c r="B5680" t="n">
        <v>4.367000102996826</v>
      </c>
      <c r="C5680" t="n">
        <v>2.2</v>
      </c>
      <c r="D5680" t="n">
        <v>25.1</v>
      </c>
      <c r="E5680" t="n">
        <v>26.54000091552734</v>
      </c>
      <c r="F5680" t="n">
        <v>303.3999938964844</v>
      </c>
      <c r="G5680" t="n">
        <v>0.6869999766349792</v>
      </c>
      <c r="H5680" t="n">
        <v>106.6100006103516</v>
      </c>
      <c r="I5680" t="n">
        <v>8.276800155639648</v>
      </c>
      <c r="J5680" t="n">
        <v>118.7699966430664</v>
      </c>
      <c r="K5680" t="n">
        <v>35.5099983215332</v>
      </c>
      <c r="L5680" t="n">
        <v>852.8400268554688</v>
      </c>
      <c r="M5680" t="n">
        <v>1262.119995117188</v>
      </c>
    </row>
    <row r="5681">
      <c r="A5681" t="inlineStr">
        <is>
          <t>2002-07-29</t>
        </is>
      </c>
      <c r="B5681" t="n">
        <v>4.532999992370605</v>
      </c>
      <c r="C5681" t="n">
        <v>2.41</v>
      </c>
      <c r="D5681" t="n">
        <v>25.2</v>
      </c>
      <c r="E5681" t="n">
        <v>26.54999923706055</v>
      </c>
      <c r="F5681" t="n">
        <v>302.5</v>
      </c>
      <c r="G5681" t="n">
        <v>0.6949999928474426</v>
      </c>
      <c r="H5681" t="n">
        <v>107.0999984741211</v>
      </c>
      <c r="I5681" t="n">
        <v>8.276599884033203</v>
      </c>
      <c r="J5681" t="n">
        <v>120.2200012207031</v>
      </c>
      <c r="K5681" t="n">
        <v>31.32999992370605</v>
      </c>
      <c r="L5681" t="n">
        <v>898.9600219726562</v>
      </c>
      <c r="M5681" t="n">
        <v>1335.25</v>
      </c>
    </row>
    <row r="5682">
      <c r="A5682" t="inlineStr">
        <is>
          <t>2002-07-30</t>
        </is>
      </c>
      <c r="B5682" t="n">
        <v>4.580999851226807</v>
      </c>
      <c r="C5682" t="n">
        <v>2.44</v>
      </c>
      <c r="D5682" t="n">
        <v>25.95</v>
      </c>
      <c r="E5682" t="n">
        <v>27.36000061035156</v>
      </c>
      <c r="F5682" t="n">
        <v>303.7000122070312</v>
      </c>
      <c r="G5682" t="n">
        <v>0.6890000104904175</v>
      </c>
      <c r="H5682" t="n">
        <v>106.8000030517578</v>
      </c>
      <c r="I5682" t="n">
        <v>8.276700019836426</v>
      </c>
      <c r="J5682" t="n">
        <v>119.7799987792969</v>
      </c>
      <c r="K5682" t="n">
        <v>31.92000007629395</v>
      </c>
      <c r="L5682" t="n">
        <v>902.780029296875</v>
      </c>
      <c r="M5682" t="n">
        <v>1344.18994140625</v>
      </c>
    </row>
    <row r="5683">
      <c r="A5683" t="inlineStr">
        <is>
          <t>2002-07-31</t>
        </is>
      </c>
      <c r="B5683" t="n">
        <v>4.465000152587891</v>
      </c>
      <c r="C5683" t="n">
        <v>2.23</v>
      </c>
      <c r="D5683" t="n">
        <v>26.28</v>
      </c>
      <c r="E5683" t="n">
        <v>27.02000045776367</v>
      </c>
      <c r="F5683" t="n">
        <v>303.2000122070312</v>
      </c>
      <c r="G5683" t="n">
        <v>0.6775000095367432</v>
      </c>
      <c r="H5683" t="n">
        <v>107.4100036621094</v>
      </c>
      <c r="I5683" t="n">
        <v>8.276599884033203</v>
      </c>
      <c r="J5683" t="n">
        <v>119.2099990844727</v>
      </c>
      <c r="K5683" t="n">
        <v>32.02999877929688</v>
      </c>
      <c r="L5683" t="n">
        <v>911.6199951171875</v>
      </c>
      <c r="M5683" t="n">
        <v>1328.260009765625</v>
      </c>
      <c r="O5683" t="n">
        <v>180</v>
      </c>
      <c r="P5683" t="n">
        <v>76.393</v>
      </c>
      <c r="Q5683" t="n">
        <v>131.2</v>
      </c>
      <c r="R5683" t="n">
        <v>130584</v>
      </c>
      <c r="S5683" t="n">
        <v>-1.9</v>
      </c>
      <c r="T5683" t="n">
        <v>23.463</v>
      </c>
    </row>
    <row r="5684">
      <c r="A5684" t="inlineStr">
        <is>
          <t>2002-08-01</t>
        </is>
      </c>
      <c r="B5684" t="n">
        <v>4.401000022888184</v>
      </c>
      <c r="C5684" t="n">
        <v>2.15</v>
      </c>
      <c r="D5684" t="n">
        <v>25.79</v>
      </c>
      <c r="E5684" t="n">
        <v>26.46999931335449</v>
      </c>
      <c r="F5684" t="n">
        <v>304</v>
      </c>
      <c r="G5684" t="n">
        <v>0.6819999814033508</v>
      </c>
      <c r="H5684" t="n">
        <v>107.0199966430664</v>
      </c>
      <c r="I5684" t="n">
        <v>8.276800155639648</v>
      </c>
      <c r="J5684" t="n">
        <v>118.7699966430664</v>
      </c>
      <c r="K5684" t="n">
        <v>36.95000076293945</v>
      </c>
      <c r="L5684" t="n">
        <v>884.6599731445312</v>
      </c>
      <c r="M5684" t="n">
        <v>1280</v>
      </c>
    </row>
    <row r="5685">
      <c r="A5685" t="inlineStr">
        <is>
          <t>2002-08-02</t>
        </is>
      </c>
      <c r="B5685" t="n">
        <v>4.261000156402588</v>
      </c>
      <c r="C5685" t="n">
        <v>1.99</v>
      </c>
      <c r="D5685" t="n">
        <v>25.17</v>
      </c>
      <c r="E5685" t="n">
        <v>26.84000015258789</v>
      </c>
      <c r="F5685" t="n">
        <v>307</v>
      </c>
      <c r="G5685" t="n">
        <v>0.6790000200271606</v>
      </c>
      <c r="H5685" t="n">
        <v>106.6699981689453</v>
      </c>
      <c r="I5685" t="n">
        <v>8.276800155639648</v>
      </c>
      <c r="J5685" t="n">
        <v>118.7699966430664</v>
      </c>
      <c r="K5685" t="n">
        <v>41.29000091552734</v>
      </c>
      <c r="L5685" t="n">
        <v>864.239990234375</v>
      </c>
      <c r="M5685" t="n">
        <v>1247.920043945312</v>
      </c>
    </row>
    <row r="5686">
      <c r="A5686" t="inlineStr">
        <is>
          <t>2002-08-05</t>
        </is>
      </c>
      <c r="B5686" t="n">
        <v>4.23799991607666</v>
      </c>
      <c r="C5686" t="n">
        <v>1.93</v>
      </c>
      <c r="D5686" t="n">
        <v>25.2</v>
      </c>
      <c r="E5686" t="n">
        <v>26.57999992370605</v>
      </c>
      <c r="F5686" t="n">
        <v>307.7999877929688</v>
      </c>
      <c r="G5686" t="n">
        <v>0.6690000295639038</v>
      </c>
      <c r="H5686" t="n">
        <v>107.2699966430664</v>
      </c>
      <c r="I5686" t="n">
        <v>8.276800155639648</v>
      </c>
      <c r="J5686" t="n">
        <v>120.9599990844727</v>
      </c>
      <c r="K5686" t="n">
        <v>45.08000183105469</v>
      </c>
      <c r="L5686" t="n">
        <v>834.5999755859375</v>
      </c>
      <c r="M5686" t="n">
        <v>1206.010009765625</v>
      </c>
    </row>
    <row r="5687">
      <c r="A5687" t="inlineStr">
        <is>
          <t>2002-08-06</t>
        </is>
      </c>
      <c r="B5687" t="n">
        <v>4.36899995803833</v>
      </c>
      <c r="C5687" t="n">
        <v>2.11</v>
      </c>
      <c r="D5687" t="n">
        <v>25.69</v>
      </c>
      <c r="E5687" t="n">
        <v>27.17000007629395</v>
      </c>
      <c r="F5687" t="n">
        <v>305.5</v>
      </c>
      <c r="G5687" t="n">
        <v>0.6725000143051147</v>
      </c>
      <c r="H5687" t="n">
        <v>108.6900024414062</v>
      </c>
      <c r="I5687" t="n">
        <v>8.276900291442871</v>
      </c>
      <c r="J5687" t="n">
        <v>120.2600021362305</v>
      </c>
      <c r="K5687" t="n">
        <v>42.02999877929688</v>
      </c>
      <c r="L5687" t="n">
        <v>859.5700073242188</v>
      </c>
      <c r="M5687" t="n">
        <v>1259.550048828125</v>
      </c>
    </row>
    <row r="5688">
      <c r="A5688" t="inlineStr">
        <is>
          <t>2002-08-07</t>
        </is>
      </c>
      <c r="B5688" t="n">
        <v>4.291999816894531</v>
      </c>
      <c r="C5688" t="n">
        <v>1.98</v>
      </c>
      <c r="D5688" t="n">
        <v>25.7</v>
      </c>
      <c r="E5688" t="n">
        <v>26.5</v>
      </c>
      <c r="F5688" t="n">
        <v>314.2999877929688</v>
      </c>
      <c r="G5688" t="n">
        <v>0.6685000061988831</v>
      </c>
      <c r="H5688" t="n">
        <v>107.8499984741211</v>
      </c>
      <c r="I5688" t="n">
        <v>8.276700019836426</v>
      </c>
      <c r="J5688" t="n">
        <v>121.0999984741211</v>
      </c>
      <c r="K5688" t="n">
        <v>38.72999954223633</v>
      </c>
      <c r="L5688" t="n">
        <v>876.77001953125</v>
      </c>
      <c r="M5688" t="n">
        <v>1280.900024414062</v>
      </c>
    </row>
    <row r="5689">
      <c r="A5689" t="inlineStr">
        <is>
          <t>2002-08-08</t>
        </is>
      </c>
      <c r="B5689" t="n">
        <v>4.414999961853027</v>
      </c>
      <c r="C5689" t="n">
        <v>2.1</v>
      </c>
      <c r="D5689" t="n">
        <v>25.51</v>
      </c>
      <c r="E5689" t="n">
        <v>26.67000007629395</v>
      </c>
      <c r="F5689" t="n">
        <v>310.3999938964844</v>
      </c>
      <c r="G5689" t="n">
        <v>0.6725000143051147</v>
      </c>
      <c r="H5689" t="n">
        <v>108.6600036621094</v>
      </c>
      <c r="I5689" t="n">
        <v>8.276599884033203</v>
      </c>
      <c r="J5689" t="n">
        <v>120.4499969482422</v>
      </c>
      <c r="K5689" t="n">
        <v>36.33000183105469</v>
      </c>
      <c r="L5689" t="n">
        <v>905.4600219726562</v>
      </c>
      <c r="M5689" t="n">
        <v>1316.52001953125</v>
      </c>
    </row>
    <row r="5690">
      <c r="A5690" t="inlineStr">
        <is>
          <t>2002-08-09</t>
        </is>
      </c>
      <c r="B5690" t="n">
        <v>4.267000198364258</v>
      </c>
      <c r="C5690" t="n">
        <v>2.1</v>
      </c>
      <c r="D5690" t="n">
        <v>25.49</v>
      </c>
      <c r="E5690" t="n">
        <v>26.86000061035156</v>
      </c>
      <c r="F5690" t="n">
        <v>314.2000122070312</v>
      </c>
      <c r="G5690" t="n">
        <v>0.6754999756813049</v>
      </c>
      <c r="H5690" t="n">
        <v>108.2099990844727</v>
      </c>
      <c r="I5690" t="n">
        <v>8.276599884033203</v>
      </c>
      <c r="J5690" t="n">
        <v>120.4499969482422</v>
      </c>
      <c r="K5690" t="n">
        <v>35.33000183105469</v>
      </c>
      <c r="L5690" t="n">
        <v>908.6400146484375</v>
      </c>
      <c r="M5690" t="n">
        <v>1306.119995117188</v>
      </c>
    </row>
    <row r="5691">
      <c r="A5691" t="inlineStr">
        <is>
          <t>2002-08-12</t>
        </is>
      </c>
      <c r="B5691" t="n">
        <v>4.217000007629395</v>
      </c>
      <c r="C5691" t="n">
        <v>2.1</v>
      </c>
      <c r="D5691" t="n">
        <v>25.63</v>
      </c>
      <c r="E5691" t="n">
        <v>27.86000061035156</v>
      </c>
      <c r="F5691" t="n">
        <v>314.1000061035156</v>
      </c>
      <c r="G5691" t="n">
        <v>0.6759999990463257</v>
      </c>
      <c r="H5691" t="n">
        <v>107.4100036621094</v>
      </c>
      <c r="I5691" t="n">
        <v>8.276700019836426</v>
      </c>
      <c r="J5691" t="n">
        <v>118.2300033569336</v>
      </c>
      <c r="K5691" t="n">
        <v>37.04999923706055</v>
      </c>
      <c r="L5691" t="n">
        <v>903.7999877929688</v>
      </c>
      <c r="M5691" t="n">
        <v>1306.839965820312</v>
      </c>
    </row>
    <row r="5692">
      <c r="A5692" t="inlineStr">
        <is>
          <t>2002-08-13</t>
        </is>
      </c>
      <c r="B5692" t="n">
        <v>4.116000175476074</v>
      </c>
      <c r="C5692" t="n">
        <v>2</v>
      </c>
      <c r="D5692" t="n">
        <v>26.11</v>
      </c>
      <c r="E5692" t="n">
        <v>27.89999961853027</v>
      </c>
      <c r="F5692" t="n">
        <v>314.2000122070312</v>
      </c>
      <c r="G5692" t="n">
        <v>0.6740000247955322</v>
      </c>
      <c r="H5692" t="n">
        <v>107.1100006103516</v>
      </c>
      <c r="I5692" t="n">
        <v>8.276599884033203</v>
      </c>
      <c r="J5692" t="n">
        <v>117.1900024414062</v>
      </c>
      <c r="K5692" t="n">
        <v>35.81999969482422</v>
      </c>
      <c r="L5692" t="n">
        <v>884.2100219726562</v>
      </c>
      <c r="M5692" t="n">
        <v>1269.280029296875</v>
      </c>
    </row>
    <row r="5693">
      <c r="A5693" t="inlineStr">
        <is>
          <t>2002-08-14</t>
        </is>
      </c>
      <c r="B5693" t="n">
        <v>4.063000202178955</v>
      </c>
      <c r="C5693" t="n">
        <v>2.12</v>
      </c>
      <c r="D5693" t="n">
        <v>26.47</v>
      </c>
      <c r="E5693" t="n">
        <v>28.14999961853027</v>
      </c>
      <c r="F5693" t="n">
        <v>311.7999877929688</v>
      </c>
      <c r="G5693" t="n">
        <v>0.6685000061988831</v>
      </c>
      <c r="H5693" t="n">
        <v>106.7900009155273</v>
      </c>
      <c r="I5693" t="n">
        <v>8.276800155639648</v>
      </c>
      <c r="J5693" t="n">
        <v>117.3399963378906</v>
      </c>
      <c r="K5693" t="n">
        <v>32.36000061035156</v>
      </c>
      <c r="L5693" t="n">
        <v>919.6199951171875</v>
      </c>
      <c r="M5693" t="n">
        <v>1334.300048828125</v>
      </c>
    </row>
    <row r="5694">
      <c r="A5694" t="inlineStr">
        <is>
          <t>2002-08-15</t>
        </is>
      </c>
      <c r="B5694" t="n">
        <v>4.163000106811523</v>
      </c>
      <c r="C5694" t="n">
        <v>2.22</v>
      </c>
      <c r="D5694" t="n">
        <v>26.66</v>
      </c>
      <c r="E5694" t="n">
        <v>29.05999946594238</v>
      </c>
      <c r="F5694" t="n">
        <v>314.2999877929688</v>
      </c>
      <c r="G5694" t="n">
        <v>0.6804999709129333</v>
      </c>
      <c r="H5694" t="n">
        <v>106.7200012207031</v>
      </c>
      <c r="I5694" t="n">
        <v>8.276800155639648</v>
      </c>
      <c r="J5694" t="n">
        <v>117.5599975585938</v>
      </c>
      <c r="K5694" t="n">
        <v>29.43000030517578</v>
      </c>
      <c r="L5694" t="n">
        <v>930.25</v>
      </c>
      <c r="M5694" t="n">
        <v>1345.010009765625</v>
      </c>
    </row>
    <row r="5695">
      <c r="A5695" t="inlineStr">
        <is>
          <t>2002-08-16</t>
        </is>
      </c>
      <c r="B5695" t="n">
        <v>4.316999912261963</v>
      </c>
      <c r="C5695" t="n">
        <v>2.28</v>
      </c>
      <c r="D5695" t="n">
        <v>27.33</v>
      </c>
      <c r="E5695" t="n">
        <v>29.32999992370605</v>
      </c>
      <c r="F5695" t="n">
        <v>313.7000122070312</v>
      </c>
      <c r="G5695" t="n">
        <v>0.6744999885559082</v>
      </c>
      <c r="H5695" t="n">
        <v>106.7200012207031</v>
      </c>
      <c r="I5695" t="n">
        <v>8.276800155639648</v>
      </c>
      <c r="J5695" t="n">
        <v>117.5599975585938</v>
      </c>
      <c r="K5695" t="n">
        <v>28.80999946594238</v>
      </c>
      <c r="L5695" t="n">
        <v>928.77001953125</v>
      </c>
      <c r="M5695" t="n">
        <v>1361.010009765625</v>
      </c>
    </row>
    <row r="5696">
      <c r="A5696" t="inlineStr">
        <is>
          <t>2002-08-19</t>
        </is>
      </c>
      <c r="B5696" t="n">
        <v>4.297999858856201</v>
      </c>
      <c r="C5696" t="n">
        <v>2.25</v>
      </c>
      <c r="D5696" t="n">
        <v>27.44</v>
      </c>
      <c r="E5696" t="n">
        <v>29.84000015258789</v>
      </c>
      <c r="F5696" t="n">
        <v>306</v>
      </c>
      <c r="G5696" t="n">
        <v>0.6744999885559082</v>
      </c>
      <c r="H5696" t="n">
        <v>107.5199966430664</v>
      </c>
      <c r="I5696" t="n">
        <v>8.276800155639648</v>
      </c>
      <c r="J5696" t="n">
        <v>118.629997253418</v>
      </c>
      <c r="K5696" t="n">
        <v>28.61000061035156</v>
      </c>
      <c r="L5696" t="n">
        <v>950.7000122070312</v>
      </c>
      <c r="M5696" t="n">
        <v>1394.5400390625</v>
      </c>
    </row>
    <row r="5697">
      <c r="A5697" t="inlineStr">
        <is>
          <t>2002-08-20</t>
        </is>
      </c>
      <c r="B5697" t="n">
        <v>4.158999919891357</v>
      </c>
      <c r="C5697" t="n">
        <v>2.12</v>
      </c>
      <c r="D5697" t="n">
        <v>27.63</v>
      </c>
      <c r="E5697" t="n">
        <v>30.11000061035156</v>
      </c>
      <c r="F5697" t="n">
        <v>308.7000122070312</v>
      </c>
      <c r="G5697" t="n">
        <v>0.6815000176429749</v>
      </c>
      <c r="H5697" t="n">
        <v>107.3099975585938</v>
      </c>
      <c r="I5697" t="n">
        <v>8.276599884033203</v>
      </c>
      <c r="J5697" t="n">
        <v>118.4599990844727</v>
      </c>
      <c r="K5697" t="n">
        <v>29.59000015258789</v>
      </c>
      <c r="L5697" t="n">
        <v>937.4299926757812</v>
      </c>
      <c r="M5697" t="n">
        <v>1376.589965820312</v>
      </c>
    </row>
    <row r="5698">
      <c r="A5698" t="inlineStr">
        <is>
          <t>2002-08-21</t>
        </is>
      </c>
      <c r="B5698" t="n">
        <v>4.190000057220459</v>
      </c>
      <c r="C5698" t="n">
        <v>2.12</v>
      </c>
      <c r="D5698" t="n">
        <v>27.53</v>
      </c>
      <c r="E5698" t="n">
        <v>29.23999977111816</v>
      </c>
      <c r="F5698" t="n">
        <v>307.6000061035156</v>
      </c>
      <c r="G5698" t="n">
        <v>0.6744999885559082</v>
      </c>
      <c r="H5698" t="n">
        <v>107.1399993896484</v>
      </c>
      <c r="I5698" t="n">
        <v>8.276599884033203</v>
      </c>
      <c r="J5698" t="n">
        <v>119.7900009155273</v>
      </c>
      <c r="K5698" t="n">
        <v>28.22999954223633</v>
      </c>
      <c r="L5698" t="n">
        <v>949.3599853515625</v>
      </c>
      <c r="M5698" t="n">
        <v>1409.25</v>
      </c>
    </row>
    <row r="5699">
      <c r="A5699" t="inlineStr">
        <is>
          <t>2002-08-22</t>
        </is>
      </c>
      <c r="B5699" t="n">
        <v>4.289999961853027</v>
      </c>
      <c r="C5699" t="n">
        <v>2.22</v>
      </c>
      <c r="D5699" t="n">
        <v>27.81</v>
      </c>
      <c r="E5699" t="n">
        <v>28.84000015258789</v>
      </c>
      <c r="F5699" t="n">
        <v>306.6000061035156</v>
      </c>
      <c r="G5699" t="n">
        <v>0.6834999918937683</v>
      </c>
      <c r="H5699" t="n">
        <v>108.129997253418</v>
      </c>
      <c r="I5699" t="n">
        <v>8.276700019836426</v>
      </c>
      <c r="J5699" t="n">
        <v>119.5899963378906</v>
      </c>
      <c r="K5699" t="n">
        <v>27.75</v>
      </c>
      <c r="L5699" t="n">
        <v>962.7000122070312</v>
      </c>
      <c r="M5699" t="n">
        <v>1422.949951171875</v>
      </c>
    </row>
    <row r="5700">
      <c r="A5700" t="inlineStr">
        <is>
          <t>2002-08-23</t>
        </is>
      </c>
      <c r="B5700" t="n">
        <v>4.228000164031982</v>
      </c>
      <c r="C5700" t="n">
        <v>2.19</v>
      </c>
      <c r="D5700" t="n">
        <v>27.51</v>
      </c>
      <c r="E5700" t="n">
        <v>28.72999954223633</v>
      </c>
      <c r="F5700" t="n">
        <v>306.7000122070312</v>
      </c>
      <c r="G5700" t="n">
        <v>0.684499979019165</v>
      </c>
      <c r="H5700" t="n">
        <v>107.9700012207031</v>
      </c>
      <c r="I5700" t="n">
        <v>8.276700019836426</v>
      </c>
      <c r="J5700" t="n">
        <v>119.5899963378906</v>
      </c>
      <c r="K5700" t="n">
        <v>29.31999969482422</v>
      </c>
      <c r="L5700" t="n">
        <v>940.8599853515625</v>
      </c>
      <c r="M5700" t="n">
        <v>1380.619995117188</v>
      </c>
    </row>
    <row r="5701">
      <c r="A5701" t="inlineStr">
        <is>
          <t>2002-08-26</t>
        </is>
      </c>
      <c r="B5701" t="n">
        <v>4.205999851226807</v>
      </c>
      <c r="C5701" t="n">
        <v>2.19</v>
      </c>
      <c r="D5701" t="n">
        <v>27.56</v>
      </c>
      <c r="E5701" t="n">
        <v>29.28000068664551</v>
      </c>
      <c r="F5701" t="n">
        <v>309.3999938964844</v>
      </c>
      <c r="G5701" t="n">
        <v>0.6880000233650208</v>
      </c>
      <c r="H5701" t="n">
        <v>107.8600006103516</v>
      </c>
      <c r="I5701" t="n">
        <v>8.276700019836426</v>
      </c>
      <c r="J5701" t="n">
        <v>118.1500015258789</v>
      </c>
      <c r="K5701" t="n">
        <v>29.88999938964844</v>
      </c>
      <c r="L5701" t="n">
        <v>947.9500122070312</v>
      </c>
      <c r="M5701" t="n">
        <v>1391.739990234375</v>
      </c>
    </row>
    <row r="5702">
      <c r="A5702" t="inlineStr">
        <is>
          <t>2002-08-27</t>
        </is>
      </c>
      <c r="B5702" t="n">
        <v>4.282000064849854</v>
      </c>
      <c r="C5702" t="n">
        <v>2.26</v>
      </c>
      <c r="D5702" t="n">
        <v>27.89</v>
      </c>
      <c r="E5702" t="n">
        <v>28.82999992370605</v>
      </c>
      <c r="F5702" t="n">
        <v>312.2999877929688</v>
      </c>
      <c r="G5702" t="n">
        <v>0.6880000233650208</v>
      </c>
      <c r="H5702" t="n">
        <v>106.7699966430664</v>
      </c>
      <c r="I5702" t="n">
        <v>8.276800155639648</v>
      </c>
      <c r="J5702" t="n">
        <v>118.9499969482422</v>
      </c>
      <c r="K5702" t="n">
        <v>30.11000061035156</v>
      </c>
      <c r="L5702" t="n">
        <v>934.8200073242188</v>
      </c>
      <c r="M5702" t="n">
        <v>1347.780029296875</v>
      </c>
    </row>
    <row r="5703">
      <c r="A5703" t="inlineStr">
        <is>
          <t>2002-08-28</t>
        </is>
      </c>
      <c r="B5703" t="n">
        <v>4.217999935150146</v>
      </c>
      <c r="C5703" t="n">
        <v>2.23</v>
      </c>
      <c r="D5703" t="n">
        <v>27.54</v>
      </c>
      <c r="E5703" t="n">
        <v>28.34000015258789</v>
      </c>
      <c r="F5703" t="n">
        <v>309.3999938964844</v>
      </c>
      <c r="G5703" t="n">
        <v>0.6830000281333923</v>
      </c>
      <c r="H5703" t="n">
        <v>107.0800018310547</v>
      </c>
      <c r="I5703" t="n">
        <v>8.276700019836426</v>
      </c>
      <c r="J5703" t="n">
        <v>118.1900024414062</v>
      </c>
      <c r="K5703" t="n">
        <v>33.31999969482422</v>
      </c>
      <c r="L5703" t="n">
        <v>917.8699951171875</v>
      </c>
      <c r="M5703" t="n">
        <v>1314.380004882812</v>
      </c>
    </row>
    <row r="5704">
      <c r="A5704" t="inlineStr">
        <is>
          <t>2002-08-29</t>
        </is>
      </c>
      <c r="B5704" t="n">
        <v>4.160999774932861</v>
      </c>
      <c r="C5704" t="n">
        <v>2.14</v>
      </c>
      <c r="D5704" t="n">
        <v>27.11</v>
      </c>
      <c r="E5704" t="n">
        <v>28.92000007629395</v>
      </c>
      <c r="F5704" t="n">
        <v>312.8999938964844</v>
      </c>
      <c r="G5704" t="n">
        <v>0.6840000152587891</v>
      </c>
      <c r="H5704" t="n">
        <v>106.6999969482422</v>
      </c>
      <c r="I5704" t="n">
        <v>8.276800155639648</v>
      </c>
      <c r="J5704" t="n">
        <v>118.4300003051758</v>
      </c>
      <c r="K5704" t="n">
        <v>33.66999816894531</v>
      </c>
      <c r="L5704" t="n">
        <v>917.7999877929688</v>
      </c>
      <c r="M5704" t="n">
        <v>1335.77001953125</v>
      </c>
    </row>
    <row r="5705">
      <c r="A5705" t="inlineStr">
        <is>
          <t>2002-08-30</t>
        </is>
      </c>
      <c r="B5705" t="n">
        <v>4.13700008392334</v>
      </c>
      <c r="C5705" t="n">
        <v>2.14</v>
      </c>
      <c r="D5705" t="n">
        <v>27.56</v>
      </c>
      <c r="E5705" t="n">
        <v>28.97999954223633</v>
      </c>
      <c r="F5705" t="n">
        <v>312.3999938964844</v>
      </c>
      <c r="G5705" t="n">
        <v>0.6869999766349792</v>
      </c>
      <c r="H5705" t="n">
        <v>106.9800033569336</v>
      </c>
      <c r="I5705" t="n">
        <v>8.276800155639648</v>
      </c>
      <c r="J5705" t="n">
        <v>118.4300003051758</v>
      </c>
      <c r="K5705" t="n">
        <v>32.63999938964844</v>
      </c>
      <c r="L5705" t="n">
        <v>916.0700073242188</v>
      </c>
      <c r="M5705" t="n">
        <v>1314.849975585938</v>
      </c>
      <c r="O5705" t="n">
        <v>180.5</v>
      </c>
      <c r="P5705" t="n">
        <v>76.54300000000001</v>
      </c>
      <c r="Q5705" t="n">
        <v>131.5</v>
      </c>
      <c r="R5705" t="n">
        <v>130581</v>
      </c>
      <c r="S5705" t="n">
        <v>8.199999999999999</v>
      </c>
      <c r="T5705" t="n">
        <v>23.589</v>
      </c>
    </row>
    <row r="5706">
      <c r="A5706" t="inlineStr">
        <is>
          <t>2002-09-02</t>
        </is>
      </c>
      <c r="D5706" t="n">
        <v>27.45</v>
      </c>
      <c r="I5706" t="n">
        <v>8.277000427246094</v>
      </c>
      <c r="J5706" t="n">
        <v>117.1500015258789</v>
      </c>
    </row>
    <row r="5707">
      <c r="A5707" t="inlineStr">
        <is>
          <t>2002-09-03</t>
        </is>
      </c>
      <c r="B5707" t="n">
        <v>3.980000019073486</v>
      </c>
      <c r="C5707" t="n">
        <v>2.01</v>
      </c>
      <c r="D5707" t="n">
        <v>26.58</v>
      </c>
      <c r="E5707" t="n">
        <v>27.79000091552734</v>
      </c>
      <c r="F5707" t="n">
        <v>313.3999938964844</v>
      </c>
      <c r="G5707" t="n">
        <v>0.6744999885559082</v>
      </c>
      <c r="H5707" t="n">
        <v>105.5699996948242</v>
      </c>
      <c r="I5707" t="n">
        <v>8.277099609375</v>
      </c>
      <c r="J5707" t="n">
        <v>117.870002746582</v>
      </c>
      <c r="K5707" t="n">
        <v>39.97000122070312</v>
      </c>
      <c r="L5707" t="n">
        <v>878.02001953125</v>
      </c>
      <c r="M5707" t="n">
        <v>1263.839965820312</v>
      </c>
    </row>
    <row r="5708">
      <c r="A5708" t="inlineStr">
        <is>
          <t>2002-09-04</t>
        </is>
      </c>
      <c r="B5708" t="n">
        <v>3.953000068664551</v>
      </c>
      <c r="C5708" t="n">
        <v>2.02</v>
      </c>
      <c r="D5708" t="n">
        <v>27.31</v>
      </c>
      <c r="E5708" t="n">
        <v>28.27000045776367</v>
      </c>
      <c r="F5708" t="n">
        <v>314.8999938964844</v>
      </c>
      <c r="G5708" t="n">
        <v>0.6729999780654907</v>
      </c>
      <c r="H5708" t="n">
        <v>106.0999984741211</v>
      </c>
      <c r="I5708" t="n">
        <v>8.277199745178223</v>
      </c>
      <c r="J5708" t="n">
        <v>118.3600006103516</v>
      </c>
      <c r="K5708" t="n">
        <v>37.43999862670898</v>
      </c>
      <c r="L5708" t="n">
        <v>893.4000244140625</v>
      </c>
      <c r="M5708" t="n">
        <v>1292.31005859375</v>
      </c>
    </row>
    <row r="5709">
      <c r="A5709" t="inlineStr">
        <is>
          <t>2002-09-05</t>
        </is>
      </c>
      <c r="B5709" t="n">
        <v>3.910000085830688</v>
      </c>
      <c r="C5709" t="n">
        <v>1.95</v>
      </c>
      <c r="D5709" t="n">
        <v>27.54</v>
      </c>
      <c r="E5709" t="n">
        <v>28.97999954223633</v>
      </c>
      <c r="F5709" t="n">
        <v>318.2000122070312</v>
      </c>
      <c r="G5709" t="n">
        <v>0.6679999828338623</v>
      </c>
      <c r="H5709" t="n">
        <v>105.9800033569336</v>
      </c>
      <c r="I5709" t="n">
        <v>8.277000427246094</v>
      </c>
      <c r="J5709" t="n">
        <v>118.4100036621094</v>
      </c>
      <c r="K5709" t="n">
        <v>38.86000061035156</v>
      </c>
      <c r="L5709" t="n">
        <v>879.1500244140625</v>
      </c>
      <c r="M5709" t="n">
        <v>1251</v>
      </c>
    </row>
    <row r="5710">
      <c r="A5710" t="inlineStr">
        <is>
          <t>2002-09-06</t>
        </is>
      </c>
      <c r="B5710" t="n">
        <v>4.035999774932861</v>
      </c>
      <c r="C5710" t="n">
        <v>2.08</v>
      </c>
      <c r="D5710" t="n">
        <v>28.36</v>
      </c>
      <c r="E5710" t="n">
        <v>29.61000061035156</v>
      </c>
      <c r="F5710" t="n">
        <v>319.8999938964844</v>
      </c>
      <c r="G5710" t="n">
        <v>0.6740000247955322</v>
      </c>
      <c r="H5710" t="n">
        <v>106.8399963378906</v>
      </c>
      <c r="I5710" t="n">
        <v>8.277000427246094</v>
      </c>
      <c r="J5710" t="n">
        <v>118.4100036621094</v>
      </c>
      <c r="K5710" t="n">
        <v>36.33000183105469</v>
      </c>
      <c r="L5710" t="n">
        <v>893.9199829101562</v>
      </c>
      <c r="M5710" t="n">
        <v>1295.300048828125</v>
      </c>
    </row>
    <row r="5711">
      <c r="A5711" t="inlineStr">
        <is>
          <t>2002-09-09</t>
        </is>
      </c>
      <c r="B5711" t="n">
        <v>4.046999931335449</v>
      </c>
      <c r="C5711" t="n">
        <v>2.13</v>
      </c>
      <c r="D5711" t="n">
        <v>28.67</v>
      </c>
      <c r="E5711" t="n">
        <v>29.72999954223633</v>
      </c>
      <c r="F5711" t="n">
        <v>321.2999877929688</v>
      </c>
      <c r="G5711" t="n">
        <v>0.6890000104904175</v>
      </c>
      <c r="H5711" t="n">
        <v>107.0999984741211</v>
      </c>
      <c r="I5711" t="n">
        <v>8.277000427246094</v>
      </c>
      <c r="J5711" t="n">
        <v>119.0100021362305</v>
      </c>
      <c r="K5711" t="n">
        <v>36.45000076293945</v>
      </c>
      <c r="L5711" t="n">
        <v>902.9600219726562</v>
      </c>
      <c r="M5711" t="n">
        <v>1304.599975585938</v>
      </c>
    </row>
    <row r="5712">
      <c r="A5712" t="inlineStr">
        <is>
          <t>2002-09-10</t>
        </is>
      </c>
      <c r="B5712" t="n">
        <v>3.98799991607666</v>
      </c>
      <c r="C5712" t="n">
        <v>2.12</v>
      </c>
      <c r="D5712" t="n">
        <v>28.92</v>
      </c>
      <c r="E5712" t="n">
        <v>29.72999954223633</v>
      </c>
      <c r="F5712" t="n">
        <v>317.8999938964844</v>
      </c>
      <c r="G5712" t="n">
        <v>0.7005000114440918</v>
      </c>
      <c r="H5712" t="n">
        <v>107.5199966430664</v>
      </c>
      <c r="I5712" t="n">
        <v>8.277000427246094</v>
      </c>
      <c r="J5712" t="n">
        <v>120.2699966430664</v>
      </c>
      <c r="K5712" t="n">
        <v>35.08000183105469</v>
      </c>
      <c r="L5712" t="n">
        <v>909.5800170898438</v>
      </c>
      <c r="M5712" t="n">
        <v>1320.089965820312</v>
      </c>
    </row>
    <row r="5713">
      <c r="A5713" t="inlineStr">
        <is>
          <t>2002-09-11</t>
        </is>
      </c>
      <c r="B5713" t="n">
        <v>4.058000087738037</v>
      </c>
      <c r="C5713" t="n">
        <v>2.18</v>
      </c>
      <c r="D5713" t="n">
        <v>28.68</v>
      </c>
      <c r="E5713" t="n">
        <v>29.77000045776367</v>
      </c>
      <c r="F5713" t="n">
        <v>316.6000061035156</v>
      </c>
      <c r="G5713" t="n">
        <v>0.6984999775886536</v>
      </c>
      <c r="H5713" t="n">
        <v>107.620002746582</v>
      </c>
      <c r="I5713" t="n">
        <v>8.276800155639648</v>
      </c>
      <c r="J5713" t="n">
        <v>120.0800018310547</v>
      </c>
      <c r="K5713" t="n">
        <v>34.81000137329102</v>
      </c>
      <c r="L5713" t="n">
        <v>909.4500122070312</v>
      </c>
      <c r="M5713" t="n">
        <v>1315.449951171875</v>
      </c>
    </row>
    <row r="5714">
      <c r="A5714" t="inlineStr">
        <is>
          <t>2002-09-12</t>
        </is>
      </c>
      <c r="B5714" t="n">
        <v>3.967000007629395</v>
      </c>
      <c r="C5714" t="n">
        <v>2.12</v>
      </c>
      <c r="D5714" t="n">
        <v>27.76</v>
      </c>
      <c r="E5714" t="n">
        <v>28.85000038146973</v>
      </c>
      <c r="F5714" t="n">
        <v>318.8999938964844</v>
      </c>
      <c r="G5714" t="n">
        <v>0.6970000267028809</v>
      </c>
      <c r="H5714" t="n">
        <v>107.1600036621094</v>
      </c>
      <c r="I5714" t="n">
        <v>8.276800155639648</v>
      </c>
      <c r="J5714" t="n">
        <v>121.629997253418</v>
      </c>
      <c r="K5714" t="n">
        <v>37.5</v>
      </c>
      <c r="L5714" t="n">
        <v>886.9099731445312</v>
      </c>
      <c r="M5714" t="n">
        <v>1279.680053710938</v>
      </c>
    </row>
    <row r="5715">
      <c r="A5715" t="inlineStr">
        <is>
          <t>2002-09-13</t>
        </is>
      </c>
      <c r="B5715" t="n">
        <v>3.900000095367432</v>
      </c>
      <c r="C5715" t="n">
        <v>2.07</v>
      </c>
      <c r="D5715" t="n">
        <v>28.53</v>
      </c>
      <c r="E5715" t="n">
        <v>29.80999946594238</v>
      </c>
      <c r="F5715" t="n">
        <v>316.6000061035156</v>
      </c>
      <c r="G5715" t="n">
        <v>0.6919999718666077</v>
      </c>
      <c r="H5715" t="n">
        <v>108.0599975585938</v>
      </c>
      <c r="I5715" t="n">
        <v>8.276800155639648</v>
      </c>
      <c r="J5715" t="n">
        <v>121.629997253418</v>
      </c>
      <c r="K5715" t="n">
        <v>35.81999969482422</v>
      </c>
      <c r="L5715" t="n">
        <v>889.8099975585938</v>
      </c>
      <c r="M5715" t="n">
        <v>1291.400024414062</v>
      </c>
    </row>
    <row r="5716">
      <c r="A5716" t="inlineStr">
        <is>
          <t>2002-09-16</t>
        </is>
      </c>
      <c r="B5716" t="n">
        <v>3.874000072479248</v>
      </c>
      <c r="C5716" t="n">
        <v>2.07</v>
      </c>
      <c r="D5716" t="n">
        <v>28.38</v>
      </c>
      <c r="E5716" t="n">
        <v>29.67000007629395</v>
      </c>
      <c r="F5716" t="n">
        <v>317.1000061035156</v>
      </c>
      <c r="G5716" t="n">
        <v>0.6809999942779541</v>
      </c>
      <c r="H5716" t="n">
        <v>108.2399978637695</v>
      </c>
      <c r="I5716" t="n">
        <v>8.276900291442871</v>
      </c>
      <c r="J5716" t="n">
        <v>122.0800018310547</v>
      </c>
      <c r="K5716" t="n">
        <v>36.7400016784668</v>
      </c>
      <c r="L5716" t="n">
        <v>891.0999755859375</v>
      </c>
      <c r="M5716" t="n">
        <v>1275.880004882812</v>
      </c>
    </row>
    <row r="5717">
      <c r="A5717" t="inlineStr">
        <is>
          <t>2002-09-17</t>
        </is>
      </c>
      <c r="B5717" t="n">
        <v>3.86299991607666</v>
      </c>
      <c r="C5717" t="n">
        <v>2.06</v>
      </c>
      <c r="D5717" t="n">
        <v>27.76</v>
      </c>
      <c r="E5717" t="n">
        <v>29.07999992370605</v>
      </c>
      <c r="F5717" t="n">
        <v>317</v>
      </c>
      <c r="G5717" t="n">
        <v>0.6804999709129333</v>
      </c>
      <c r="H5717" t="n">
        <v>108.3300018310547</v>
      </c>
      <c r="I5717" t="n">
        <v>8.266900062561035</v>
      </c>
      <c r="J5717" t="n">
        <v>121.4499969482422</v>
      </c>
      <c r="K5717" t="n">
        <v>38.0099983215332</v>
      </c>
      <c r="L5717" t="n">
        <v>873.52001953125</v>
      </c>
      <c r="M5717" t="n">
        <v>1259.93994140625</v>
      </c>
    </row>
    <row r="5718">
      <c r="A5718" t="inlineStr">
        <is>
          <t>2002-09-18</t>
        </is>
      </c>
      <c r="B5718" t="n">
        <v>3.848999977111816</v>
      </c>
      <c r="C5718" t="n">
        <v>2.04</v>
      </c>
      <c r="D5718" t="n">
        <v>28.41</v>
      </c>
      <c r="E5718" t="n">
        <v>29.47999954223633</v>
      </c>
      <c r="F5718" t="n">
        <v>320.6000061035156</v>
      </c>
      <c r="G5718" t="n">
        <v>0.6700000166893005</v>
      </c>
      <c r="H5718" t="n">
        <v>107.7600021362305</v>
      </c>
      <c r="I5718" t="n">
        <v>8.266900062561035</v>
      </c>
      <c r="J5718" t="n">
        <v>121.4599990844727</v>
      </c>
      <c r="K5718" t="n">
        <v>37.52000045776367</v>
      </c>
      <c r="L5718" t="n">
        <v>869.4600219726562</v>
      </c>
      <c r="M5718" t="n">
        <v>1252.130004882812</v>
      </c>
    </row>
    <row r="5719">
      <c r="A5719" t="inlineStr">
        <is>
          <t>2002-09-19</t>
        </is>
      </c>
      <c r="B5719" t="n">
        <v>3.779999971389771</v>
      </c>
      <c r="C5719" t="n">
        <v>1.93</v>
      </c>
      <c r="D5719" t="n">
        <v>28.45</v>
      </c>
      <c r="E5719" t="n">
        <v>29.5</v>
      </c>
      <c r="F5719" t="n">
        <v>322.6000061035156</v>
      </c>
      <c r="G5719" t="n">
        <v>0.6694999933242798</v>
      </c>
      <c r="H5719" t="n">
        <v>107</v>
      </c>
      <c r="I5719" t="n">
        <v>8.266900062561035</v>
      </c>
      <c r="J5719" t="n">
        <v>123.3000030517578</v>
      </c>
      <c r="K5719" t="n">
        <v>40.65000152587891</v>
      </c>
      <c r="L5719" t="n">
        <v>843.3200073242188</v>
      </c>
      <c r="M5719" t="n">
        <v>1216.449951171875</v>
      </c>
    </row>
    <row r="5720">
      <c r="A5720" t="inlineStr">
        <is>
          <t>2002-09-20</t>
        </is>
      </c>
      <c r="B5720" t="n">
        <v>3.776000022888184</v>
      </c>
      <c r="C5720" t="n">
        <v>1.94</v>
      </c>
      <c r="D5720" t="n">
        <v>28.61</v>
      </c>
      <c r="E5720" t="n">
        <v>29.84000015258789</v>
      </c>
      <c r="F5720" t="n">
        <v>321.8999938964844</v>
      </c>
      <c r="G5720" t="n">
        <v>0.675000011920929</v>
      </c>
      <c r="H5720" t="n">
        <v>107.5299987792969</v>
      </c>
      <c r="I5720" t="n">
        <v>8.266900062561035</v>
      </c>
      <c r="J5720" t="n">
        <v>123.3000030517578</v>
      </c>
      <c r="K5720" t="n">
        <v>38.97999954223633</v>
      </c>
      <c r="L5720" t="n">
        <v>845.3900146484375</v>
      </c>
      <c r="M5720" t="n">
        <v>1221.089965820312</v>
      </c>
    </row>
    <row r="5721">
      <c r="A5721" t="inlineStr">
        <is>
          <t>2002-09-23</t>
        </is>
      </c>
      <c r="B5721" t="n">
        <v>3.680999994277954</v>
      </c>
      <c r="C5721" t="n">
        <v>1.93</v>
      </c>
      <c r="D5721" t="n">
        <v>29.36</v>
      </c>
      <c r="E5721" t="n">
        <v>30.70999908447266</v>
      </c>
      <c r="F5721" t="n">
        <v>323</v>
      </c>
      <c r="G5721" t="n">
        <v>0.6704999804496765</v>
      </c>
      <c r="H5721" t="n">
        <v>107.8600006103516</v>
      </c>
      <c r="I5721" t="n">
        <v>8.266900062561035</v>
      </c>
      <c r="J5721" t="n">
        <v>123.370002746582</v>
      </c>
      <c r="K5721" t="n">
        <v>39.68000030517578</v>
      </c>
      <c r="L5721" t="n">
        <v>833.7000122070312</v>
      </c>
      <c r="M5721" t="n">
        <v>1184.930053710938</v>
      </c>
    </row>
    <row r="5722">
      <c r="A5722" t="inlineStr">
        <is>
          <t>2002-09-24</t>
        </is>
      </c>
      <c r="B5722" t="n">
        <v>3.645999908447266</v>
      </c>
      <c r="C5722" t="n">
        <v>1.93</v>
      </c>
      <c r="D5722" t="n">
        <v>29.47</v>
      </c>
      <c r="E5722" t="n">
        <v>30.77000045776367</v>
      </c>
      <c r="F5722" t="n">
        <v>325.8999938964844</v>
      </c>
      <c r="G5722" t="n">
        <v>0.6654999852180481</v>
      </c>
      <c r="H5722" t="n">
        <v>107.5199966430664</v>
      </c>
      <c r="I5722" t="n">
        <v>8.266900062561035</v>
      </c>
      <c r="J5722" t="n">
        <v>122.6999969482422</v>
      </c>
      <c r="K5722" t="n">
        <v>40.52000045776367</v>
      </c>
      <c r="L5722" t="n">
        <v>819.2899780273438</v>
      </c>
      <c r="M5722" t="n">
        <v>1182.170043945312</v>
      </c>
    </row>
    <row r="5723">
      <c r="A5723" t="inlineStr">
        <is>
          <t>2002-09-25</t>
        </is>
      </c>
      <c r="B5723" t="n">
        <v>3.759000062942505</v>
      </c>
      <c r="C5723" t="n">
        <v>2</v>
      </c>
      <c r="D5723" t="n">
        <v>29.11</v>
      </c>
      <c r="E5723" t="n">
        <v>30.63999938964844</v>
      </c>
      <c r="F5723" t="n">
        <v>322.2000122070312</v>
      </c>
      <c r="G5723" t="n">
        <v>0.6700000166893005</v>
      </c>
      <c r="H5723" t="n">
        <v>107.7900009155273</v>
      </c>
      <c r="I5723" t="n">
        <v>8.266900062561035</v>
      </c>
      <c r="J5723" t="n">
        <v>122.120002746582</v>
      </c>
      <c r="K5723" t="n">
        <v>37.33000183105469</v>
      </c>
      <c r="L5723" t="n">
        <v>839.6599731445312</v>
      </c>
      <c r="M5723" t="n">
        <v>1222.2900390625</v>
      </c>
    </row>
    <row r="5724">
      <c r="A5724" t="inlineStr">
        <is>
          <t>2002-09-26</t>
        </is>
      </c>
      <c r="B5724" t="n">
        <v>3.766000032424927</v>
      </c>
      <c r="C5724" t="n">
        <v>1.97</v>
      </c>
      <c r="D5724" t="n">
        <v>28.93</v>
      </c>
      <c r="E5724" t="n">
        <v>30.40999984741211</v>
      </c>
      <c r="F5724" t="n">
        <v>320.2999877929688</v>
      </c>
      <c r="G5724" t="n">
        <v>0.671999990940094</v>
      </c>
      <c r="H5724" t="n">
        <v>107.6800003051758</v>
      </c>
      <c r="I5724" t="n">
        <v>8.266900062561035</v>
      </c>
      <c r="J5724" t="n">
        <v>122.5299987792969</v>
      </c>
      <c r="K5724" t="n">
        <v>34.59999847412109</v>
      </c>
      <c r="L5724" t="n">
        <v>854.9500122070312</v>
      </c>
      <c r="M5724" t="n">
        <v>1221.609985351562</v>
      </c>
    </row>
    <row r="5725">
      <c r="A5725" t="inlineStr">
        <is>
          <t>2002-09-27</t>
        </is>
      </c>
      <c r="B5725" t="n">
        <v>3.688999891281128</v>
      </c>
      <c r="C5725" t="n">
        <v>1.82</v>
      </c>
      <c r="D5725" t="n">
        <v>29</v>
      </c>
      <c r="E5725" t="n">
        <v>30.54000091552734</v>
      </c>
      <c r="F5725" t="n">
        <v>319.7000122070312</v>
      </c>
      <c r="G5725" t="n">
        <v>0.6604999899864197</v>
      </c>
      <c r="H5725" t="n">
        <v>107.5299987792969</v>
      </c>
      <c r="I5725" t="n">
        <v>8.266900062561035</v>
      </c>
      <c r="J5725" t="n">
        <v>122.5299987792969</v>
      </c>
      <c r="K5725" t="n">
        <v>36.97000122070312</v>
      </c>
      <c r="L5725" t="n">
        <v>827.3699951171875</v>
      </c>
      <c r="M5725" t="n">
        <v>1199.160034179688</v>
      </c>
    </row>
    <row r="5726">
      <c r="A5726" t="inlineStr">
        <is>
          <t>2002-09-30</t>
        </is>
      </c>
      <c r="B5726" t="n">
        <v>3.607000112533569</v>
      </c>
      <c r="C5726" t="n">
        <v>1.72</v>
      </c>
      <c r="D5726" t="n">
        <v>29.11</v>
      </c>
      <c r="E5726" t="n">
        <v>30.46999931335449</v>
      </c>
      <c r="F5726" t="n">
        <v>323.8999938964844</v>
      </c>
      <c r="G5726" t="n">
        <v>0.6600000262260437</v>
      </c>
      <c r="H5726" t="n">
        <v>106.870002746582</v>
      </c>
      <c r="I5726" t="n">
        <v>8.266900062561035</v>
      </c>
      <c r="J5726" t="n">
        <v>122.5999984741211</v>
      </c>
      <c r="K5726" t="n">
        <v>39.68999862670898</v>
      </c>
      <c r="L5726" t="n">
        <v>815.280029296875</v>
      </c>
      <c r="M5726" t="n">
        <v>1172.06005859375</v>
      </c>
      <c r="O5726" t="n">
        <v>180.8</v>
      </c>
      <c r="P5726" t="n">
        <v>76.681</v>
      </c>
      <c r="Q5726" t="n">
        <v>132.3</v>
      </c>
      <c r="R5726" t="n">
        <v>130502</v>
      </c>
      <c r="S5726" t="n">
        <v>6.3</v>
      </c>
      <c r="T5726" t="n">
        <v>22.365</v>
      </c>
    </row>
    <row r="5727">
      <c r="A5727" t="inlineStr">
        <is>
          <t>2002-10-01</t>
        </is>
      </c>
      <c r="B5727" t="n">
        <v>3.698999881744385</v>
      </c>
      <c r="C5727" t="n">
        <v>1.8</v>
      </c>
      <c r="D5727" t="n">
        <v>29.42</v>
      </c>
      <c r="E5727" t="n">
        <v>30.82999992370605</v>
      </c>
      <c r="F5727" t="n">
        <v>320.8999938964844</v>
      </c>
      <c r="G5727" t="n">
        <v>0.6639999747276306</v>
      </c>
      <c r="H5727" t="n">
        <v>107.0699996948242</v>
      </c>
      <c r="I5727" t="n">
        <v>8.266900062561035</v>
      </c>
      <c r="J5727" t="n">
        <v>122.7600021362305</v>
      </c>
      <c r="K5727" t="n">
        <v>34.11999893188477</v>
      </c>
      <c r="L5727" t="n">
        <v>847.9099731445312</v>
      </c>
      <c r="M5727" t="n">
        <v>1213.719970703125</v>
      </c>
    </row>
    <row r="5728">
      <c r="A5728" t="inlineStr">
        <is>
          <t>2002-10-02</t>
        </is>
      </c>
      <c r="B5728" t="n">
        <v>3.700000047683716</v>
      </c>
      <c r="C5728" t="n">
        <v>1.75</v>
      </c>
      <c r="D5728" t="n">
        <v>29.14</v>
      </c>
      <c r="E5728" t="n">
        <v>30.48999977111816</v>
      </c>
      <c r="F5728" t="n">
        <v>321.5</v>
      </c>
      <c r="G5728" t="n">
        <v>0.6694999933242798</v>
      </c>
      <c r="H5728" t="n">
        <v>107.1600036621094</v>
      </c>
      <c r="I5728" t="n">
        <v>8.266900062561035</v>
      </c>
      <c r="J5728" t="n">
        <v>122.4000015258789</v>
      </c>
      <c r="K5728" t="n">
        <v>36.83000183105469</v>
      </c>
      <c r="L5728" t="n">
        <v>827.9099731445312</v>
      </c>
      <c r="M5728" t="n">
        <v>1187.300048828125</v>
      </c>
    </row>
    <row r="5729">
      <c r="A5729" t="inlineStr">
        <is>
          <t>2002-10-03</t>
        </is>
      </c>
      <c r="B5729" t="n">
        <v>3.684000015258789</v>
      </c>
      <c r="C5729" t="n">
        <v>1.75</v>
      </c>
      <c r="D5729" t="n">
        <v>28.46</v>
      </c>
      <c r="E5729" t="n">
        <v>29.76000022888184</v>
      </c>
      <c r="F5729" t="n">
        <v>321.1000061035156</v>
      </c>
      <c r="G5729" t="n">
        <v>0.6620000004768372</v>
      </c>
      <c r="H5729" t="n">
        <v>106.9700012207031</v>
      </c>
      <c r="I5729" t="n">
        <v>8.266900062561035</v>
      </c>
      <c r="J5729" t="n">
        <v>123.1999969482422</v>
      </c>
      <c r="K5729" t="n">
        <v>37.31000137329102</v>
      </c>
      <c r="L5729" t="n">
        <v>818.9500122070312</v>
      </c>
      <c r="M5729" t="n">
        <v>1165.56005859375</v>
      </c>
    </row>
    <row r="5730">
      <c r="A5730" t="inlineStr">
        <is>
          <t>2002-10-04</t>
        </is>
      </c>
      <c r="B5730" t="n">
        <v>3.684999942779541</v>
      </c>
      <c r="C5730" t="n">
        <v>1.78</v>
      </c>
      <c r="D5730" t="n">
        <v>28.32</v>
      </c>
      <c r="E5730" t="n">
        <v>29.6200008392334</v>
      </c>
      <c r="F5730" t="n">
        <v>322.1000061035156</v>
      </c>
      <c r="G5730" t="n">
        <v>0.656000018119812</v>
      </c>
      <c r="H5730" t="n">
        <v>107.5999984741211</v>
      </c>
      <c r="I5730" t="n">
        <v>8.266900062561035</v>
      </c>
      <c r="J5730" t="n">
        <v>123.1999969482422</v>
      </c>
      <c r="K5730" t="n">
        <v>39.45999908447266</v>
      </c>
      <c r="L5730" t="n">
        <v>800.5800170898438</v>
      </c>
      <c r="M5730" t="n">
        <v>1139.900024414062</v>
      </c>
    </row>
    <row r="5731">
      <c r="A5731" t="inlineStr">
        <is>
          <t>2002-10-07</t>
        </is>
      </c>
      <c r="B5731" t="n">
        <v>3.630000114440918</v>
      </c>
      <c r="C5731" t="n">
        <v>1.77</v>
      </c>
      <c r="D5731" t="n">
        <v>28.38</v>
      </c>
      <c r="E5731" t="n">
        <v>29.63999938964844</v>
      </c>
      <c r="F5731" t="n">
        <v>321.8999938964844</v>
      </c>
      <c r="G5731" t="n">
        <v>0.6589999794960022</v>
      </c>
      <c r="H5731" t="n">
        <v>107.5500030517578</v>
      </c>
      <c r="I5731" t="n">
        <v>8.266900062561035</v>
      </c>
      <c r="J5731" t="n">
        <v>124.0800018310547</v>
      </c>
      <c r="K5731" t="n">
        <v>42.63999938964844</v>
      </c>
      <c r="L5731" t="n">
        <v>785.280029296875</v>
      </c>
      <c r="M5731" t="n">
        <v>1119.400024414062</v>
      </c>
    </row>
    <row r="5732">
      <c r="A5732" t="inlineStr">
        <is>
          <t>2002-10-08</t>
        </is>
      </c>
      <c r="B5732" t="n">
        <v>3.635999917984009</v>
      </c>
      <c r="C5732" t="n">
        <v>1.8</v>
      </c>
      <c r="D5732" t="n">
        <v>28.28</v>
      </c>
      <c r="E5732" t="n">
        <v>29.47999954223633</v>
      </c>
      <c r="F5732" t="n">
        <v>318.2000122070312</v>
      </c>
      <c r="G5732" t="n">
        <v>0.6589999794960022</v>
      </c>
      <c r="H5732" t="n">
        <v>108.0699996948242</v>
      </c>
      <c r="I5732" t="n">
        <v>8.277099609375</v>
      </c>
      <c r="J5732" t="n">
        <v>123.0100021362305</v>
      </c>
      <c r="K5732" t="n">
        <v>41.02000045776367</v>
      </c>
      <c r="L5732" t="n">
        <v>798.5499877929688</v>
      </c>
      <c r="M5732" t="n">
        <v>1129.219970703125</v>
      </c>
    </row>
    <row r="5733">
      <c r="A5733" t="inlineStr">
        <is>
          <t>2002-10-09</t>
        </is>
      </c>
      <c r="B5733" t="n">
        <v>3.579999923706055</v>
      </c>
      <c r="C5733" t="n">
        <v>1.72</v>
      </c>
      <c r="D5733" t="n">
        <v>28.29</v>
      </c>
      <c r="E5733" t="n">
        <v>29.35000038146973</v>
      </c>
      <c r="F5733" t="n">
        <v>319.6000061035156</v>
      </c>
      <c r="G5733" t="n">
        <v>0.6585000157356262</v>
      </c>
      <c r="H5733" t="n">
        <v>106.9400024414062</v>
      </c>
      <c r="I5733" t="n">
        <v>8.277000427246094</v>
      </c>
      <c r="J5733" t="n">
        <v>123.5899963378906</v>
      </c>
      <c r="K5733" t="n">
        <v>42.13000106811523</v>
      </c>
      <c r="L5733" t="n">
        <v>776.760009765625</v>
      </c>
      <c r="M5733" t="n">
        <v>1114.109985351562</v>
      </c>
    </row>
    <row r="5734">
      <c r="A5734" t="inlineStr">
        <is>
          <t>2002-10-10</t>
        </is>
      </c>
      <c r="B5734" t="n">
        <v>3.654999971389771</v>
      </c>
      <c r="C5734" t="n">
        <v>1.75</v>
      </c>
      <c r="D5734" t="n">
        <v>27.7</v>
      </c>
      <c r="E5734" t="n">
        <v>28.96999931335449</v>
      </c>
      <c r="F5734" t="n">
        <v>316.5</v>
      </c>
      <c r="G5734" t="n">
        <v>0.6660000085830688</v>
      </c>
      <c r="H5734" t="n">
        <v>107.1999969482422</v>
      </c>
      <c r="I5734" t="n">
        <v>8.276900291442871</v>
      </c>
      <c r="J5734" t="n">
        <v>124.0199966430664</v>
      </c>
      <c r="K5734" t="n">
        <v>37.54999923706055</v>
      </c>
      <c r="L5734" t="n">
        <v>803.9199829101562</v>
      </c>
      <c r="M5734" t="n">
        <v>1163.369995117188</v>
      </c>
    </row>
    <row r="5735">
      <c r="A5735" t="inlineStr">
        <is>
          <t>2002-10-11</t>
        </is>
      </c>
      <c r="B5735" t="n">
        <v>3.812999963760376</v>
      </c>
      <c r="C5735" t="n">
        <v>1.85</v>
      </c>
      <c r="D5735" t="n">
        <v>28.18</v>
      </c>
      <c r="E5735" t="n">
        <v>29.3700008392334</v>
      </c>
      <c r="F5735" t="n">
        <v>316.2999877929688</v>
      </c>
      <c r="G5735" t="n">
        <v>0.6779999732971191</v>
      </c>
      <c r="H5735" t="n">
        <v>107.25</v>
      </c>
      <c r="I5735" t="n">
        <v>8.276900291442871</v>
      </c>
      <c r="J5735" t="n">
        <v>124.0199966430664</v>
      </c>
      <c r="K5735" t="n">
        <v>35.70000076293945</v>
      </c>
      <c r="L5735" t="n">
        <v>835.3200073242188</v>
      </c>
      <c r="M5735" t="n">
        <v>1210.469970703125</v>
      </c>
    </row>
    <row r="5736">
      <c r="A5736" t="inlineStr">
        <is>
          <t>2002-10-14</t>
        </is>
      </c>
      <c r="B5736" t="n">
        <v>3.811000108718872</v>
      </c>
      <c r="D5736" t="n">
        <v>28.56</v>
      </c>
      <c r="E5736" t="n">
        <v>30.03000068664551</v>
      </c>
      <c r="F5736" t="n">
        <v>317.7999877929688</v>
      </c>
      <c r="G5736" t="n">
        <v>0.6660000085830688</v>
      </c>
      <c r="H5736" t="n">
        <v>107.1500015258789</v>
      </c>
      <c r="I5736" t="n">
        <v>8.276700019836426</v>
      </c>
      <c r="J5736" t="n">
        <v>124.629997253418</v>
      </c>
      <c r="K5736" t="n">
        <v>36.04000091552734</v>
      </c>
      <c r="L5736" t="n">
        <v>841.4400024414062</v>
      </c>
      <c r="M5736" t="n">
        <v>1220.530029296875</v>
      </c>
    </row>
    <row r="5737">
      <c r="A5737" t="inlineStr">
        <is>
          <t>2002-10-15</t>
        </is>
      </c>
      <c r="B5737" t="n">
        <v>3.996000051498413</v>
      </c>
      <c r="C5737" t="n">
        <v>2.08</v>
      </c>
      <c r="D5737" t="n">
        <v>28.66</v>
      </c>
      <c r="E5737" t="n">
        <v>29.71999931335449</v>
      </c>
      <c r="F5737" t="n">
        <v>312.6000061035156</v>
      </c>
      <c r="G5737" t="n">
        <v>0.671500027179718</v>
      </c>
      <c r="H5737" t="n">
        <v>107.7799987792969</v>
      </c>
      <c r="I5737" t="n">
        <v>8.276700019836426</v>
      </c>
      <c r="J5737" t="n">
        <v>124.5100021362305</v>
      </c>
      <c r="K5737" t="n">
        <v>34.02000045776367</v>
      </c>
      <c r="L5737" t="n">
        <v>881.27001953125</v>
      </c>
      <c r="M5737" t="n">
        <v>1282.43994140625</v>
      </c>
    </row>
    <row r="5738">
      <c r="A5738" t="inlineStr">
        <is>
          <t>2002-10-16</t>
        </is>
      </c>
      <c r="B5738" t="n">
        <v>4.033999919891357</v>
      </c>
      <c r="C5738" t="n">
        <v>2.02</v>
      </c>
      <c r="D5738" t="n">
        <v>28.61</v>
      </c>
      <c r="E5738" t="n">
        <v>29.46999931335449</v>
      </c>
      <c r="F5738" t="n">
        <v>314</v>
      </c>
      <c r="G5738" t="n">
        <v>0.6700000166893005</v>
      </c>
      <c r="H5738" t="n">
        <v>107.629997253418</v>
      </c>
      <c r="I5738" t="n">
        <v>8.276800155639648</v>
      </c>
      <c r="J5738" t="n">
        <v>125.0999984741211</v>
      </c>
      <c r="K5738" t="n">
        <v>36</v>
      </c>
      <c r="L5738" t="n">
        <v>860.02001953125</v>
      </c>
      <c r="M5738" t="n">
        <v>1232.420043945312</v>
      </c>
    </row>
    <row r="5739">
      <c r="A5739" t="inlineStr">
        <is>
          <t>2002-10-17</t>
        </is>
      </c>
      <c r="B5739" t="n">
        <v>4.136000156402588</v>
      </c>
      <c r="C5739" t="n">
        <v>2.1</v>
      </c>
      <c r="D5739" t="n">
        <v>28.22</v>
      </c>
      <c r="E5739" t="n">
        <v>29.6200008392334</v>
      </c>
      <c r="F5739" t="n">
        <v>311.6000061035156</v>
      </c>
      <c r="G5739" t="n">
        <v>0.6919999718666077</v>
      </c>
      <c r="H5739" t="n">
        <v>108.370002746582</v>
      </c>
      <c r="I5739" t="n">
        <v>8.276700019836426</v>
      </c>
      <c r="J5739" t="n">
        <v>125.4499969482422</v>
      </c>
      <c r="K5739" t="n">
        <v>34.09999847412109</v>
      </c>
      <c r="L5739" t="n">
        <v>879.2000122070312</v>
      </c>
      <c r="M5739" t="n">
        <v>1272.2900390625</v>
      </c>
    </row>
    <row r="5740">
      <c r="A5740" t="inlineStr">
        <is>
          <t>2002-10-18</t>
        </is>
      </c>
      <c r="B5740" t="n">
        <v>4.133999824523926</v>
      </c>
      <c r="C5740" t="n">
        <v>2.09</v>
      </c>
      <c r="D5740" t="n">
        <v>28.2</v>
      </c>
      <c r="E5740" t="n">
        <v>29.60000038146973</v>
      </c>
      <c r="F5740" t="n">
        <v>312.7000122070312</v>
      </c>
      <c r="G5740" t="n">
        <v>0.6880000233650208</v>
      </c>
      <c r="H5740" t="n">
        <v>108.5199966430664</v>
      </c>
      <c r="I5740" t="n">
        <v>8.276700019836426</v>
      </c>
      <c r="J5740" t="n">
        <v>125.4499969482422</v>
      </c>
      <c r="K5740" t="n">
        <v>33.52999877929688</v>
      </c>
      <c r="L5740" t="n">
        <v>884.3900146484375</v>
      </c>
      <c r="M5740" t="n">
        <v>1287.859985351562</v>
      </c>
    </row>
    <row r="5741">
      <c r="A5741" t="inlineStr">
        <is>
          <t>2002-10-21</t>
        </is>
      </c>
      <c r="B5741" t="n">
        <v>4.221000194549561</v>
      </c>
      <c r="C5741" t="n">
        <v>2.23</v>
      </c>
      <c r="D5741" t="n">
        <v>27.01</v>
      </c>
      <c r="E5741" t="n">
        <v>28.3799991607666</v>
      </c>
      <c r="F5741" t="n">
        <v>310.8999938964844</v>
      </c>
      <c r="G5741" t="n">
        <v>0.6990000009536743</v>
      </c>
      <c r="H5741" t="n">
        <v>108.2300033569336</v>
      </c>
      <c r="I5741" t="n">
        <v>8.277000427246094</v>
      </c>
      <c r="J5741" t="n">
        <v>125.1399993896484</v>
      </c>
      <c r="K5741" t="n">
        <v>33.11000061035156</v>
      </c>
      <c r="L5741" t="n">
        <v>899.719970703125</v>
      </c>
      <c r="M5741" t="n">
        <v>1309.670043945312</v>
      </c>
    </row>
    <row r="5742">
      <c r="A5742" t="inlineStr">
        <is>
          <t>2002-10-22</t>
        </is>
      </c>
      <c r="B5742" t="n">
        <v>4.251999855041504</v>
      </c>
      <c r="C5742" t="n">
        <v>2.21</v>
      </c>
      <c r="D5742" t="n">
        <v>26.69</v>
      </c>
      <c r="E5742" t="n">
        <v>27.92000007629395</v>
      </c>
      <c r="F5742" t="n">
        <v>313</v>
      </c>
      <c r="G5742" t="n">
        <v>0.6930000185966492</v>
      </c>
      <c r="H5742" t="n">
        <v>107.9400024414062</v>
      </c>
      <c r="I5742" t="n">
        <v>8.276900291442871</v>
      </c>
      <c r="J5742" t="n">
        <v>124.5199966430664</v>
      </c>
      <c r="K5742" t="n">
        <v>34.09000015258789</v>
      </c>
      <c r="L5742" t="n">
        <v>890.1599731445312</v>
      </c>
      <c r="M5742" t="n">
        <v>1292.800048828125</v>
      </c>
    </row>
    <row r="5743">
      <c r="A5743" t="inlineStr">
        <is>
          <t>2002-10-23</t>
        </is>
      </c>
      <c r="B5743" t="n">
        <v>4.236000061035156</v>
      </c>
      <c r="C5743" t="n">
        <v>2.2</v>
      </c>
      <c r="D5743" t="n">
        <v>26.68</v>
      </c>
      <c r="E5743" t="n">
        <v>28.18000030517578</v>
      </c>
      <c r="F5743" t="n">
        <v>312</v>
      </c>
      <c r="G5743" t="n">
        <v>0.690500020980835</v>
      </c>
      <c r="H5743" t="n">
        <v>108</v>
      </c>
      <c r="I5743" t="n">
        <v>8.277000427246094</v>
      </c>
      <c r="J5743" t="n">
        <v>124.6399993896484</v>
      </c>
      <c r="K5743" t="n">
        <v>33.20000076293945</v>
      </c>
      <c r="L5743" t="n">
        <v>896.1400146484375</v>
      </c>
      <c r="M5743" t="n">
        <v>1320.22998046875</v>
      </c>
    </row>
    <row r="5744">
      <c r="A5744" t="inlineStr">
        <is>
          <t>2002-10-24</t>
        </is>
      </c>
      <c r="B5744" t="n">
        <v>4.142000198364258</v>
      </c>
      <c r="C5744" t="n">
        <v>2.09</v>
      </c>
      <c r="D5744" t="n">
        <v>26.78</v>
      </c>
      <c r="E5744" t="n">
        <v>28.20000076293945</v>
      </c>
      <c r="F5744" t="n">
        <v>310.7000122070312</v>
      </c>
      <c r="G5744" t="n">
        <v>0.6990000009536743</v>
      </c>
      <c r="H5744" t="n">
        <v>107.9100036621094</v>
      </c>
      <c r="I5744" t="n">
        <v>8.277199745178223</v>
      </c>
      <c r="J5744" t="n">
        <v>124.1699981689453</v>
      </c>
      <c r="K5744" t="n">
        <v>34.02999877929688</v>
      </c>
      <c r="L5744" t="n">
        <v>882.5</v>
      </c>
      <c r="M5744" t="n">
        <v>1298.7099609375</v>
      </c>
    </row>
    <row r="5745">
      <c r="A5745" t="inlineStr">
        <is>
          <t>2002-10-25</t>
        </is>
      </c>
      <c r="B5745" t="n">
        <v>4.09499979019165</v>
      </c>
      <c r="C5745" t="n">
        <v>1.98</v>
      </c>
      <c r="D5745" t="n">
        <v>25.96</v>
      </c>
      <c r="E5745" t="n">
        <v>27.04999923706055</v>
      </c>
      <c r="F5745" t="n">
        <v>313.3999938964844</v>
      </c>
      <c r="G5745" t="n">
        <v>0.7105000019073486</v>
      </c>
      <c r="H5745" t="n">
        <v>107.9199981689453</v>
      </c>
      <c r="I5745" t="n">
        <v>8.277199745178223</v>
      </c>
      <c r="J5745" t="n">
        <v>124.1699981689453</v>
      </c>
      <c r="K5745" t="n">
        <v>30</v>
      </c>
      <c r="L5745" t="n">
        <v>897.6500244140625</v>
      </c>
      <c r="M5745" t="n">
        <v>1331.130004882812</v>
      </c>
    </row>
    <row r="5746">
      <c r="A5746" t="inlineStr">
        <is>
          <t>2002-10-28</t>
        </is>
      </c>
      <c r="B5746" t="n">
        <v>4.084000110626221</v>
      </c>
      <c r="C5746" t="n">
        <v>1.88</v>
      </c>
      <c r="D5746" t="n">
        <v>25.44</v>
      </c>
      <c r="E5746" t="n">
        <v>27.29000091552734</v>
      </c>
      <c r="F5746" t="n">
        <v>315.2000122070312</v>
      </c>
      <c r="G5746" t="n">
        <v>0.7095000147819519</v>
      </c>
      <c r="H5746" t="n">
        <v>107.1600036621094</v>
      </c>
      <c r="I5746" t="n">
        <v>8.277299880981445</v>
      </c>
      <c r="J5746" t="n">
        <v>123.4499969482422</v>
      </c>
      <c r="K5746" t="n">
        <v>31.06999969482422</v>
      </c>
      <c r="L5746" t="n">
        <v>890.22998046875</v>
      </c>
      <c r="M5746" t="n">
        <v>1315.829956054688</v>
      </c>
    </row>
    <row r="5747">
      <c r="A5747" t="inlineStr">
        <is>
          <t>2002-10-29</t>
        </is>
      </c>
      <c r="B5747" t="n">
        <v>3.934000015258789</v>
      </c>
      <c r="C5747" t="n">
        <v>1.79</v>
      </c>
      <c r="D5747" t="n">
        <v>25.71</v>
      </c>
      <c r="E5747" t="n">
        <v>26.86000061035156</v>
      </c>
      <c r="F5747" t="n">
        <v>317.7000122070312</v>
      </c>
      <c r="G5747" t="n">
        <v>0.7014999985694885</v>
      </c>
      <c r="H5747" t="n">
        <v>107.0699996948242</v>
      </c>
      <c r="I5747" t="n">
        <v>8.277199745178223</v>
      </c>
      <c r="J5747" t="n">
        <v>122.9300003051758</v>
      </c>
      <c r="K5747" t="n">
        <v>32.27000045776367</v>
      </c>
      <c r="L5747" t="n">
        <v>882.1500244140625</v>
      </c>
      <c r="M5747" t="n">
        <v>1300.5400390625</v>
      </c>
    </row>
    <row r="5748">
      <c r="A5748" t="inlineStr">
        <is>
          <t>2002-10-30</t>
        </is>
      </c>
      <c r="B5748" t="n">
        <v>3.966000080108643</v>
      </c>
      <c r="C5748" t="n">
        <v>1.74</v>
      </c>
      <c r="D5748" t="n">
        <v>25.29</v>
      </c>
      <c r="E5748" t="n">
        <v>26.80999946594238</v>
      </c>
      <c r="F5748" t="n">
        <v>316.5</v>
      </c>
      <c r="G5748" t="n">
        <v>0.7005000114440918</v>
      </c>
      <c r="H5748" t="n">
        <v>107.0699996948242</v>
      </c>
      <c r="I5748" t="n">
        <v>8.277099609375</v>
      </c>
      <c r="J5748" t="n">
        <v>122.8899993896484</v>
      </c>
      <c r="K5748" t="n">
        <v>31.22999954223633</v>
      </c>
      <c r="L5748" t="n">
        <v>890.7100219726562</v>
      </c>
      <c r="M5748" t="n">
        <v>1326.72998046875</v>
      </c>
    </row>
    <row r="5749">
      <c r="A5749" t="inlineStr">
        <is>
          <t>2002-10-31</t>
        </is>
      </c>
      <c r="B5749" t="n">
        <v>3.91100001335144</v>
      </c>
      <c r="C5749" t="n">
        <v>1.68</v>
      </c>
      <c r="D5749" t="n">
        <v>25.51</v>
      </c>
      <c r="E5749" t="n">
        <v>27.21999931335449</v>
      </c>
      <c r="F5749" t="n">
        <v>318</v>
      </c>
      <c r="G5749" t="n">
        <v>0.7139999866485596</v>
      </c>
      <c r="H5749" t="n">
        <v>106.6399993896484</v>
      </c>
      <c r="I5749" t="n">
        <v>8.277000427246094</v>
      </c>
      <c r="J5749" t="n">
        <v>122.4499969482422</v>
      </c>
      <c r="K5749" t="n">
        <v>31.13999938964844</v>
      </c>
      <c r="L5749" t="n">
        <v>885.760009765625</v>
      </c>
      <c r="M5749" t="n">
        <v>1329.75</v>
      </c>
      <c r="O5749" t="n">
        <v>181.2</v>
      </c>
      <c r="P5749" t="n">
        <v>76.821</v>
      </c>
      <c r="Q5749" t="n">
        <v>133.2</v>
      </c>
      <c r="R5749" t="n">
        <v>130617</v>
      </c>
      <c r="S5749" t="n">
        <v>-3.8</v>
      </c>
      <c r="T5749" t="n">
        <v>21.956</v>
      </c>
    </row>
    <row r="5750">
      <c r="A5750" t="inlineStr">
        <is>
          <t>2002-11-01</t>
        </is>
      </c>
      <c r="B5750" t="n">
        <v>3.976999998092651</v>
      </c>
      <c r="C5750" t="n">
        <v>1.76</v>
      </c>
      <c r="D5750" t="n">
        <v>25.78</v>
      </c>
      <c r="E5750" t="n">
        <v>27.1299991607666</v>
      </c>
      <c r="F5750" t="n">
        <v>318.7999877929688</v>
      </c>
      <c r="G5750" t="n">
        <v>0.7235000133514404</v>
      </c>
      <c r="H5750" t="n">
        <v>106.0800018310547</v>
      </c>
      <c r="I5750" t="n">
        <v>8.277099609375</v>
      </c>
      <c r="J5750" t="n">
        <v>122.1500015258789</v>
      </c>
      <c r="K5750" t="n">
        <v>29.29999923706055</v>
      </c>
      <c r="L5750" t="n">
        <v>900.9600219726562</v>
      </c>
      <c r="M5750" t="n">
        <v>1360.699951171875</v>
      </c>
    </row>
    <row r="5751">
      <c r="A5751" t="inlineStr">
        <is>
          <t>2002-11-04</t>
        </is>
      </c>
      <c r="B5751" t="n">
        <v>4.045000076293945</v>
      </c>
      <c r="C5751" t="n">
        <v>1.79</v>
      </c>
      <c r="D5751" t="n">
        <v>25.21</v>
      </c>
      <c r="E5751" t="n">
        <v>26.95000076293945</v>
      </c>
      <c r="F5751" t="n">
        <v>318.2999877929688</v>
      </c>
      <c r="G5751" t="n">
        <v>0.7260000109672546</v>
      </c>
      <c r="H5751" t="n">
        <v>106.120002746582</v>
      </c>
      <c r="I5751" t="n">
        <v>8.277299880981445</v>
      </c>
      <c r="J5751" t="n">
        <v>122.2099990844727</v>
      </c>
      <c r="K5751" t="n">
        <v>30.81999969482422</v>
      </c>
      <c r="L5751" t="n">
        <v>908.3499755859375</v>
      </c>
      <c r="M5751" t="n">
        <v>1396.5400390625</v>
      </c>
    </row>
    <row r="5752">
      <c r="A5752" t="inlineStr">
        <is>
          <t>2002-11-05</t>
        </is>
      </c>
      <c r="B5752" t="n">
        <v>4.080999851226807</v>
      </c>
      <c r="C5752" t="n">
        <v>1.82</v>
      </c>
      <c r="D5752" t="n">
        <v>24.66</v>
      </c>
      <c r="E5752" t="n">
        <v>26.13999938964844</v>
      </c>
      <c r="F5752" t="n">
        <v>318.2000122070312</v>
      </c>
      <c r="G5752" t="n">
        <v>0.7229999899864197</v>
      </c>
      <c r="H5752" t="n">
        <v>105.870002746582</v>
      </c>
      <c r="I5752" t="n">
        <v>8.277000427246094</v>
      </c>
      <c r="J5752" t="n">
        <v>122.1100006103516</v>
      </c>
      <c r="K5752" t="n">
        <v>31.22999954223633</v>
      </c>
      <c r="L5752" t="n">
        <v>915.3900146484375</v>
      </c>
      <c r="M5752" t="n">
        <v>1401.170043945312</v>
      </c>
    </row>
    <row r="5753">
      <c r="A5753" t="inlineStr">
        <is>
          <t>2002-11-06</t>
        </is>
      </c>
      <c r="B5753" t="n">
        <v>4.034999847412109</v>
      </c>
      <c r="C5753" t="n">
        <v>1.87</v>
      </c>
      <c r="D5753" t="n">
        <v>23.73</v>
      </c>
      <c r="E5753" t="n">
        <v>25.77000045776367</v>
      </c>
      <c r="F5753" t="n">
        <v>317.5</v>
      </c>
      <c r="G5753" t="n">
        <v>0.7279999852180481</v>
      </c>
      <c r="H5753" t="n">
        <v>105.5999984741211</v>
      </c>
      <c r="I5753" t="n">
        <v>8.277099609375</v>
      </c>
      <c r="J5753" t="n">
        <v>121.6500015258789</v>
      </c>
      <c r="K5753" t="n">
        <v>30.72999954223633</v>
      </c>
      <c r="L5753" t="n">
        <v>923.760009765625</v>
      </c>
      <c r="M5753" t="n">
        <v>1418.989990234375</v>
      </c>
    </row>
    <row r="5754">
      <c r="A5754" t="inlineStr">
        <is>
          <t>2002-11-07</t>
        </is>
      </c>
      <c r="B5754" t="n">
        <v>3.881999969482422</v>
      </c>
      <c r="C5754" t="n">
        <v>1.86</v>
      </c>
      <c r="D5754" t="n">
        <v>24.36</v>
      </c>
      <c r="E5754" t="n">
        <v>25.3799991607666</v>
      </c>
      <c r="F5754" t="n">
        <v>320.5</v>
      </c>
      <c r="G5754" t="n">
        <v>0.7135000228881836</v>
      </c>
      <c r="H5754" t="n">
        <v>104.9700012207031</v>
      </c>
      <c r="I5754" t="n">
        <v>8.277099609375</v>
      </c>
      <c r="J5754" t="n">
        <v>121.1500015258789</v>
      </c>
      <c r="K5754" t="n">
        <v>31.42000007629395</v>
      </c>
      <c r="L5754" t="n">
        <v>902.6500244140625</v>
      </c>
      <c r="M5754" t="n">
        <v>1376.7099609375</v>
      </c>
    </row>
    <row r="5755">
      <c r="A5755" t="inlineStr">
        <is>
          <t>2002-11-08</t>
        </is>
      </c>
      <c r="B5755" t="n">
        <v>3.851999998092651</v>
      </c>
      <c r="C5755" t="n">
        <v>1.87</v>
      </c>
      <c r="D5755" t="n">
        <v>23.54</v>
      </c>
      <c r="E5755" t="n">
        <v>25.78000068664551</v>
      </c>
      <c r="F5755" t="n">
        <v>321.2999877929688</v>
      </c>
      <c r="G5755" t="n">
        <v>0.7139999866485596</v>
      </c>
      <c r="H5755" t="n">
        <v>104.5</v>
      </c>
      <c r="I5755" t="n">
        <v>8.277199745178223</v>
      </c>
      <c r="J5755" t="n">
        <v>119.7799987792969</v>
      </c>
      <c r="K5755" t="n">
        <v>29.40999984741211</v>
      </c>
      <c r="L5755" t="n">
        <v>894.739990234375</v>
      </c>
      <c r="M5755" t="n">
        <v>1359.280029296875</v>
      </c>
    </row>
    <row r="5756">
      <c r="A5756" t="inlineStr">
        <is>
          <t>2002-11-11</t>
        </is>
      </c>
      <c r="B5756" t="n">
        <v>3.851999998092651</v>
      </c>
      <c r="D5756" t="n">
        <v>23.86</v>
      </c>
      <c r="E5756" t="n">
        <v>25.94000053405762</v>
      </c>
      <c r="F5756" t="n">
        <v>321.2000122070312</v>
      </c>
      <c r="G5756" t="n">
        <v>0.718999981880188</v>
      </c>
      <c r="H5756" t="n">
        <v>104.5699996948242</v>
      </c>
      <c r="I5756" t="n">
        <v>8.277000427246094</v>
      </c>
      <c r="J5756" t="n">
        <v>119.6999969482422</v>
      </c>
      <c r="K5756" t="n">
        <v>31.29999923706055</v>
      </c>
      <c r="L5756" t="n">
        <v>876.1900024414062</v>
      </c>
      <c r="M5756" t="n">
        <v>1319.18994140625</v>
      </c>
    </row>
    <row r="5757">
      <c r="A5757" t="inlineStr">
        <is>
          <t>2002-11-12</t>
        </is>
      </c>
      <c r="B5757" t="n">
        <v>3.851000070571899</v>
      </c>
      <c r="C5757" t="n">
        <v>1.79</v>
      </c>
      <c r="D5757" t="n">
        <v>24.01</v>
      </c>
      <c r="E5757" t="n">
        <v>25.89999961853027</v>
      </c>
      <c r="F5757" t="n">
        <v>324.5</v>
      </c>
      <c r="G5757" t="n">
        <v>0.718999981880188</v>
      </c>
      <c r="H5757" t="n">
        <v>104.6600036621094</v>
      </c>
      <c r="I5757" t="n">
        <v>8.277099609375</v>
      </c>
      <c r="J5757" t="n">
        <v>119.6399993896484</v>
      </c>
      <c r="K5757" t="n">
        <v>30.57999992370605</v>
      </c>
      <c r="L5757" t="n">
        <v>882.9500122070312</v>
      </c>
      <c r="M5757" t="n">
        <v>1349.56005859375</v>
      </c>
    </row>
    <row r="5758">
      <c r="A5758" t="inlineStr">
        <is>
          <t>2002-11-13</t>
        </is>
      </c>
      <c r="B5758" t="n">
        <v>3.838000059127808</v>
      </c>
      <c r="C5758" t="n">
        <v>1.76</v>
      </c>
      <c r="D5758" t="n">
        <v>22.96</v>
      </c>
      <c r="E5758" t="n">
        <v>25.19000053405762</v>
      </c>
      <c r="F5758" t="n">
        <v>318.7000122070312</v>
      </c>
      <c r="G5758" t="n">
        <v>0.7154999971389771</v>
      </c>
      <c r="H5758" t="n">
        <v>105.0999984741211</v>
      </c>
      <c r="I5758" t="n">
        <v>8.277400016784668</v>
      </c>
      <c r="J5758" t="n">
        <v>120.0800018310547</v>
      </c>
      <c r="K5758" t="n">
        <v>31.23999977111816</v>
      </c>
      <c r="L5758" t="n">
        <v>882.530029296875</v>
      </c>
      <c r="M5758" t="n">
        <v>1361.329956054688</v>
      </c>
    </row>
    <row r="5759">
      <c r="A5759" t="inlineStr">
        <is>
          <t>2002-11-14</t>
        </is>
      </c>
      <c r="B5759" t="n">
        <v>4.020999908447266</v>
      </c>
      <c r="C5759" t="n">
        <v>1.89</v>
      </c>
      <c r="D5759" t="n">
        <v>22.82</v>
      </c>
      <c r="E5759" t="n">
        <v>25.29000091552734</v>
      </c>
      <c r="F5759" t="n">
        <v>317.8999938964844</v>
      </c>
      <c r="G5759" t="n">
        <v>0.7105000019073486</v>
      </c>
      <c r="H5759" t="n">
        <v>105.2099990844727</v>
      </c>
      <c r="I5759" t="n">
        <v>8.277199745178223</v>
      </c>
      <c r="J5759" t="n">
        <v>120.5899963378906</v>
      </c>
      <c r="K5759" t="n">
        <v>28.67000007629395</v>
      </c>
      <c r="L5759" t="n">
        <v>904.27001953125</v>
      </c>
      <c r="M5759" t="n">
        <v>1411.52001953125</v>
      </c>
    </row>
    <row r="5760">
      <c r="A5760" t="inlineStr">
        <is>
          <t>2002-11-15</t>
        </is>
      </c>
      <c r="B5760" t="n">
        <v>4.051000118255615</v>
      </c>
      <c r="C5760" t="n">
        <v>1.91</v>
      </c>
      <c r="D5760" t="n">
        <v>23.33</v>
      </c>
      <c r="E5760" t="n">
        <v>25.51000022888184</v>
      </c>
      <c r="F5760" t="n">
        <v>320.7000122070312</v>
      </c>
      <c r="G5760" t="n">
        <v>0.7170000076293945</v>
      </c>
      <c r="H5760" t="n">
        <v>105.0400009155273</v>
      </c>
      <c r="I5760" t="n">
        <v>8.277299880981445</v>
      </c>
      <c r="J5760" t="n">
        <v>120.4599990844727</v>
      </c>
      <c r="K5760" t="n">
        <v>26.64999961853027</v>
      </c>
      <c r="L5760" t="n">
        <v>909.8300170898438</v>
      </c>
      <c r="M5760" t="n">
        <v>1411.140014648438</v>
      </c>
    </row>
    <row r="5761">
      <c r="A5761" t="inlineStr">
        <is>
          <t>2002-11-18</t>
        </is>
      </c>
      <c r="B5761" t="n">
        <v>4.019000053405762</v>
      </c>
      <c r="C5761" t="n">
        <v>1.91</v>
      </c>
      <c r="D5761" t="n">
        <v>23.41</v>
      </c>
      <c r="E5761" t="n">
        <v>26.70999908447266</v>
      </c>
      <c r="F5761" t="n">
        <v>319.2000122070312</v>
      </c>
      <c r="G5761" t="n">
        <v>0.7269999980926514</v>
      </c>
      <c r="H5761" t="n">
        <v>105.1999969482422</v>
      </c>
      <c r="I5761" t="n">
        <v>8.277299880981445</v>
      </c>
      <c r="J5761" t="n">
        <v>120.9400024414062</v>
      </c>
      <c r="K5761" t="n">
        <v>27.65999984741211</v>
      </c>
      <c r="L5761" t="n">
        <v>900.3599853515625</v>
      </c>
      <c r="M5761" t="n">
        <v>1393.68994140625</v>
      </c>
    </row>
    <row r="5762">
      <c r="A5762" t="inlineStr">
        <is>
          <t>2002-11-19</t>
        </is>
      </c>
      <c r="B5762" t="n">
        <v>3.980000019073486</v>
      </c>
      <c r="C5762" t="n">
        <v>1.91</v>
      </c>
      <c r="D5762" t="n">
        <v>24.05</v>
      </c>
      <c r="E5762" t="n">
        <v>26.42000007629395</v>
      </c>
      <c r="F5762" t="n">
        <v>318.6000061035156</v>
      </c>
      <c r="G5762" t="n">
        <v>0.7260000109672546</v>
      </c>
      <c r="H5762" t="n">
        <v>105.6699981689453</v>
      </c>
      <c r="I5762" t="n">
        <v>8.277199745178223</v>
      </c>
      <c r="J5762" t="n">
        <v>122.1699981689453</v>
      </c>
      <c r="K5762" t="n">
        <v>27.40999984741211</v>
      </c>
      <c r="L5762" t="n">
        <v>896.739990234375</v>
      </c>
      <c r="M5762" t="n">
        <v>1374.510009765625</v>
      </c>
    </row>
    <row r="5763">
      <c r="A5763" t="inlineStr">
        <is>
          <t>2002-11-20</t>
        </is>
      </c>
      <c r="B5763" t="n">
        <v>4.074999809265137</v>
      </c>
      <c r="C5763" t="n">
        <v>1.98</v>
      </c>
      <c r="D5763" t="n">
        <v>24.05</v>
      </c>
      <c r="E5763" t="n">
        <v>26.97999954223633</v>
      </c>
      <c r="F5763" t="n">
        <v>317.3999938964844</v>
      </c>
      <c r="G5763" t="n">
        <v>0.7379999756813049</v>
      </c>
      <c r="H5763" t="n">
        <v>105.870002746582</v>
      </c>
      <c r="I5763" t="n">
        <v>8.277000427246094</v>
      </c>
      <c r="J5763" t="n">
        <v>122.7300033569336</v>
      </c>
      <c r="K5763" t="n">
        <v>25.31999969482422</v>
      </c>
      <c r="L5763" t="n">
        <v>914.1500244140625</v>
      </c>
      <c r="M5763" t="n">
        <v>1419.349975585938</v>
      </c>
    </row>
    <row r="5764">
      <c r="A5764" t="inlineStr">
        <is>
          <t>2002-11-21</t>
        </is>
      </c>
      <c r="B5764" t="n">
        <v>4.14300012588501</v>
      </c>
      <c r="C5764" t="n">
        <v>2.05</v>
      </c>
      <c r="D5764" t="n">
        <v>24.52</v>
      </c>
      <c r="E5764" t="n">
        <v>26.35000038146973</v>
      </c>
      <c r="F5764" t="n">
        <v>317.3999938964844</v>
      </c>
      <c r="G5764" t="n">
        <v>0.7390000224113464</v>
      </c>
      <c r="H5764" t="n">
        <v>105.8099975585938</v>
      </c>
      <c r="I5764" t="n">
        <v>8.277000427246094</v>
      </c>
      <c r="J5764" t="n">
        <v>122.6500015258789</v>
      </c>
      <c r="K5764" t="n">
        <v>23.80999946594238</v>
      </c>
      <c r="L5764" t="n">
        <v>933.760009765625</v>
      </c>
      <c r="M5764" t="n">
        <v>1467.550048828125</v>
      </c>
    </row>
    <row r="5765">
      <c r="A5765" t="inlineStr">
        <is>
          <t>2002-11-22</t>
        </is>
      </c>
      <c r="B5765" t="n">
        <v>4.175000190734863</v>
      </c>
      <c r="C5765" t="n">
        <v>2.1</v>
      </c>
      <c r="D5765" t="n">
        <v>24.79</v>
      </c>
      <c r="E5765" t="n">
        <v>26.76000022888184</v>
      </c>
      <c r="F5765" t="n">
        <v>320.7000122070312</v>
      </c>
      <c r="G5765" t="n">
        <v>0.7354999780654907</v>
      </c>
      <c r="H5765" t="n">
        <v>106.120002746582</v>
      </c>
      <c r="I5765" t="n">
        <v>8.277299880981445</v>
      </c>
      <c r="J5765" t="n">
        <v>122.9499969482422</v>
      </c>
      <c r="K5765" t="n">
        <v>23.15999984741211</v>
      </c>
      <c r="L5765" t="n">
        <v>930.5499877929688</v>
      </c>
      <c r="M5765" t="n">
        <v>1468.739990234375</v>
      </c>
    </row>
    <row r="5766">
      <c r="A5766" t="inlineStr">
        <is>
          <t>2002-11-25</t>
        </is>
      </c>
      <c r="B5766" t="n">
        <v>4.184000015258789</v>
      </c>
      <c r="C5766" t="n">
        <v>2.09</v>
      </c>
      <c r="D5766" t="n">
        <v>24.85</v>
      </c>
      <c r="E5766" t="n">
        <v>26.11000061035156</v>
      </c>
      <c r="F5766" t="n">
        <v>317.7999877929688</v>
      </c>
      <c r="G5766" t="n">
        <v>0.7360000014305115</v>
      </c>
      <c r="H5766" t="n">
        <v>106.5400009155273</v>
      </c>
      <c r="I5766" t="n">
        <v>8.277299880981445</v>
      </c>
      <c r="J5766" t="n">
        <v>122.0599975585938</v>
      </c>
      <c r="K5766" t="n">
        <v>24.06999969482422</v>
      </c>
      <c r="L5766" t="n">
        <v>932.8699951171875</v>
      </c>
      <c r="M5766" t="n">
        <v>1481.900024414062</v>
      </c>
    </row>
    <row r="5767">
      <c r="A5767" t="inlineStr">
        <is>
          <t>2002-11-26</t>
        </is>
      </c>
      <c r="B5767" t="n">
        <v>4.078999996185303</v>
      </c>
      <c r="C5767" t="n">
        <v>1.97</v>
      </c>
      <c r="D5767" t="n">
        <v>24.56</v>
      </c>
      <c r="E5767" t="n">
        <v>26.39999961853027</v>
      </c>
      <c r="F5767" t="n">
        <v>317.7000122070312</v>
      </c>
      <c r="G5767" t="n">
        <v>0.7285000085830688</v>
      </c>
      <c r="H5767" t="n">
        <v>106.5299987792969</v>
      </c>
      <c r="I5767" t="n">
        <v>8.277000427246094</v>
      </c>
      <c r="J5767" t="n">
        <v>121.5199966430664</v>
      </c>
      <c r="K5767" t="n">
        <v>25.96999931335449</v>
      </c>
      <c r="L5767" t="n">
        <v>913.3099975585938</v>
      </c>
      <c r="M5767" t="n">
        <v>1444.430053710938</v>
      </c>
    </row>
    <row r="5768">
      <c r="A5768" t="inlineStr">
        <is>
          <t>2002-11-27</t>
        </is>
      </c>
      <c r="B5768" t="n">
        <v>4.260000228881836</v>
      </c>
      <c r="C5768" t="n">
        <v>2.13</v>
      </c>
      <c r="D5768" t="n">
        <v>25.11</v>
      </c>
      <c r="E5768" t="n">
        <v>26.88999938964844</v>
      </c>
      <c r="F5768" t="n">
        <v>316.7999877929688</v>
      </c>
      <c r="G5768" t="n">
        <v>0.7494999766349792</v>
      </c>
      <c r="H5768" t="n">
        <v>106.7699966430664</v>
      </c>
      <c r="I5768" t="n">
        <v>8.277099609375</v>
      </c>
      <c r="J5768" t="n">
        <v>122.3600006103516</v>
      </c>
      <c r="K5768" t="n">
        <v>27.25</v>
      </c>
      <c r="L5768" t="n">
        <v>938.8699951171875</v>
      </c>
      <c r="M5768" t="n">
        <v>1487.93994140625</v>
      </c>
    </row>
    <row r="5769">
      <c r="A5769" t="inlineStr">
        <is>
          <t>2002-11-28</t>
        </is>
      </c>
      <c r="D5769" t="n">
        <v>25.7</v>
      </c>
      <c r="H5769" t="n">
        <v>106.5400009155273</v>
      </c>
      <c r="I5769" t="n">
        <v>8.277199745178223</v>
      </c>
      <c r="J5769" t="n">
        <v>122.1800003051758</v>
      </c>
    </row>
    <row r="5770">
      <c r="A5770" t="inlineStr">
        <is>
          <t>2002-11-29</t>
        </is>
      </c>
      <c r="B5770" t="n">
        <v>4.212999820709229</v>
      </c>
      <c r="C5770" t="n">
        <v>2.08</v>
      </c>
      <c r="D5770" t="n">
        <v>25.74</v>
      </c>
      <c r="H5770" t="n">
        <v>106.4100036621094</v>
      </c>
      <c r="I5770" t="n">
        <v>8.277199745178223</v>
      </c>
      <c r="J5770" t="n">
        <v>122.4700012207031</v>
      </c>
      <c r="K5770" t="n">
        <v>27.5</v>
      </c>
      <c r="L5770" t="n">
        <v>936.3099975585938</v>
      </c>
      <c r="M5770" t="n">
        <v>1478.780029296875</v>
      </c>
      <c r="O5770" t="n">
        <v>181.5</v>
      </c>
      <c r="P5770" t="n">
        <v>76.89700000000001</v>
      </c>
      <c r="Q5770" t="n">
        <v>133.1</v>
      </c>
      <c r="R5770" t="n">
        <v>130616</v>
      </c>
      <c r="S5770" t="n">
        <v>4</v>
      </c>
      <c r="T5770" t="n">
        <v>23.348</v>
      </c>
    </row>
    <row r="5771">
      <c r="A5771" t="inlineStr">
        <is>
          <t>2002-12-02</t>
        </is>
      </c>
      <c r="B5771" t="n">
        <v>4.218999862670898</v>
      </c>
      <c r="C5771" t="n">
        <v>2.07</v>
      </c>
      <c r="D5771" t="n">
        <v>25.73</v>
      </c>
      <c r="E5771" t="n">
        <v>27.23999977111816</v>
      </c>
      <c r="F5771" t="n">
        <v>317.6000061035156</v>
      </c>
      <c r="G5771" t="n">
        <v>0.7565000057220459</v>
      </c>
      <c r="H5771" t="n">
        <v>106.3499984741211</v>
      </c>
      <c r="I5771" t="n">
        <v>8.277199745178223</v>
      </c>
      <c r="J5771" t="n">
        <v>124.370002746582</v>
      </c>
      <c r="K5771" t="n">
        <v>27.45999908447266</v>
      </c>
      <c r="L5771" t="n">
        <v>934.530029296875</v>
      </c>
      <c r="M5771" t="n">
        <v>1484.780029296875</v>
      </c>
    </row>
    <row r="5772">
      <c r="A5772" t="inlineStr">
        <is>
          <t>2002-12-03</t>
        </is>
      </c>
      <c r="B5772" t="n">
        <v>4.232999801635742</v>
      </c>
      <c r="C5772" t="n">
        <v>2.08</v>
      </c>
      <c r="D5772" t="n">
        <v>26.09</v>
      </c>
      <c r="E5772" t="n">
        <v>27.29999923706055</v>
      </c>
      <c r="F5772" t="n">
        <v>320.2000122070312</v>
      </c>
      <c r="G5772" t="n">
        <v>0.753000020980835</v>
      </c>
      <c r="H5772" t="n">
        <v>106.370002746582</v>
      </c>
      <c r="I5772" t="n">
        <v>8.277099609375</v>
      </c>
      <c r="J5772" t="n">
        <v>124.1900024414062</v>
      </c>
      <c r="K5772" t="n">
        <v>28.32999992370605</v>
      </c>
      <c r="L5772" t="n">
        <v>920.75</v>
      </c>
      <c r="M5772" t="n">
        <v>1448.9599609375</v>
      </c>
    </row>
    <row r="5773">
      <c r="A5773" t="inlineStr">
        <is>
          <t>2002-12-04</t>
        </is>
      </c>
      <c r="B5773" t="n">
        <v>4.171999931335449</v>
      </c>
      <c r="C5773" t="n">
        <v>2.02</v>
      </c>
      <c r="D5773" t="n">
        <v>25.99</v>
      </c>
      <c r="E5773" t="n">
        <v>26.72999954223633</v>
      </c>
      <c r="F5773" t="n">
        <v>322.2000122070312</v>
      </c>
      <c r="G5773" t="n">
        <v>0.753000020980835</v>
      </c>
      <c r="H5773" t="n">
        <v>106.1399993896484</v>
      </c>
      <c r="I5773" t="n">
        <v>8.277199745178223</v>
      </c>
      <c r="J5773" t="n">
        <v>124.4499969482422</v>
      </c>
      <c r="K5773" t="n">
        <v>28.92000007629395</v>
      </c>
      <c r="L5773" t="n">
        <v>917.5800170898438</v>
      </c>
      <c r="M5773" t="n">
        <v>1430.349975585938</v>
      </c>
    </row>
    <row r="5774">
      <c r="A5774" t="inlineStr">
        <is>
          <t>2002-12-05</t>
        </is>
      </c>
      <c r="B5774" t="n">
        <v>4.113999843597412</v>
      </c>
      <c r="C5774" t="n">
        <v>1.97</v>
      </c>
      <c r="D5774" t="n">
        <v>26.07</v>
      </c>
      <c r="E5774" t="n">
        <v>27.29000091552734</v>
      </c>
      <c r="F5774" t="n">
        <v>324.7999877929688</v>
      </c>
      <c r="G5774" t="n">
        <v>0.7400000095367432</v>
      </c>
      <c r="H5774" t="n">
        <v>106.0999984741211</v>
      </c>
      <c r="I5774" t="n">
        <v>8.277000427246094</v>
      </c>
      <c r="J5774" t="n">
        <v>124.7099990844727</v>
      </c>
      <c r="K5774" t="n">
        <v>30.10000038146973</v>
      </c>
      <c r="L5774" t="n">
        <v>906.5499877929688</v>
      </c>
      <c r="M5774" t="n">
        <v>1410.75</v>
      </c>
    </row>
    <row r="5775">
      <c r="A5775" t="inlineStr">
        <is>
          <t>2002-12-06</t>
        </is>
      </c>
      <c r="B5775" t="n">
        <v>4.092999935150146</v>
      </c>
      <c r="C5775" t="n">
        <v>1.89</v>
      </c>
      <c r="D5775" t="n">
        <v>25.67</v>
      </c>
      <c r="E5775" t="n">
        <v>26.93000030517578</v>
      </c>
      <c r="F5775" t="n">
        <v>326.2999877929688</v>
      </c>
      <c r="G5775" t="n">
        <v>0.7404999732971191</v>
      </c>
      <c r="H5775" t="n">
        <v>105.3600006103516</v>
      </c>
      <c r="I5775" t="n">
        <v>8.277199745178223</v>
      </c>
      <c r="J5775" t="n">
        <v>123.5199966430664</v>
      </c>
      <c r="K5775" t="n">
        <v>28.8799991607666</v>
      </c>
      <c r="L5775" t="n">
        <v>912.22998046875</v>
      </c>
      <c r="M5775" t="n">
        <v>1422.43994140625</v>
      </c>
    </row>
    <row r="5776">
      <c r="A5776" t="inlineStr">
        <is>
          <t>2002-12-09</t>
        </is>
      </c>
      <c r="B5776" t="n">
        <v>4.050000190734863</v>
      </c>
      <c r="C5776" t="n">
        <v>1.88</v>
      </c>
      <c r="D5776" t="n">
        <v>26.06</v>
      </c>
      <c r="E5776" t="n">
        <v>27.26000022888184</v>
      </c>
      <c r="F5776" t="n">
        <v>325.7999877929688</v>
      </c>
      <c r="G5776" t="n">
        <v>0.7304999828338623</v>
      </c>
      <c r="H5776" t="n">
        <v>105.2399978637695</v>
      </c>
      <c r="I5776" t="n">
        <v>8.277500152587891</v>
      </c>
      <c r="J5776" t="n">
        <v>123.3600006103516</v>
      </c>
      <c r="K5776" t="n">
        <v>30.78000068664551</v>
      </c>
      <c r="L5776" t="n">
        <v>892</v>
      </c>
      <c r="M5776" t="n">
        <v>1367.140014648438</v>
      </c>
    </row>
    <row r="5777">
      <c r="A5777" t="inlineStr">
        <is>
          <t>2002-12-10</t>
        </is>
      </c>
      <c r="B5777" t="n">
        <v>4.048999786376953</v>
      </c>
      <c r="C5777" t="n">
        <v>1.9</v>
      </c>
      <c r="D5777" t="n">
        <v>26.35</v>
      </c>
      <c r="E5777" t="n">
        <v>27.75</v>
      </c>
      <c r="F5777" t="n">
        <v>323.5</v>
      </c>
      <c r="G5777" t="n">
        <v>0.7369999885559082</v>
      </c>
      <c r="H5777" t="n">
        <v>105.370002746582</v>
      </c>
      <c r="I5777" t="n">
        <v>8.277000427246094</v>
      </c>
      <c r="J5777" t="n">
        <v>123.9199981689453</v>
      </c>
      <c r="K5777" t="n">
        <v>28.76000022888184</v>
      </c>
      <c r="L5777" t="n">
        <v>904.4500122070312</v>
      </c>
      <c r="M5777" t="n">
        <v>1390.760009765625</v>
      </c>
    </row>
    <row r="5778">
      <c r="A5778" t="inlineStr">
        <is>
          <t>2002-12-11</t>
        </is>
      </c>
      <c r="B5778" t="n">
        <v>3.99399995803833</v>
      </c>
      <c r="C5778" t="n">
        <v>1.85</v>
      </c>
      <c r="D5778" t="n">
        <v>26.85</v>
      </c>
      <c r="E5778" t="n">
        <v>27.39999961853027</v>
      </c>
      <c r="F5778" t="n">
        <v>324.7999877929688</v>
      </c>
      <c r="G5778" t="n">
        <v>0.7360000014305115</v>
      </c>
      <c r="H5778" t="n">
        <v>105.3499984741211</v>
      </c>
      <c r="I5778" t="n">
        <v>8.277199745178223</v>
      </c>
      <c r="J5778" t="n">
        <v>123.7200012207031</v>
      </c>
      <c r="K5778" t="n">
        <v>27.76000022888184</v>
      </c>
      <c r="L5778" t="n">
        <v>904.9600219726562</v>
      </c>
      <c r="M5778" t="n">
        <v>1396.589965820312</v>
      </c>
    </row>
    <row r="5779">
      <c r="A5779" t="inlineStr">
        <is>
          <t>2002-12-12</t>
        </is>
      </c>
      <c r="B5779" t="n">
        <v>4.00600004196167</v>
      </c>
      <c r="C5779" t="n">
        <v>1.85</v>
      </c>
      <c r="D5779" t="n">
        <v>27.29</v>
      </c>
      <c r="E5779" t="n">
        <v>27.92000007629395</v>
      </c>
      <c r="F5779" t="n">
        <v>331.3999938964844</v>
      </c>
      <c r="G5779" t="n">
        <v>0.7329999804496765</v>
      </c>
      <c r="H5779" t="n">
        <v>104.5100021362305</v>
      </c>
      <c r="I5779" t="n">
        <v>8.277199745178223</v>
      </c>
      <c r="J5779" t="n">
        <v>122.4800033569336</v>
      </c>
      <c r="K5779" t="n">
        <v>27.29000091552734</v>
      </c>
      <c r="L5779" t="n">
        <v>901.5800170898438</v>
      </c>
      <c r="M5779" t="n">
        <v>1399.550048828125</v>
      </c>
    </row>
    <row r="5780">
      <c r="A5780" t="inlineStr">
        <is>
          <t>2002-12-13</t>
        </is>
      </c>
      <c r="B5780" t="n">
        <v>4.061999797821045</v>
      </c>
      <c r="C5780" t="n">
        <v>1.87</v>
      </c>
      <c r="D5780" t="n">
        <v>27.64</v>
      </c>
      <c r="E5780" t="n">
        <v>28.44000053405762</v>
      </c>
      <c r="F5780" t="n">
        <v>333.2000122070312</v>
      </c>
      <c r="G5780" t="n">
        <v>0.7239999771118164</v>
      </c>
      <c r="H5780" t="n">
        <v>103.9800033569336</v>
      </c>
      <c r="I5780" t="n">
        <v>8.277000427246094</v>
      </c>
      <c r="J5780" t="n">
        <v>120.4300003051758</v>
      </c>
      <c r="K5780" t="n">
        <v>28.18000030517578</v>
      </c>
      <c r="L5780" t="n">
        <v>889.47998046875</v>
      </c>
      <c r="M5780" t="n">
        <v>1362.420043945312</v>
      </c>
    </row>
    <row r="5781">
      <c r="A5781" t="inlineStr">
        <is>
          <t>2002-12-16</t>
        </is>
      </c>
      <c r="B5781" t="n">
        <v>4.130000114440918</v>
      </c>
      <c r="C5781" t="n">
        <v>1.94</v>
      </c>
      <c r="D5781" t="n">
        <v>28.73</v>
      </c>
      <c r="E5781" t="n">
        <v>30.10000038146973</v>
      </c>
      <c r="F5781" t="n">
        <v>337</v>
      </c>
      <c r="G5781" t="n">
        <v>0.7229999899864197</v>
      </c>
      <c r="H5781" t="n">
        <v>104.0599975585938</v>
      </c>
      <c r="I5781" t="n">
        <v>8.277199745178223</v>
      </c>
      <c r="J5781" t="n">
        <v>121.3300018310547</v>
      </c>
      <c r="K5781" t="n">
        <v>26.23999977111816</v>
      </c>
      <c r="L5781" t="n">
        <v>910.4000244140625</v>
      </c>
      <c r="M5781" t="n">
        <v>1400.329956054688</v>
      </c>
    </row>
    <row r="5782">
      <c r="A5782" t="inlineStr">
        <is>
          <t>2002-12-17</t>
        </is>
      </c>
      <c r="B5782" t="n">
        <v>4.113999843597412</v>
      </c>
      <c r="C5782" t="n">
        <v>1.89</v>
      </c>
      <c r="D5782" t="n">
        <v>29.25</v>
      </c>
      <c r="E5782" t="n">
        <v>30.10000038146973</v>
      </c>
      <c r="F5782" t="n">
        <v>337.3999938964844</v>
      </c>
      <c r="G5782" t="n">
        <v>0.7245000004768372</v>
      </c>
      <c r="H5782" t="n">
        <v>103.5100021362305</v>
      </c>
      <c r="I5782" t="n">
        <v>8.277299880981445</v>
      </c>
      <c r="J5782" t="n">
        <v>121.620002746582</v>
      </c>
      <c r="K5782" t="n">
        <v>26.65999984741211</v>
      </c>
      <c r="L5782" t="n">
        <v>902.989990234375</v>
      </c>
      <c r="M5782" t="n">
        <v>1392.050048828125</v>
      </c>
    </row>
    <row r="5783">
      <c r="A5783" t="inlineStr">
        <is>
          <t>2002-12-18</t>
        </is>
      </c>
      <c r="B5783" t="n">
        <v>4.053999900817871</v>
      </c>
      <c r="C5783" t="n">
        <v>1.81</v>
      </c>
      <c r="D5783" t="n">
        <v>29.95</v>
      </c>
      <c r="E5783" t="n">
        <v>30.44000053405762</v>
      </c>
      <c r="F5783" t="n">
        <v>342.1000061035156</v>
      </c>
      <c r="G5783" t="n">
        <v>0.7179999947547913</v>
      </c>
      <c r="H5783" t="n">
        <v>103.629997253418</v>
      </c>
      <c r="I5783" t="n">
        <v>8.277299880981445</v>
      </c>
      <c r="J5783" t="n">
        <v>120.6900024414062</v>
      </c>
      <c r="K5783" t="n">
        <v>28.29000091552734</v>
      </c>
      <c r="L5783" t="n">
        <v>891.1199951171875</v>
      </c>
      <c r="M5783" t="n">
        <v>1361.510009765625</v>
      </c>
    </row>
    <row r="5784">
      <c r="A5784" t="inlineStr">
        <is>
          <t>2002-12-19</t>
        </is>
      </c>
      <c r="B5784" t="n">
        <v>3.948999881744385</v>
      </c>
      <c r="C5784" t="n">
        <v>1.74</v>
      </c>
      <c r="D5784" t="n">
        <v>30.26</v>
      </c>
      <c r="E5784" t="n">
        <v>30.55999946594238</v>
      </c>
      <c r="F5784" t="n">
        <v>345.8999938964844</v>
      </c>
      <c r="G5784" t="n">
        <v>0.7135000228881836</v>
      </c>
      <c r="H5784" t="n">
        <v>103.4800033569336</v>
      </c>
      <c r="I5784" t="n">
        <v>8.277299880981445</v>
      </c>
      <c r="J5784" t="n">
        <v>120.5299987792969</v>
      </c>
      <c r="K5784" t="n">
        <v>30.20999908447266</v>
      </c>
      <c r="L5784" t="n">
        <v>884.25</v>
      </c>
      <c r="M5784" t="n">
        <v>1354.099975585938</v>
      </c>
    </row>
    <row r="5785">
      <c r="A5785" t="inlineStr">
        <is>
          <t>2002-12-20</t>
        </is>
      </c>
      <c r="B5785" t="n">
        <v>3.953000068664551</v>
      </c>
      <c r="C5785" t="n">
        <v>1.76</v>
      </c>
      <c r="D5785" t="n">
        <v>29.59</v>
      </c>
      <c r="E5785" t="n">
        <v>30.29999923706055</v>
      </c>
      <c r="F5785" t="n">
        <v>340.5</v>
      </c>
      <c r="G5785" t="n">
        <v>0.7110000252723694</v>
      </c>
      <c r="H5785" t="n">
        <v>103.4599990844727</v>
      </c>
      <c r="I5785" t="n">
        <v>8.277500152587891</v>
      </c>
      <c r="J5785" t="n">
        <v>120.3600006103516</v>
      </c>
      <c r="K5785" t="n">
        <v>26.70999908447266</v>
      </c>
      <c r="L5785" t="n">
        <v>895.760009765625</v>
      </c>
      <c r="M5785" t="n">
        <v>1363.050048828125</v>
      </c>
    </row>
    <row r="5786">
      <c r="A5786" t="inlineStr">
        <is>
          <t>2002-12-23</t>
        </is>
      </c>
      <c r="B5786" t="n">
        <v>3.967000007629395</v>
      </c>
      <c r="C5786" t="n">
        <v>1.79</v>
      </c>
      <c r="D5786" t="n">
        <v>30.61</v>
      </c>
      <c r="E5786" t="n">
        <v>31.75</v>
      </c>
      <c r="F5786" t="n">
        <v>345.1000061035156</v>
      </c>
      <c r="G5786" t="n">
        <v>0.7135000228881836</v>
      </c>
      <c r="H5786" t="n">
        <v>103.6399993896484</v>
      </c>
      <c r="I5786" t="n">
        <v>8.277500152587891</v>
      </c>
      <c r="J5786" t="n">
        <v>120.3899993896484</v>
      </c>
      <c r="K5786" t="n">
        <v>26.20000076293945</v>
      </c>
      <c r="L5786" t="n">
        <v>897.3800048828125</v>
      </c>
      <c r="M5786" t="n">
        <v>1381.68994140625</v>
      </c>
    </row>
    <row r="5787">
      <c r="A5787" t="inlineStr">
        <is>
          <t>2002-12-24</t>
        </is>
      </c>
      <c r="B5787" t="n">
        <v>3.936000108718872</v>
      </c>
      <c r="C5787" t="n">
        <v>1.73</v>
      </c>
      <c r="D5787" t="n">
        <v>30.93</v>
      </c>
      <c r="E5787" t="n">
        <v>31.96999931335449</v>
      </c>
      <c r="F5787" t="n">
        <v>346.7999877929688</v>
      </c>
      <c r="G5787" t="n">
        <v>0.7020000219345093</v>
      </c>
      <c r="H5787" t="n">
        <v>103.25</v>
      </c>
      <c r="J5787" t="n">
        <v>120.2600021362305</v>
      </c>
      <c r="K5787" t="n">
        <v>26.48999977111816</v>
      </c>
      <c r="L5787" t="n">
        <v>892.469970703125</v>
      </c>
      <c r="M5787" t="n">
        <v>1372.469970703125</v>
      </c>
    </row>
    <row r="5788">
      <c r="A5788" t="inlineStr">
        <is>
          <t>2002-12-25</t>
        </is>
      </c>
      <c r="J5788" t="n">
        <v>120.3300018310547</v>
      </c>
    </row>
    <row r="5789">
      <c r="A5789" t="inlineStr">
        <is>
          <t>2002-12-26</t>
        </is>
      </c>
      <c r="B5789" t="n">
        <v>3.914000034332275</v>
      </c>
      <c r="C5789" t="n">
        <v>1.7</v>
      </c>
      <c r="E5789" t="n">
        <v>32.4900016784668</v>
      </c>
      <c r="F5789" t="n">
        <v>348.8999938964844</v>
      </c>
      <c r="G5789" t="n">
        <v>0.6959999799728394</v>
      </c>
      <c r="H5789" t="n">
        <v>102.8199996948242</v>
      </c>
      <c r="J5789" t="n">
        <v>120.0299987792969</v>
      </c>
      <c r="K5789" t="n">
        <v>27.3700008392334</v>
      </c>
      <c r="L5789" t="n">
        <v>889.6599731445312</v>
      </c>
      <c r="M5789" t="n">
        <v>1367.890014648438</v>
      </c>
    </row>
    <row r="5790">
      <c r="A5790" t="inlineStr">
        <is>
          <t>2002-12-27</t>
        </is>
      </c>
      <c r="B5790" t="n">
        <v>3.812999963760376</v>
      </c>
      <c r="C5790" t="n">
        <v>1.6</v>
      </c>
      <c r="D5790" t="n">
        <v>31.49</v>
      </c>
      <c r="E5790" t="n">
        <v>32.72000122070312</v>
      </c>
      <c r="F5790" t="n">
        <v>349.2000122070312</v>
      </c>
      <c r="G5790" t="n">
        <v>0.6995000243186951</v>
      </c>
      <c r="H5790" t="n">
        <v>102.4100036621094</v>
      </c>
      <c r="I5790" t="n">
        <v>8.277199745178223</v>
      </c>
      <c r="J5790" t="n">
        <v>119.8600006103516</v>
      </c>
      <c r="K5790" t="n">
        <v>29.54999923706055</v>
      </c>
      <c r="L5790" t="n">
        <v>875.4000244140625</v>
      </c>
      <c r="M5790" t="n">
        <v>1348.31005859375</v>
      </c>
    </row>
    <row r="5791">
      <c r="A5791" t="inlineStr">
        <is>
          <t>2002-12-30</t>
        </is>
      </c>
      <c r="B5791" t="n">
        <v>3.783999919891357</v>
      </c>
      <c r="C5791" t="n">
        <v>1.61</v>
      </c>
      <c r="D5791" t="n">
        <v>32.02</v>
      </c>
      <c r="E5791" t="n">
        <v>31.3700008392334</v>
      </c>
      <c r="F5791" t="n">
        <v>343.3999938964844</v>
      </c>
      <c r="G5791" t="n">
        <v>0.6990000009536743</v>
      </c>
      <c r="H5791" t="n">
        <v>102.0100021362305</v>
      </c>
      <c r="I5791" t="n">
        <v>8.277400016784668</v>
      </c>
      <c r="J5791" t="n">
        <v>118.5</v>
      </c>
      <c r="K5791" t="n">
        <v>29.6200008392334</v>
      </c>
      <c r="L5791" t="n">
        <v>879.3900146484375</v>
      </c>
      <c r="M5791" t="n">
        <v>1339.5400390625</v>
      </c>
    </row>
    <row r="5792">
      <c r="A5792" t="inlineStr">
        <is>
          <t>2002-12-31</t>
        </is>
      </c>
      <c r="B5792" t="n">
        <v>3.818000078201294</v>
      </c>
      <c r="C5792" t="n">
        <v>1.61</v>
      </c>
      <c r="D5792" t="n">
        <v>30.12</v>
      </c>
      <c r="E5792" t="n">
        <v>31.20000076293945</v>
      </c>
      <c r="F5792" t="n">
        <v>347.6000061035156</v>
      </c>
      <c r="G5792" t="n">
        <v>0.6970000267028809</v>
      </c>
      <c r="H5792" t="n">
        <v>101.8499984741211</v>
      </c>
      <c r="I5792" t="n">
        <v>8.277000427246094</v>
      </c>
      <c r="J5792" t="n">
        <v>118.6999969482422</v>
      </c>
      <c r="K5792" t="n">
        <v>28.6200008392334</v>
      </c>
      <c r="L5792" t="n">
        <v>879.8200073242188</v>
      </c>
      <c r="M5792" t="n">
        <v>1335.510009765625</v>
      </c>
      <c r="O5792" t="n">
        <v>181.8</v>
      </c>
      <c r="P5792" t="n">
        <v>76.971</v>
      </c>
      <c r="Q5792" t="n">
        <v>132.9</v>
      </c>
      <c r="R5792" t="n">
        <v>130465</v>
      </c>
      <c r="S5792" t="n">
        <v>2.4</v>
      </c>
      <c r="T5792" t="n">
        <v>23.101</v>
      </c>
    </row>
    <row r="5793">
      <c r="A5793" t="inlineStr">
        <is>
          <t>2003-01-01</t>
        </is>
      </c>
      <c r="J5793" t="n">
        <v>118.7099990844727</v>
      </c>
    </row>
    <row r="5794">
      <c r="A5794" t="inlineStr">
        <is>
          <t>2003-01-02</t>
        </is>
      </c>
      <c r="B5794" t="n">
        <v>4.032000064849854</v>
      </c>
      <c r="C5794" t="n">
        <v>1.8</v>
      </c>
      <c r="D5794" t="n">
        <v>30.32</v>
      </c>
      <c r="E5794" t="n">
        <v>31.85000038146973</v>
      </c>
      <c r="F5794" t="n">
        <v>346.1000061035156</v>
      </c>
      <c r="G5794" t="n">
        <v>0.7139999866485596</v>
      </c>
      <c r="H5794" t="n">
        <v>102.9800033569336</v>
      </c>
      <c r="I5794" t="n">
        <v>8.277000427246094</v>
      </c>
      <c r="J5794" t="n">
        <v>120.2099990844727</v>
      </c>
      <c r="K5794" t="n">
        <v>25.38999938964844</v>
      </c>
      <c r="L5794" t="n">
        <v>909.030029296875</v>
      </c>
      <c r="M5794" t="n">
        <v>1384.849975585938</v>
      </c>
    </row>
    <row r="5795">
      <c r="A5795" t="inlineStr">
        <is>
          <t>2003-01-03</t>
        </is>
      </c>
      <c r="B5795" t="n">
        <v>4.038000106811523</v>
      </c>
      <c r="C5795" t="n">
        <v>1.79</v>
      </c>
      <c r="D5795" t="n">
        <v>31.43</v>
      </c>
      <c r="E5795" t="n">
        <v>33.08000183105469</v>
      </c>
      <c r="F5795" t="n">
        <v>351.2000122070312</v>
      </c>
      <c r="G5795" t="n">
        <v>0.7264999747276306</v>
      </c>
      <c r="H5795" t="n">
        <v>102.4700012207031</v>
      </c>
      <c r="I5795" t="n">
        <v>8.276800155639648</v>
      </c>
      <c r="J5795" t="n">
        <v>119.6699981689453</v>
      </c>
      <c r="K5795" t="n">
        <v>24.68000030517578</v>
      </c>
      <c r="L5795" t="n">
        <v>908.5900268554688</v>
      </c>
      <c r="M5795" t="n">
        <v>1387.079956054688</v>
      </c>
    </row>
    <row r="5796">
      <c r="A5796" t="inlineStr">
        <is>
          <t>2003-01-06</t>
        </is>
      </c>
      <c r="B5796" t="n">
        <v>4.065999984741211</v>
      </c>
      <c r="C5796" t="n">
        <v>1.84</v>
      </c>
      <c r="D5796" t="n">
        <v>31.43</v>
      </c>
      <c r="E5796" t="n">
        <v>32.09999847412109</v>
      </c>
      <c r="F5796" t="n">
        <v>351.7000122070312</v>
      </c>
      <c r="G5796" t="n">
        <v>0.734499990940094</v>
      </c>
      <c r="H5796" t="n">
        <v>101.9700012207031</v>
      </c>
      <c r="I5796" t="n">
        <v>8.276800155639648</v>
      </c>
      <c r="J5796" t="n">
        <v>119.3600006103516</v>
      </c>
      <c r="K5796" t="n">
        <v>24.90999984741211</v>
      </c>
      <c r="L5796" t="n">
        <v>929.010009765625</v>
      </c>
      <c r="M5796" t="n">
        <v>1421.319946289062</v>
      </c>
    </row>
    <row r="5797">
      <c r="A5797" t="inlineStr">
        <is>
          <t>2003-01-07</t>
        </is>
      </c>
      <c r="B5797" t="n">
        <v>4.025000095367432</v>
      </c>
      <c r="C5797" t="n">
        <v>1.77</v>
      </c>
      <c r="D5797" t="n">
        <v>30.78</v>
      </c>
      <c r="E5797" t="n">
        <v>31.07999992370605</v>
      </c>
      <c r="F5797" t="n">
        <v>347.2999877929688</v>
      </c>
      <c r="G5797" t="n">
        <v>0.7315000295639038</v>
      </c>
      <c r="H5797" t="n">
        <v>102.5699996948242</v>
      </c>
      <c r="I5797" t="n">
        <v>8.276700019836426</v>
      </c>
      <c r="J5797" t="n">
        <v>120.2200012207031</v>
      </c>
      <c r="K5797" t="n">
        <v>25.1299991607666</v>
      </c>
      <c r="L5797" t="n">
        <v>922.9299926757812</v>
      </c>
      <c r="M5797" t="n">
        <v>1431.569946289062</v>
      </c>
    </row>
    <row r="5798">
      <c r="A5798" t="inlineStr">
        <is>
          <t>2003-01-08</t>
        </is>
      </c>
      <c r="B5798" t="n">
        <v>3.980999946594238</v>
      </c>
      <c r="C5798" t="n">
        <v>1.71</v>
      </c>
      <c r="D5798" t="n">
        <v>29.3</v>
      </c>
      <c r="E5798" t="n">
        <v>30.55999946594238</v>
      </c>
      <c r="F5798" t="n">
        <v>353.8999938964844</v>
      </c>
      <c r="G5798" t="n">
        <v>0.7419999837875366</v>
      </c>
      <c r="H5798" t="n">
        <v>101.870002746582</v>
      </c>
      <c r="I5798" t="n">
        <v>8.276599884033203</v>
      </c>
      <c r="J5798" t="n">
        <v>119.1100006103516</v>
      </c>
      <c r="K5798" t="n">
        <v>25.53000068664551</v>
      </c>
      <c r="L5798" t="n">
        <v>909.9299926757812</v>
      </c>
      <c r="M5798" t="n">
        <v>1401.069946289062</v>
      </c>
    </row>
    <row r="5799">
      <c r="A5799" t="inlineStr">
        <is>
          <t>2003-01-09</t>
        </is>
      </c>
      <c r="B5799" t="n">
        <v>4.14799976348877</v>
      </c>
      <c r="C5799" t="n">
        <v>1.87</v>
      </c>
      <c r="D5799" t="n">
        <v>30.26</v>
      </c>
      <c r="E5799" t="n">
        <v>31.98999977111816</v>
      </c>
      <c r="F5799" t="n">
        <v>353.2999877929688</v>
      </c>
      <c r="G5799" t="n">
        <v>0.7459999918937683</v>
      </c>
      <c r="H5799" t="n">
        <v>101.9400024414062</v>
      </c>
      <c r="I5799" t="n">
        <v>8.276599884033203</v>
      </c>
      <c r="J5799" t="n">
        <v>119.379997253418</v>
      </c>
      <c r="K5799" t="n">
        <v>24.25</v>
      </c>
      <c r="L5799" t="n">
        <v>927.5700073242188</v>
      </c>
      <c r="M5799" t="n">
        <v>1438.4599609375</v>
      </c>
    </row>
    <row r="5800">
      <c r="A5800" t="inlineStr">
        <is>
          <t>2003-01-10</t>
        </is>
      </c>
      <c r="B5800" t="n">
        <v>4.151999950408936</v>
      </c>
      <c r="C5800" t="n">
        <v>1.79</v>
      </c>
      <c r="D5800" t="n">
        <v>30.07</v>
      </c>
      <c r="E5800" t="n">
        <v>31.68000030517578</v>
      </c>
      <c r="F5800" t="n">
        <v>354.5</v>
      </c>
      <c r="G5800" t="n">
        <v>0.7400000095367432</v>
      </c>
      <c r="H5800" t="n">
        <v>101.2300033569336</v>
      </c>
      <c r="I5800" t="n">
        <v>8.276599884033203</v>
      </c>
      <c r="J5800" t="n">
        <v>119.3000030517578</v>
      </c>
      <c r="K5800" t="n">
        <v>24.31999969482422</v>
      </c>
      <c r="L5800" t="n">
        <v>927.5700073242188</v>
      </c>
      <c r="M5800" t="n">
        <v>1447.719970703125</v>
      </c>
    </row>
    <row r="5801">
      <c r="A5801" t="inlineStr">
        <is>
          <t>2003-01-13</t>
        </is>
      </c>
      <c r="B5801" t="n">
        <v>4.127999782562256</v>
      </c>
      <c r="C5801" t="n">
        <v>1.81</v>
      </c>
      <c r="D5801" t="n">
        <v>30.46</v>
      </c>
      <c r="E5801" t="n">
        <v>32.2599983215332</v>
      </c>
      <c r="F5801" t="n">
        <v>354.7000122070312</v>
      </c>
      <c r="G5801" t="n">
        <v>0.7480000257492065</v>
      </c>
      <c r="H5801" t="n">
        <v>101.4700012207031</v>
      </c>
      <c r="I5801" t="n">
        <v>8.276800155639648</v>
      </c>
      <c r="J5801" t="n">
        <v>119.2399978637695</v>
      </c>
      <c r="K5801" t="n">
        <v>24.89999961853027</v>
      </c>
      <c r="L5801" t="n">
        <v>926.260009765625</v>
      </c>
      <c r="M5801" t="n">
        <v>1446.0400390625</v>
      </c>
    </row>
    <row r="5802">
      <c r="A5802" t="inlineStr">
        <is>
          <t>2003-01-14</t>
        </is>
      </c>
      <c r="B5802" t="n">
        <v>4.085000038146973</v>
      </c>
      <c r="C5802" t="n">
        <v>1.76</v>
      </c>
      <c r="D5802" t="n">
        <v>31.36</v>
      </c>
      <c r="E5802" t="n">
        <v>32.36999893188477</v>
      </c>
      <c r="F5802" t="n">
        <v>352</v>
      </c>
      <c r="G5802" t="n">
        <v>0.7559999823570251</v>
      </c>
      <c r="H5802" t="n">
        <v>101.2099990844727</v>
      </c>
      <c r="I5802" t="n">
        <v>8.276800155639648</v>
      </c>
      <c r="J5802" t="n">
        <v>118</v>
      </c>
      <c r="K5802" t="n">
        <v>24.56999969482422</v>
      </c>
      <c r="L5802" t="n">
        <v>931.6599731445312</v>
      </c>
      <c r="M5802" t="n">
        <v>1460.989990234375</v>
      </c>
    </row>
    <row r="5803">
      <c r="A5803" t="inlineStr">
        <is>
          <t>2003-01-15</t>
        </is>
      </c>
      <c r="B5803" t="n">
        <v>4.072000026702881</v>
      </c>
      <c r="C5803" t="n">
        <v>1.75</v>
      </c>
      <c r="D5803" t="n">
        <v>31.73</v>
      </c>
      <c r="E5803" t="n">
        <v>33.20000076293945</v>
      </c>
      <c r="F5803" t="n">
        <v>350.7000122070312</v>
      </c>
      <c r="G5803" t="n">
        <v>0.7609999775886536</v>
      </c>
      <c r="H5803" t="n">
        <v>101.3399963378906</v>
      </c>
      <c r="I5803" t="n">
        <v>8.277000427246094</v>
      </c>
      <c r="J5803" t="n">
        <v>118.1100006103516</v>
      </c>
      <c r="K5803" t="n">
        <v>25.51000022888184</v>
      </c>
      <c r="L5803" t="n">
        <v>918.219970703125</v>
      </c>
      <c r="M5803" t="n">
        <v>1438.800048828125</v>
      </c>
    </row>
    <row r="5804">
      <c r="A5804" t="inlineStr">
        <is>
          <t>2003-01-16</t>
        </is>
      </c>
      <c r="B5804" t="n">
        <v>4.067999839782715</v>
      </c>
      <c r="C5804" t="n">
        <v>1.75</v>
      </c>
      <c r="D5804" t="n">
        <v>32.29</v>
      </c>
      <c r="E5804" t="n">
        <v>33.65999984741211</v>
      </c>
      <c r="F5804" t="n">
        <v>357.7000122070312</v>
      </c>
      <c r="G5804" t="n">
        <v>0.7570000290870667</v>
      </c>
      <c r="H5804" t="n">
        <v>100.7900009155273</v>
      </c>
      <c r="I5804" t="n">
        <v>8.277000427246094</v>
      </c>
      <c r="J5804" t="n">
        <v>117.8199996948242</v>
      </c>
      <c r="K5804" t="n">
        <v>25.01000022888184</v>
      </c>
      <c r="L5804" t="n">
        <v>914.5999755859375</v>
      </c>
      <c r="M5804" t="n">
        <v>1423.75</v>
      </c>
    </row>
    <row r="5805">
      <c r="A5805" t="inlineStr">
        <is>
          <t>2003-01-17</t>
        </is>
      </c>
      <c r="B5805" t="n">
        <v>4.014999866485596</v>
      </c>
      <c r="C5805" t="n">
        <v>1.7</v>
      </c>
      <c r="D5805" t="n">
        <v>31.57</v>
      </c>
      <c r="E5805" t="n">
        <v>33.90999984741211</v>
      </c>
      <c r="F5805" t="n">
        <v>356.6000061035156</v>
      </c>
      <c r="G5805" t="n">
        <v>0.7544999718666077</v>
      </c>
      <c r="H5805" t="n">
        <v>100.5500030517578</v>
      </c>
      <c r="I5805" t="n">
        <v>8.277000427246094</v>
      </c>
      <c r="J5805" t="n">
        <v>117.7799987792969</v>
      </c>
      <c r="K5805" t="n">
        <v>25.70000076293945</v>
      </c>
      <c r="L5805" t="n">
        <v>901.780029296875</v>
      </c>
      <c r="M5805" t="n">
        <v>1376.18994140625</v>
      </c>
    </row>
    <row r="5806">
      <c r="A5806" t="inlineStr">
        <is>
          <t>2003-01-20</t>
        </is>
      </c>
      <c r="D5806" t="n">
        <v>32.23</v>
      </c>
      <c r="I5806" t="n">
        <v>8.277199745178223</v>
      </c>
      <c r="J5806" t="n">
        <v>118.0100021362305</v>
      </c>
    </row>
    <row r="5807">
      <c r="A5807" t="inlineStr">
        <is>
          <t>2003-01-21</t>
        </is>
      </c>
      <c r="B5807" t="n">
        <v>3.989000082015991</v>
      </c>
      <c r="C5807" t="n">
        <v>1.67</v>
      </c>
      <c r="D5807" t="n">
        <v>31.72</v>
      </c>
      <c r="E5807" t="n">
        <v>34.61000061035156</v>
      </c>
      <c r="F5807" t="n">
        <v>357.2999877929688</v>
      </c>
      <c r="G5807" t="n">
        <v>0.7649999856948853</v>
      </c>
      <c r="H5807" t="n">
        <v>100.2300033569336</v>
      </c>
      <c r="I5807" t="n">
        <v>8.277000427246094</v>
      </c>
      <c r="J5807" t="n">
        <v>118.1600036621094</v>
      </c>
      <c r="K5807" t="n">
        <v>27.59000015258789</v>
      </c>
      <c r="L5807" t="n">
        <v>887.6199951171875</v>
      </c>
      <c r="M5807" t="n">
        <v>1364.25</v>
      </c>
    </row>
    <row r="5808">
      <c r="A5808" t="inlineStr">
        <is>
          <t>2003-01-22</t>
        </is>
      </c>
      <c r="B5808" t="n">
        <v>3.92300009727478</v>
      </c>
      <c r="C5808" t="n">
        <v>1.66</v>
      </c>
      <c r="D5808" t="n">
        <v>32.07</v>
      </c>
      <c r="E5808" t="n">
        <v>32.84999847412109</v>
      </c>
      <c r="F5808" t="n">
        <v>359.7000122070312</v>
      </c>
      <c r="G5808" t="n">
        <v>0.7689999938011169</v>
      </c>
      <c r="H5808" t="n">
        <v>100.2300033569336</v>
      </c>
      <c r="I5808" t="n">
        <v>8.277000427246094</v>
      </c>
      <c r="J5808" t="n">
        <v>118.3399963378906</v>
      </c>
      <c r="K5808" t="n">
        <v>29.01000022888184</v>
      </c>
      <c r="L5808" t="n">
        <v>878.3599853515625</v>
      </c>
      <c r="M5808" t="n">
        <v>1359.47998046875</v>
      </c>
    </row>
    <row r="5809">
      <c r="A5809" t="inlineStr">
        <is>
          <t>2003-01-23</t>
        </is>
      </c>
      <c r="B5809" t="n">
        <v>3.947000026702881</v>
      </c>
      <c r="C5809" t="n">
        <v>1.69</v>
      </c>
      <c r="D5809" t="n">
        <v>31.4</v>
      </c>
      <c r="E5809" t="n">
        <v>32.25</v>
      </c>
      <c r="F5809" t="n">
        <v>364.5</v>
      </c>
      <c r="G5809" t="n">
        <v>0.7664999961853027</v>
      </c>
      <c r="H5809" t="n">
        <v>99.86000061035156</v>
      </c>
      <c r="I5809" t="n">
        <v>8.277000427246094</v>
      </c>
      <c r="J5809" t="n">
        <v>118.120002746582</v>
      </c>
      <c r="K5809" t="n">
        <v>27.53000068664551</v>
      </c>
      <c r="L5809" t="n">
        <v>887.3400268554688</v>
      </c>
      <c r="M5809" t="n">
        <v>1388.27001953125</v>
      </c>
    </row>
    <row r="5810">
      <c r="A5810" t="inlineStr">
        <is>
          <t>2003-01-24</t>
        </is>
      </c>
      <c r="B5810" t="n">
        <v>3.903000116348267</v>
      </c>
      <c r="C5810" t="n">
        <v>1.66</v>
      </c>
      <c r="D5810" t="n">
        <v>31.62</v>
      </c>
      <c r="E5810" t="n">
        <v>33.27999877929688</v>
      </c>
      <c r="F5810" t="n">
        <v>368.2000122070312</v>
      </c>
      <c r="G5810" t="n">
        <v>0.7649999856948853</v>
      </c>
      <c r="H5810" t="n">
        <v>99.22000122070312</v>
      </c>
      <c r="I5810" t="n">
        <v>8.276800155639648</v>
      </c>
      <c r="J5810" t="n">
        <v>117.8099975585938</v>
      </c>
      <c r="K5810" t="n">
        <v>31.51000022888184</v>
      </c>
      <c r="L5810" t="n">
        <v>861.4000244140625</v>
      </c>
      <c r="M5810" t="n">
        <v>1342.140014648438</v>
      </c>
    </row>
    <row r="5811">
      <c r="A5811" t="inlineStr">
        <is>
          <t>2003-01-27</t>
        </is>
      </c>
      <c r="B5811" t="n">
        <v>3.957000017166138</v>
      </c>
      <c r="C5811" t="n">
        <v>1.7</v>
      </c>
      <c r="D5811" t="n">
        <v>31.02</v>
      </c>
      <c r="E5811" t="n">
        <v>32.29000091552734</v>
      </c>
      <c r="F5811" t="n">
        <v>369.3999938964844</v>
      </c>
      <c r="G5811" t="n">
        <v>0.7565000057220459</v>
      </c>
      <c r="H5811" t="n">
        <v>99.26000213623047</v>
      </c>
      <c r="I5811" t="n">
        <v>8.276800155639648</v>
      </c>
      <c r="J5811" t="n">
        <v>118.5500030517578</v>
      </c>
      <c r="K5811" t="n">
        <v>34.68999862670898</v>
      </c>
      <c r="L5811" t="n">
        <v>847.47998046875</v>
      </c>
      <c r="M5811" t="n">
        <v>1325.27001953125</v>
      </c>
    </row>
    <row r="5812">
      <c r="A5812" t="inlineStr">
        <is>
          <t>2003-01-28</t>
        </is>
      </c>
      <c r="B5812" t="n">
        <v>3.977999925613403</v>
      </c>
      <c r="C5812" t="n">
        <v>1.7</v>
      </c>
      <c r="D5812" t="n">
        <v>30.73</v>
      </c>
      <c r="E5812" t="n">
        <v>32.66999816894531</v>
      </c>
      <c r="F5812" t="n">
        <v>370</v>
      </c>
      <c r="G5812" t="n">
        <v>0.753000020980835</v>
      </c>
      <c r="H5812" t="n">
        <v>99.48000335693359</v>
      </c>
      <c r="I5812" t="n">
        <v>8.276700019836426</v>
      </c>
      <c r="J5812" t="n">
        <v>118.6800003051758</v>
      </c>
      <c r="K5812" t="n">
        <v>31.93000030517578</v>
      </c>
      <c r="L5812" t="n">
        <v>858.5399780273438</v>
      </c>
      <c r="M5812" t="n">
        <v>1342.180053710938</v>
      </c>
    </row>
    <row r="5813">
      <c r="A5813" t="inlineStr">
        <is>
          <t>2003-01-29</t>
        </is>
      </c>
      <c r="B5813" t="n">
        <v>4.032999992370605</v>
      </c>
      <c r="C5813" t="n">
        <v>1.77</v>
      </c>
      <c r="D5813" t="n">
        <v>31.26</v>
      </c>
      <c r="E5813" t="n">
        <v>33.63000106811523</v>
      </c>
      <c r="F5813" t="n">
        <v>366.2999877929688</v>
      </c>
      <c r="G5813" t="n">
        <v>0.762499988079071</v>
      </c>
      <c r="H5813" t="n">
        <v>99.27999877929688</v>
      </c>
      <c r="I5813" t="n">
        <v>8.276700019836426</v>
      </c>
      <c r="J5813" t="n">
        <v>118.629997253418</v>
      </c>
      <c r="K5813" t="n">
        <v>31.26000022888184</v>
      </c>
      <c r="L5813" t="n">
        <v>864.3599853515625</v>
      </c>
      <c r="M5813" t="n">
        <v>1358.06005859375</v>
      </c>
    </row>
    <row r="5814">
      <c r="A5814" t="inlineStr">
        <is>
          <t>2003-01-30</t>
        </is>
      </c>
      <c r="B5814" t="n">
        <v>3.990000009536743</v>
      </c>
      <c r="C5814" t="n">
        <v>1.7</v>
      </c>
      <c r="D5814" t="n">
        <v>31.42</v>
      </c>
      <c r="E5814" t="n">
        <v>33.84999847412109</v>
      </c>
      <c r="F5814" t="n">
        <v>368.6000061035156</v>
      </c>
      <c r="G5814" t="n">
        <v>0.7879999876022339</v>
      </c>
      <c r="H5814" t="n">
        <v>99.51999664306641</v>
      </c>
      <c r="I5814" t="n">
        <v>8.276599884033203</v>
      </c>
      <c r="J5814" t="n">
        <v>119.0400009155273</v>
      </c>
      <c r="K5814" t="n">
        <v>31.31999969482422</v>
      </c>
      <c r="L5814" t="n">
        <v>844.6099853515625</v>
      </c>
      <c r="M5814" t="n">
        <v>1322.349975585938</v>
      </c>
    </row>
    <row r="5815">
      <c r="A5815" t="inlineStr">
        <is>
          <t>2003-01-31</t>
        </is>
      </c>
      <c r="B5815" t="n">
        <v>3.974999904632568</v>
      </c>
      <c r="C5815" t="n">
        <v>1.72</v>
      </c>
      <c r="D5815" t="n">
        <v>31.57</v>
      </c>
      <c r="E5815" t="n">
        <v>33.5099983215332</v>
      </c>
      <c r="F5815" t="n">
        <v>368.2999877929688</v>
      </c>
      <c r="G5815" t="n">
        <v>0.7914999723434448</v>
      </c>
      <c r="H5815" t="n">
        <v>99.91000366210938</v>
      </c>
      <c r="I5815" t="n">
        <v>8.276900291442871</v>
      </c>
      <c r="J5815" t="n">
        <v>119.9100036621094</v>
      </c>
      <c r="K5815" t="n">
        <v>31.17000007629395</v>
      </c>
      <c r="L5815" t="n">
        <v>855.7000122070312</v>
      </c>
      <c r="M5815" t="n">
        <v>1320.910034179688</v>
      </c>
      <c r="O5815" t="n">
        <v>182.6</v>
      </c>
      <c r="P5815" t="n">
        <v>77.20099999999999</v>
      </c>
      <c r="Q5815" t="n">
        <v>135.3</v>
      </c>
      <c r="R5815" t="n">
        <v>130573</v>
      </c>
      <c r="S5815" t="n">
        <v>8.1</v>
      </c>
      <c r="T5815" t="n">
        <v>22.898</v>
      </c>
    </row>
    <row r="5816">
      <c r="A5816" t="inlineStr">
        <is>
          <t>2003-02-03</t>
        </is>
      </c>
      <c r="B5816" t="n">
        <v>3.992000102996826</v>
      </c>
      <c r="C5816" t="n">
        <v>1.72</v>
      </c>
      <c r="D5816" t="n">
        <v>30.95</v>
      </c>
      <c r="E5816" t="n">
        <v>32.7599983215332</v>
      </c>
      <c r="F5816" t="n">
        <v>370.7999877929688</v>
      </c>
      <c r="G5816" t="n">
        <v>0.7864999771118164</v>
      </c>
      <c r="H5816" t="n">
        <v>99.90000152587891</v>
      </c>
      <c r="I5816" t="n">
        <v>8.276900291442871</v>
      </c>
      <c r="J5816" t="n">
        <v>120.3000030517578</v>
      </c>
      <c r="K5816" t="n">
        <v>31.02000045776367</v>
      </c>
      <c r="L5816" t="n">
        <v>860.3200073242188</v>
      </c>
      <c r="M5816" t="n">
        <v>1323.7900390625</v>
      </c>
    </row>
    <row r="5817">
      <c r="A5817" t="inlineStr">
        <is>
          <t>2003-02-04</t>
        </is>
      </c>
      <c r="B5817" t="n">
        <v>3.930999994277954</v>
      </c>
      <c r="C5817" t="n">
        <v>1.68</v>
      </c>
      <c r="D5817" t="n">
        <v>31.13</v>
      </c>
      <c r="E5817" t="n">
        <v>33.58000183105469</v>
      </c>
      <c r="F5817" t="n">
        <v>379</v>
      </c>
      <c r="G5817" t="n">
        <v>0.7774999737739563</v>
      </c>
      <c r="H5817" t="n">
        <v>99.13999938964844</v>
      </c>
      <c r="I5817" t="n">
        <v>8.276900291442871</v>
      </c>
      <c r="J5817" t="n">
        <v>119.8399963378906</v>
      </c>
      <c r="K5817" t="n">
        <v>32.7599983215332</v>
      </c>
      <c r="L5817" t="n">
        <v>848.2000122070312</v>
      </c>
      <c r="M5817" t="n">
        <v>1306.150024414062</v>
      </c>
    </row>
    <row r="5818">
      <c r="A5818" t="inlineStr">
        <is>
          <t>2003-02-05</t>
        </is>
      </c>
      <c r="B5818" t="n">
        <v>4.000999927520752</v>
      </c>
      <c r="C5818" t="n">
        <v>1.73</v>
      </c>
      <c r="D5818" t="n">
        <v>31.77</v>
      </c>
      <c r="E5818" t="n">
        <v>33.93000030517578</v>
      </c>
      <c r="F5818" t="n">
        <v>376.3999938964844</v>
      </c>
      <c r="G5818" t="n">
        <v>0.7770000100135803</v>
      </c>
      <c r="H5818" t="n">
        <v>99.65000152587891</v>
      </c>
      <c r="I5818" t="n">
        <v>8.276900291442871</v>
      </c>
      <c r="J5818" t="n">
        <v>120.1399993896484</v>
      </c>
      <c r="K5818" t="n">
        <v>33.04000091552734</v>
      </c>
      <c r="L5818" t="n">
        <v>843.5900268554688</v>
      </c>
      <c r="M5818" t="n">
        <v>1301.5</v>
      </c>
    </row>
    <row r="5819">
      <c r="A5819" t="inlineStr">
        <is>
          <t>2003-02-06</t>
        </is>
      </c>
      <c r="B5819" t="n">
        <v>3.944999933242798</v>
      </c>
      <c r="C5819" t="n">
        <v>1.68</v>
      </c>
      <c r="D5819" t="n">
        <v>31.81</v>
      </c>
      <c r="E5819" t="n">
        <v>34.15999984741211</v>
      </c>
      <c r="F5819" t="n">
        <v>370.1000061035156</v>
      </c>
      <c r="G5819" t="n">
        <v>0.765999972820282</v>
      </c>
      <c r="H5819" t="n">
        <v>99.45999908447266</v>
      </c>
      <c r="I5819" t="n">
        <v>8.276900291442871</v>
      </c>
      <c r="J5819" t="n">
        <v>119.8899993896484</v>
      </c>
      <c r="K5819" t="n">
        <v>33.34999847412109</v>
      </c>
      <c r="L5819" t="n">
        <v>838.1500244140625</v>
      </c>
      <c r="M5819" t="n">
        <v>1301.72998046875</v>
      </c>
    </row>
    <row r="5820">
      <c r="A5820" t="inlineStr">
        <is>
          <t>2003-02-07</t>
        </is>
      </c>
      <c r="B5820" t="n">
        <v>3.924000024795532</v>
      </c>
      <c r="C5820" t="n">
        <v>1.63</v>
      </c>
      <c r="D5820" t="n">
        <v>32.23</v>
      </c>
      <c r="E5820" t="n">
        <v>35.11999893188477</v>
      </c>
      <c r="F5820" t="n">
        <v>369.8999938964844</v>
      </c>
      <c r="G5820" t="n">
        <v>0.7615000009536743</v>
      </c>
      <c r="H5820" t="n">
        <v>99.56999969482422</v>
      </c>
      <c r="I5820" t="n">
        <v>8.276900291442871</v>
      </c>
      <c r="J5820" t="n">
        <v>120.2200012207031</v>
      </c>
      <c r="K5820" t="n">
        <v>34.0099983215332</v>
      </c>
      <c r="L5820" t="n">
        <v>829.6900024414062</v>
      </c>
      <c r="M5820" t="n">
        <v>1282.469970703125</v>
      </c>
    </row>
    <row r="5821">
      <c r="A5821" t="inlineStr">
        <is>
          <t>2003-02-10</t>
        </is>
      </c>
      <c r="B5821" t="n">
        <v>3.976999998092651</v>
      </c>
      <c r="C5821" t="n">
        <v>1.68</v>
      </c>
      <c r="D5821" t="n">
        <v>32.47</v>
      </c>
      <c r="E5821" t="n">
        <v>34.47999954223633</v>
      </c>
      <c r="F5821" t="n">
        <v>363.7000122070312</v>
      </c>
      <c r="G5821" t="n">
        <v>0.7739999890327454</v>
      </c>
      <c r="H5821" t="n">
        <v>100.2699966430664</v>
      </c>
      <c r="I5821" t="n">
        <v>8.277299880981445</v>
      </c>
      <c r="J5821" t="n">
        <v>121.2099990844727</v>
      </c>
      <c r="K5821" t="n">
        <v>33.9900016784668</v>
      </c>
      <c r="L5821" t="n">
        <v>835.969970703125</v>
      </c>
      <c r="M5821" t="n">
        <v>1296.680053710938</v>
      </c>
    </row>
    <row r="5822">
      <c r="A5822" t="inlineStr">
        <is>
          <t>2003-02-11</t>
        </is>
      </c>
      <c r="B5822" t="n">
        <v>3.957000017166138</v>
      </c>
      <c r="C5822" t="n">
        <v>1.65</v>
      </c>
      <c r="D5822" t="n">
        <v>32.51</v>
      </c>
      <c r="E5822" t="n">
        <v>35.43999862670898</v>
      </c>
      <c r="F5822" t="n">
        <v>362.5</v>
      </c>
      <c r="G5822" t="n">
        <v>0.7739999890327454</v>
      </c>
      <c r="H5822" t="n">
        <v>100.3899993896484</v>
      </c>
      <c r="I5822" t="n">
        <v>8.277500152587891</v>
      </c>
      <c r="J5822" t="n">
        <v>120.9499969482422</v>
      </c>
      <c r="K5822" t="n">
        <v>33.68000030517578</v>
      </c>
      <c r="L5822" t="n">
        <v>829.2000122070312</v>
      </c>
      <c r="M5822" t="n">
        <v>1295.4599609375</v>
      </c>
    </row>
    <row r="5823">
      <c r="A5823" t="inlineStr">
        <is>
          <t>2003-02-12</t>
        </is>
      </c>
      <c r="B5823" t="n">
        <v>3.911999940872192</v>
      </c>
      <c r="C5823" t="n">
        <v>1.62</v>
      </c>
      <c r="D5823" t="n">
        <v>32.46</v>
      </c>
      <c r="E5823" t="n">
        <v>35.77000045776367</v>
      </c>
      <c r="F5823" t="n">
        <v>352.6000061035156</v>
      </c>
      <c r="G5823" t="n">
        <v>0.7699999809265137</v>
      </c>
      <c r="H5823" t="n">
        <v>100.5100021362305</v>
      </c>
      <c r="J5823" t="n">
        <v>121.3199996948242</v>
      </c>
      <c r="K5823" t="n">
        <v>34.33000183105469</v>
      </c>
      <c r="L5823" t="n">
        <v>818.6799926757812</v>
      </c>
      <c r="M5823" t="n">
        <v>1278.969970703125</v>
      </c>
    </row>
    <row r="5824">
      <c r="A5824" t="inlineStr">
        <is>
          <t>2003-02-13</t>
        </is>
      </c>
      <c r="B5824" t="n">
        <v>3.871000051498413</v>
      </c>
      <c r="C5824" t="n">
        <v>1.57</v>
      </c>
      <c r="D5824" t="n">
        <v>33.23</v>
      </c>
      <c r="E5824" t="n">
        <v>36.36000061035156</v>
      </c>
      <c r="F5824" t="n">
        <v>357.3999938964844</v>
      </c>
      <c r="G5824" t="n">
        <v>0.7490000128746033</v>
      </c>
      <c r="H5824" t="n">
        <v>99.58999633789062</v>
      </c>
      <c r="I5824" t="n">
        <v>8.277299880981445</v>
      </c>
      <c r="J5824" t="n">
        <v>120.3300018310547</v>
      </c>
      <c r="K5824" t="n">
        <v>33.70000076293945</v>
      </c>
      <c r="L5824" t="n">
        <v>817.3699951171875</v>
      </c>
      <c r="M5824" t="n">
        <v>1277.43994140625</v>
      </c>
    </row>
    <row r="5825">
      <c r="A5825" t="inlineStr">
        <is>
          <t>2003-02-14</t>
        </is>
      </c>
      <c r="B5825" t="n">
        <v>3.95199990272522</v>
      </c>
      <c r="C5825" t="n">
        <v>1.62</v>
      </c>
      <c r="D5825" t="n">
        <v>33.26</v>
      </c>
      <c r="E5825" t="n">
        <v>36.79999923706055</v>
      </c>
      <c r="F5825" t="n">
        <v>351.8999938964844</v>
      </c>
      <c r="G5825" t="n">
        <v>0.7549999952316284</v>
      </c>
      <c r="H5825" t="n">
        <v>100.0400009155273</v>
      </c>
      <c r="I5825" t="n">
        <v>8.277199745178223</v>
      </c>
      <c r="J5825" t="n">
        <v>120.3000030517578</v>
      </c>
      <c r="K5825" t="n">
        <v>32.61999893188477</v>
      </c>
      <c r="L5825" t="n">
        <v>834.8900146484375</v>
      </c>
      <c r="M5825" t="n">
        <v>1310.170043945312</v>
      </c>
    </row>
    <row r="5826">
      <c r="A5826" t="inlineStr">
        <is>
          <t>2003-02-17</t>
        </is>
      </c>
      <c r="D5826" t="n">
        <v>33.06</v>
      </c>
      <c r="I5826" t="n">
        <v>8.277400016784668</v>
      </c>
      <c r="J5826" t="n">
        <v>120.2099990844727</v>
      </c>
    </row>
    <row r="5827">
      <c r="A5827" t="inlineStr">
        <is>
          <t>2003-02-18</t>
        </is>
      </c>
      <c r="B5827" t="n">
        <v>3.947999954223633</v>
      </c>
      <c r="C5827" t="n">
        <v>1.66</v>
      </c>
      <c r="D5827" t="n">
        <v>33.26</v>
      </c>
      <c r="E5827" t="n">
        <v>36.95999908447266</v>
      </c>
      <c r="F5827" t="n">
        <v>344.2000122070312</v>
      </c>
      <c r="G5827" t="n">
        <v>0.7390000224113464</v>
      </c>
      <c r="H5827" t="n">
        <v>100.5299987792969</v>
      </c>
      <c r="I5827" t="n">
        <v>8.277199745178223</v>
      </c>
      <c r="J5827" t="n">
        <v>119.0400009155273</v>
      </c>
      <c r="K5827" t="n">
        <v>31.11000061035156</v>
      </c>
      <c r="L5827" t="n">
        <v>851.1699829101562</v>
      </c>
      <c r="M5827" t="n">
        <v>1346.5400390625</v>
      </c>
    </row>
    <row r="5828">
      <c r="A5828" t="inlineStr">
        <is>
          <t>2003-02-19</t>
        </is>
      </c>
      <c r="B5828" t="n">
        <v>3.88100004196167</v>
      </c>
      <c r="C5828" t="n">
        <v>1.61</v>
      </c>
      <c r="D5828" t="n">
        <v>33.16</v>
      </c>
      <c r="E5828" t="n">
        <v>37.15999984741211</v>
      </c>
      <c r="F5828" t="n">
        <v>349.8999938964844</v>
      </c>
      <c r="G5828" t="n">
        <v>0.7444999814033508</v>
      </c>
      <c r="H5828" t="n">
        <v>100</v>
      </c>
      <c r="I5828" t="n">
        <v>8.277600288391113</v>
      </c>
      <c r="J5828" t="n">
        <v>118.6800003051758</v>
      </c>
      <c r="K5828" t="n">
        <v>31.30999946594238</v>
      </c>
      <c r="L5828" t="n">
        <v>845.1300048828125</v>
      </c>
      <c r="M5828" t="n">
        <v>1334.319946289062</v>
      </c>
    </row>
    <row r="5829">
      <c r="A5829" t="inlineStr">
        <is>
          <t>2003-02-20</t>
        </is>
      </c>
      <c r="B5829" t="n">
        <v>3.845999956130981</v>
      </c>
      <c r="C5829" t="n">
        <v>1.59</v>
      </c>
      <c r="D5829" t="n">
        <v>32.76</v>
      </c>
      <c r="E5829" t="n">
        <v>36.79000091552734</v>
      </c>
      <c r="F5829" t="n">
        <v>353.1000061035156</v>
      </c>
      <c r="G5829" t="n">
        <v>0.7509999871253967</v>
      </c>
      <c r="H5829" t="n">
        <v>99.55000305175781</v>
      </c>
      <c r="I5829" t="n">
        <v>8.277500152587891</v>
      </c>
      <c r="J5829" t="n">
        <v>118.3000030517578</v>
      </c>
      <c r="K5829" t="n">
        <v>31.15999984741211</v>
      </c>
      <c r="L5829" t="n">
        <v>837.0999755859375</v>
      </c>
      <c r="M5829" t="n">
        <v>1331.22998046875</v>
      </c>
    </row>
    <row r="5830">
      <c r="A5830" t="inlineStr">
        <is>
          <t>2003-02-21</t>
        </is>
      </c>
      <c r="B5830" t="n">
        <v>3.892999887466431</v>
      </c>
      <c r="C5830" t="n">
        <v>1.63</v>
      </c>
      <c r="D5830" t="n">
        <v>32.76</v>
      </c>
      <c r="E5830" t="n">
        <v>35.58000183105469</v>
      </c>
      <c r="F5830" t="n">
        <v>351.7999877929688</v>
      </c>
      <c r="G5830" t="n">
        <v>0.7764999866485596</v>
      </c>
      <c r="H5830" t="n">
        <v>100.0899963378906</v>
      </c>
      <c r="I5830" t="n">
        <v>8.277500152587891</v>
      </c>
      <c r="J5830" t="n">
        <v>118.6100006103516</v>
      </c>
      <c r="K5830" t="n">
        <v>30.25</v>
      </c>
      <c r="L5830" t="n">
        <v>848.1699829101562</v>
      </c>
      <c r="M5830" t="n">
        <v>1349.02001953125</v>
      </c>
    </row>
    <row r="5831">
      <c r="A5831" t="inlineStr">
        <is>
          <t>2003-02-24</t>
        </is>
      </c>
      <c r="B5831" t="n">
        <v>3.844000101089478</v>
      </c>
      <c r="C5831" t="n">
        <v>1.6</v>
      </c>
      <c r="D5831" t="n">
        <v>33.41</v>
      </c>
      <c r="E5831" t="n">
        <v>36.47999954223633</v>
      </c>
      <c r="F5831" t="n">
        <v>356.2999877929688</v>
      </c>
      <c r="G5831" t="n">
        <v>0.7850000262260437</v>
      </c>
      <c r="H5831" t="n">
        <v>99.66000366210938</v>
      </c>
      <c r="I5831" t="n">
        <v>8.277600288391113</v>
      </c>
      <c r="J5831" t="n">
        <v>118.1500015258789</v>
      </c>
      <c r="K5831" t="n">
        <v>31.97999954223633</v>
      </c>
      <c r="L5831" t="n">
        <v>832.5800170898438</v>
      </c>
      <c r="M5831" t="n">
        <v>1322.380004882812</v>
      </c>
    </row>
    <row r="5832">
      <c r="A5832" t="inlineStr">
        <is>
          <t>2003-02-25</t>
        </is>
      </c>
      <c r="B5832" t="n">
        <v>3.808000087738037</v>
      </c>
      <c r="C5832" t="n">
        <v>1.58</v>
      </c>
      <c r="D5832" t="n">
        <v>33.64</v>
      </c>
      <c r="E5832" t="n">
        <v>36.06000137329102</v>
      </c>
      <c r="F5832" t="n">
        <v>352.2999877929688</v>
      </c>
      <c r="G5832" t="n">
        <v>0.7785000205039978</v>
      </c>
      <c r="H5832" t="n">
        <v>99.83000183105469</v>
      </c>
      <c r="I5832" t="n">
        <v>8.277700424194336</v>
      </c>
      <c r="J5832" t="n">
        <v>117.4599990844727</v>
      </c>
      <c r="K5832" t="n">
        <v>31.73999977111816</v>
      </c>
      <c r="L5832" t="n">
        <v>838.5700073242188</v>
      </c>
      <c r="M5832" t="n">
        <v>1328.97998046875</v>
      </c>
    </row>
    <row r="5833">
      <c r="A5833" t="inlineStr">
        <is>
          <t>2003-02-26</t>
        </is>
      </c>
      <c r="B5833" t="n">
        <v>3.773000001907349</v>
      </c>
      <c r="C5833" t="n">
        <v>1.57</v>
      </c>
      <c r="D5833" t="n">
        <v>33.46</v>
      </c>
      <c r="E5833" t="n">
        <v>37.70000076293945</v>
      </c>
      <c r="F5833" t="n">
        <v>354</v>
      </c>
      <c r="G5833" t="n">
        <v>0.7950000166893005</v>
      </c>
      <c r="H5833" t="n">
        <v>99.62000274658203</v>
      </c>
      <c r="I5833" t="n">
        <v>8.277799606323242</v>
      </c>
      <c r="J5833" t="n">
        <v>117.0899963378906</v>
      </c>
      <c r="K5833" t="n">
        <v>31.94000053405762</v>
      </c>
      <c r="L5833" t="n">
        <v>827.5499877929688</v>
      </c>
      <c r="M5833" t="n">
        <v>1303.680053710938</v>
      </c>
    </row>
    <row r="5834">
      <c r="A5834" t="inlineStr">
        <is>
          <t>2003-02-27</t>
        </is>
      </c>
      <c r="B5834" t="n">
        <v>3.752000093460083</v>
      </c>
      <c r="C5834" t="n">
        <v>1.58</v>
      </c>
      <c r="D5834" t="n">
        <v>34.09</v>
      </c>
      <c r="E5834" t="n">
        <v>37.20000076293945</v>
      </c>
      <c r="F5834" t="n">
        <v>346.1000061035156</v>
      </c>
      <c r="G5834" t="n">
        <v>0.7879999876022339</v>
      </c>
      <c r="H5834" t="n">
        <v>99.80999755859375</v>
      </c>
      <c r="I5834" t="n">
        <v>8.277400016784668</v>
      </c>
      <c r="J5834" t="n">
        <v>117.7099990844727</v>
      </c>
      <c r="K5834" t="n">
        <v>30.53000068664551</v>
      </c>
      <c r="L5834" t="n">
        <v>837.280029296875</v>
      </c>
      <c r="M5834" t="n">
        <v>1323.93994140625</v>
      </c>
    </row>
    <row r="5835">
      <c r="A5835" t="inlineStr">
        <is>
          <t>2003-02-28</t>
        </is>
      </c>
      <c r="B5835" t="n">
        <v>3.696000099182129</v>
      </c>
      <c r="C5835" t="n">
        <v>1.53</v>
      </c>
      <c r="D5835" t="n">
        <v>34</v>
      </c>
      <c r="E5835" t="n">
        <v>36.59999847412109</v>
      </c>
      <c r="F5835" t="n">
        <v>350.2000122070312</v>
      </c>
      <c r="G5835" t="n">
        <v>0.7749999761581421</v>
      </c>
      <c r="H5835" t="n">
        <v>99.70999908447266</v>
      </c>
      <c r="I5835" t="n">
        <v>8.277500152587891</v>
      </c>
      <c r="J5835" t="n">
        <v>118.0899963378906</v>
      </c>
      <c r="K5835" t="n">
        <v>29.6299991607666</v>
      </c>
      <c r="L5835" t="n">
        <v>841.1500244140625</v>
      </c>
      <c r="M5835" t="n">
        <v>1337.52001953125</v>
      </c>
      <c r="O5835" t="n">
        <v>183.6</v>
      </c>
      <c r="P5835" t="n">
        <v>77.526</v>
      </c>
      <c r="Q5835" t="n">
        <v>137.6</v>
      </c>
      <c r="R5835" t="n">
        <v>130441</v>
      </c>
      <c r="S5835" t="n">
        <v>-3.5</v>
      </c>
      <c r="T5835" t="n">
        <v>21.214</v>
      </c>
    </row>
    <row r="5836">
      <c r="A5836" t="inlineStr">
        <is>
          <t>2003-03-03</t>
        </is>
      </c>
      <c r="B5836" t="n">
        <v>3.676000118255615</v>
      </c>
      <c r="C5836" t="n">
        <v>1.52</v>
      </c>
      <c r="D5836" t="n">
        <v>33.4</v>
      </c>
      <c r="E5836" t="n">
        <v>35.88000106811523</v>
      </c>
      <c r="F5836" t="n">
        <v>349.2000122070312</v>
      </c>
      <c r="G5836" t="n">
        <v>0.7875000238418579</v>
      </c>
      <c r="H5836" t="n">
        <v>99.09999847412109</v>
      </c>
      <c r="I5836" t="n">
        <v>8.277299880981445</v>
      </c>
      <c r="J5836" t="n">
        <v>117.6500015258789</v>
      </c>
      <c r="K5836" t="n">
        <v>30.43000030517578</v>
      </c>
      <c r="L5836" t="n">
        <v>834.8099975585938</v>
      </c>
      <c r="M5836" t="n">
        <v>1320.2900390625</v>
      </c>
    </row>
    <row r="5837">
      <c r="A5837" t="inlineStr">
        <is>
          <t>2003-03-04</t>
        </is>
      </c>
      <c r="B5837" t="n">
        <v>3.644999980926514</v>
      </c>
      <c r="C5837" t="n">
        <v>1.49</v>
      </c>
      <c r="D5837" t="n">
        <v>34.37</v>
      </c>
      <c r="E5837" t="n">
        <v>36.88999938964844</v>
      </c>
      <c r="F5837" t="n">
        <v>353.2000122070312</v>
      </c>
      <c r="G5837" t="n">
        <v>0.7770000100135803</v>
      </c>
      <c r="H5837" t="n">
        <v>99.12999725341797</v>
      </c>
      <c r="J5837" t="n">
        <v>117.1399993896484</v>
      </c>
      <c r="K5837" t="n">
        <v>31.82999992370605</v>
      </c>
      <c r="L5837" t="n">
        <v>821.989990234375</v>
      </c>
      <c r="M5837" t="n">
        <v>1307.77001953125</v>
      </c>
    </row>
    <row r="5838">
      <c r="A5838" t="inlineStr">
        <is>
          <t>2003-03-05</t>
        </is>
      </c>
      <c r="B5838" t="n">
        <v>3.619999885559082</v>
      </c>
      <c r="C5838" t="n">
        <v>1.46</v>
      </c>
      <c r="D5838" t="n">
        <v>33.92</v>
      </c>
      <c r="E5838" t="n">
        <v>36.68999862670898</v>
      </c>
      <c r="F5838" t="n">
        <v>353.1000061035156</v>
      </c>
      <c r="G5838" t="n">
        <v>0.7605000138282776</v>
      </c>
      <c r="H5838" t="n">
        <v>98.27999877929688</v>
      </c>
      <c r="I5838" t="n">
        <v>8.277700424194336</v>
      </c>
      <c r="J5838" t="n">
        <v>117.2900009155273</v>
      </c>
      <c r="K5838" t="n">
        <v>30.3799991607666</v>
      </c>
      <c r="L5838" t="n">
        <v>829.8499755859375</v>
      </c>
      <c r="M5838" t="n">
        <v>1314.400024414062</v>
      </c>
    </row>
    <row r="5839">
      <c r="A5839" t="inlineStr">
        <is>
          <t>2003-03-06</t>
        </is>
      </c>
      <c r="B5839" t="n">
        <v>3.651999950408936</v>
      </c>
      <c r="C5839" t="n">
        <v>1.47</v>
      </c>
      <c r="D5839" t="n">
        <v>34.39</v>
      </c>
      <c r="E5839" t="n">
        <v>37</v>
      </c>
      <c r="F5839" t="n">
        <v>356.7999877929688</v>
      </c>
      <c r="G5839" t="n">
        <v>0.7515000104904175</v>
      </c>
      <c r="H5839" t="n">
        <v>98.30999755859375</v>
      </c>
      <c r="I5839" t="n">
        <v>8.277500152587891</v>
      </c>
      <c r="J5839" t="n">
        <v>117.3000030517578</v>
      </c>
      <c r="K5839" t="n">
        <v>31.3700008392334</v>
      </c>
      <c r="L5839" t="n">
        <v>822.0999755859375</v>
      </c>
      <c r="M5839" t="n">
        <v>1302.890014648438</v>
      </c>
    </row>
    <row r="5840">
      <c r="A5840" t="inlineStr">
        <is>
          <t>2003-03-07</t>
        </is>
      </c>
      <c r="B5840" t="n">
        <v>3.619999885559082</v>
      </c>
      <c r="C5840" t="n">
        <v>1.39</v>
      </c>
      <c r="D5840" t="n">
        <v>34.47</v>
      </c>
      <c r="E5840" t="n">
        <v>37.77999877929688</v>
      </c>
      <c r="F5840" t="n">
        <v>350.7999877929688</v>
      </c>
      <c r="G5840" t="n">
        <v>0.7664999961853027</v>
      </c>
      <c r="H5840" t="n">
        <v>98.04000091552734</v>
      </c>
      <c r="I5840" t="n">
        <v>8.277299880981445</v>
      </c>
      <c r="J5840" t="n">
        <v>117.0500030517578</v>
      </c>
      <c r="K5840" t="n">
        <v>31.07999992370605</v>
      </c>
      <c r="L5840" t="n">
        <v>828.8900146484375</v>
      </c>
      <c r="M5840" t="n">
        <v>1305.2900390625</v>
      </c>
    </row>
    <row r="5841">
      <c r="A5841" t="inlineStr">
        <is>
          <t>2003-03-10</t>
        </is>
      </c>
      <c r="B5841" t="n">
        <v>3.573999881744385</v>
      </c>
      <c r="C5841" t="n">
        <v>1.35</v>
      </c>
      <c r="D5841" t="n">
        <v>34.94</v>
      </c>
      <c r="E5841" t="n">
        <v>37.27000045776367</v>
      </c>
      <c r="F5841" t="n">
        <v>354.7000122070312</v>
      </c>
      <c r="G5841" t="n">
        <v>0.7524999976158142</v>
      </c>
      <c r="H5841" t="n">
        <v>97.84999847412109</v>
      </c>
      <c r="I5841" t="n">
        <v>8.277199745178223</v>
      </c>
      <c r="J5841" t="n">
        <v>116.8499984741211</v>
      </c>
      <c r="K5841" t="n">
        <v>33.31000137329102</v>
      </c>
      <c r="L5841" t="n">
        <v>807.47998046875</v>
      </c>
      <c r="M5841" t="n">
        <v>1278.369995117188</v>
      </c>
    </row>
    <row r="5842">
      <c r="A5842" t="inlineStr">
        <is>
          <t>2003-03-11</t>
        </is>
      </c>
      <c r="B5842" t="n">
        <v>3.585999965667725</v>
      </c>
      <c r="C5842" t="n">
        <v>1.38</v>
      </c>
      <c r="D5842" t="n">
        <v>34.06</v>
      </c>
      <c r="E5842" t="n">
        <v>36.72000122070312</v>
      </c>
      <c r="F5842" t="n">
        <v>350.5</v>
      </c>
      <c r="G5842" t="n">
        <v>0.7615000009536743</v>
      </c>
      <c r="H5842" t="n">
        <v>97.98999786376953</v>
      </c>
      <c r="I5842" t="n">
        <v>8.277000427246094</v>
      </c>
      <c r="J5842" t="n">
        <v>117.120002746582</v>
      </c>
      <c r="K5842" t="n">
        <v>33.61000061035156</v>
      </c>
      <c r="L5842" t="n">
        <v>800.72998046875</v>
      </c>
      <c r="M5842" t="n">
        <v>1271.469970703125</v>
      </c>
    </row>
    <row r="5843">
      <c r="A5843" t="inlineStr">
        <is>
          <t>2003-03-12</t>
        </is>
      </c>
      <c r="B5843" t="n">
        <v>3.58899998664856</v>
      </c>
      <c r="C5843" t="n">
        <v>1.45</v>
      </c>
      <c r="D5843" t="n">
        <v>34.16</v>
      </c>
      <c r="E5843" t="n">
        <v>37.83000183105469</v>
      </c>
      <c r="F5843" t="n">
        <v>346.5</v>
      </c>
      <c r="G5843" t="n">
        <v>0.753000020980835</v>
      </c>
      <c r="H5843" t="n">
        <v>98.16000366210938</v>
      </c>
      <c r="I5843" t="n">
        <v>8.277000427246094</v>
      </c>
      <c r="J5843" t="n">
        <v>117.4899978637695</v>
      </c>
      <c r="K5843" t="n">
        <v>33.5099983215332</v>
      </c>
      <c r="L5843" t="n">
        <v>804.1900024414062</v>
      </c>
      <c r="M5843" t="n">
        <v>1279.239990234375</v>
      </c>
    </row>
    <row r="5844">
      <c r="A5844" t="inlineStr">
        <is>
          <t>2003-03-13</t>
        </is>
      </c>
      <c r="B5844" t="n">
        <v>3.732000112533569</v>
      </c>
      <c r="C5844" t="n">
        <v>1.59</v>
      </c>
      <c r="D5844" t="n">
        <v>33.98</v>
      </c>
      <c r="E5844" t="n">
        <v>36.0099983215332</v>
      </c>
      <c r="F5844" t="n">
        <v>335.8999938964844</v>
      </c>
      <c r="G5844" t="n">
        <v>0.7484999895095825</v>
      </c>
      <c r="H5844" t="n">
        <v>99.55000305175781</v>
      </c>
      <c r="I5844" t="n">
        <v>8.277000427246094</v>
      </c>
      <c r="J5844" t="n">
        <v>118.6600036621094</v>
      </c>
      <c r="K5844" t="n">
        <v>31.76000022888184</v>
      </c>
      <c r="L5844" t="n">
        <v>831.9000244140625</v>
      </c>
      <c r="M5844" t="n">
        <v>1340.77001953125</v>
      </c>
    </row>
    <row r="5845">
      <c r="A5845" t="inlineStr">
        <is>
          <t>2003-03-14</t>
        </is>
      </c>
      <c r="B5845" t="n">
        <v>3.707000017166138</v>
      </c>
      <c r="C5845" t="n">
        <v>1.56</v>
      </c>
      <c r="D5845" t="n">
        <v>31.48</v>
      </c>
      <c r="E5845" t="n">
        <v>35.38000106811523</v>
      </c>
      <c r="F5845" t="n">
        <v>336.5</v>
      </c>
      <c r="G5845" t="n">
        <v>0.7505000233650208</v>
      </c>
      <c r="H5845" t="n">
        <v>99.98999786376953</v>
      </c>
      <c r="I5845" t="n">
        <v>8.277099609375</v>
      </c>
      <c r="J5845" t="n">
        <v>118.3000030517578</v>
      </c>
      <c r="K5845" t="n">
        <v>30.97999954223633</v>
      </c>
      <c r="L5845" t="n">
        <v>833.27001953125</v>
      </c>
      <c r="M5845" t="n">
        <v>1340.329956054688</v>
      </c>
    </row>
    <row r="5846">
      <c r="A5846" t="inlineStr">
        <is>
          <t>2003-03-17</t>
        </is>
      </c>
      <c r="B5846" t="n">
        <v>3.815999984741211</v>
      </c>
      <c r="C5846" t="n">
        <v>1.63</v>
      </c>
      <c r="D5846" t="n">
        <v>30.35</v>
      </c>
      <c r="E5846" t="n">
        <v>34.93000030517578</v>
      </c>
      <c r="F5846" t="n">
        <v>337.1000061035156</v>
      </c>
      <c r="G5846" t="n">
        <v>0.7680000066757202</v>
      </c>
      <c r="H5846" t="n">
        <v>100.7399978637695</v>
      </c>
      <c r="I5846" t="n">
        <v>8.277099609375</v>
      </c>
      <c r="J5846" t="n">
        <v>118.8099975585938</v>
      </c>
      <c r="K5846" t="n">
        <v>31.75</v>
      </c>
      <c r="L5846" t="n">
        <v>862.7899780273438</v>
      </c>
      <c r="M5846" t="n">
        <v>1392.27001953125</v>
      </c>
    </row>
    <row r="5847">
      <c r="A5847" t="inlineStr">
        <is>
          <t>2003-03-18</t>
        </is>
      </c>
      <c r="B5847" t="n">
        <v>3.898000001907349</v>
      </c>
      <c r="C5847" t="n">
        <v>1.72</v>
      </c>
      <c r="D5847" t="n">
        <v>28.55</v>
      </c>
      <c r="E5847" t="n">
        <v>31.67000007629395</v>
      </c>
      <c r="F5847" t="n">
        <v>337.6000061035156</v>
      </c>
      <c r="G5847" t="n">
        <v>0.7605000138282776</v>
      </c>
      <c r="H5847" t="n">
        <v>100.8600006103516</v>
      </c>
      <c r="I5847" t="n">
        <v>8.277199745178223</v>
      </c>
      <c r="J5847" t="n">
        <v>118.5999984741211</v>
      </c>
      <c r="K5847" t="n">
        <v>30.43000030517578</v>
      </c>
      <c r="L5847" t="n">
        <v>866.4500122070312</v>
      </c>
      <c r="M5847" t="n">
        <v>1400.550048828125</v>
      </c>
    </row>
    <row r="5848">
      <c r="A5848" t="inlineStr">
        <is>
          <t>2003-03-19</t>
        </is>
      </c>
      <c r="B5848" t="n">
        <v>3.964999914169312</v>
      </c>
      <c r="C5848" t="n">
        <v>1.72</v>
      </c>
      <c r="D5848" t="n">
        <v>28.4</v>
      </c>
      <c r="E5848" t="n">
        <v>29.8799991607666</v>
      </c>
      <c r="F5848" t="n">
        <v>336.1000061035156</v>
      </c>
      <c r="G5848" t="n">
        <v>0.7735000252723694</v>
      </c>
      <c r="H5848" t="n">
        <v>101.5800018310547</v>
      </c>
      <c r="I5848" t="n">
        <v>8.277199745178223</v>
      </c>
      <c r="J5848" t="n">
        <v>120.0599975585938</v>
      </c>
      <c r="K5848" t="n">
        <v>31.54000091552734</v>
      </c>
      <c r="L5848" t="n">
        <v>874.02001953125</v>
      </c>
      <c r="M5848" t="n">
        <v>1397.069946289062</v>
      </c>
    </row>
    <row r="5849">
      <c r="A5849" t="inlineStr">
        <is>
          <t>2003-03-20</t>
        </is>
      </c>
      <c r="B5849" t="n">
        <v>4.00600004196167</v>
      </c>
      <c r="C5849" t="n">
        <v>1.75</v>
      </c>
      <c r="D5849" t="n">
        <v>28</v>
      </c>
      <c r="E5849" t="n">
        <v>28.61000061035156</v>
      </c>
      <c r="F5849" t="n">
        <v>332.8999938964844</v>
      </c>
      <c r="G5849" t="n">
        <v>0.7649999856948853</v>
      </c>
      <c r="H5849" t="n">
        <v>101.1500015258789</v>
      </c>
      <c r="I5849" t="n">
        <v>8.277099609375</v>
      </c>
      <c r="J5849" t="n">
        <v>120.3000030517578</v>
      </c>
      <c r="K5849" t="n">
        <v>30.44000053405762</v>
      </c>
      <c r="L5849" t="n">
        <v>875.6699829101562</v>
      </c>
      <c r="M5849" t="n">
        <v>1402.77001953125</v>
      </c>
    </row>
    <row r="5850">
      <c r="A5850" t="inlineStr">
        <is>
          <t>2003-03-21</t>
        </is>
      </c>
      <c r="B5850" t="n">
        <v>4.09499979019165</v>
      </c>
      <c r="C5850" t="n">
        <v>1.8</v>
      </c>
      <c r="D5850" t="n">
        <v>25.59</v>
      </c>
      <c r="E5850" t="n">
        <v>26.90999984741211</v>
      </c>
      <c r="F5850" t="n">
        <v>326</v>
      </c>
      <c r="G5850" t="n">
        <v>0.7754999995231628</v>
      </c>
      <c r="H5850" t="n">
        <v>101.9199981689453</v>
      </c>
      <c r="I5850" t="n">
        <v>8.277400016784668</v>
      </c>
      <c r="J5850" t="n">
        <v>121.4599990844727</v>
      </c>
      <c r="K5850" t="n">
        <v>28.67000007629395</v>
      </c>
      <c r="L5850" t="n">
        <v>895.7899780273438</v>
      </c>
      <c r="M5850" t="n">
        <v>1421.839965820312</v>
      </c>
    </row>
    <row r="5851">
      <c r="A5851" t="inlineStr">
        <is>
          <t>2003-03-24</t>
        </is>
      </c>
      <c r="B5851" t="n">
        <v>3.973000049591064</v>
      </c>
      <c r="C5851" t="n">
        <v>1.71</v>
      </c>
      <c r="D5851" t="n">
        <v>26.54</v>
      </c>
      <c r="E5851" t="n">
        <v>28.65999984741211</v>
      </c>
      <c r="F5851" t="n">
        <v>329.5</v>
      </c>
      <c r="G5851" t="n">
        <v>0.765500009059906</v>
      </c>
      <c r="H5851" t="n">
        <v>100.9800033569336</v>
      </c>
      <c r="I5851" t="n">
        <v>8.277299880981445</v>
      </c>
      <c r="J5851" t="n">
        <v>120.6800003051758</v>
      </c>
      <c r="K5851" t="n">
        <v>30.38999938964844</v>
      </c>
      <c r="L5851" t="n">
        <v>864.22998046875</v>
      </c>
      <c r="M5851" t="n">
        <v>1369.780029296875</v>
      </c>
    </row>
    <row r="5852">
      <c r="A5852" t="inlineStr">
        <is>
          <t>2003-03-25</t>
        </is>
      </c>
      <c r="B5852" t="n">
        <v>3.960999965667725</v>
      </c>
      <c r="C5852" t="n">
        <v>1.69</v>
      </c>
      <c r="D5852" t="n">
        <v>27.28</v>
      </c>
      <c r="E5852" t="n">
        <v>27.96999931335449</v>
      </c>
      <c r="F5852" t="n">
        <v>328.3999938964844</v>
      </c>
      <c r="G5852" t="n">
        <v>0.7674999833106995</v>
      </c>
      <c r="H5852" t="n">
        <v>100.870002746582</v>
      </c>
      <c r="I5852" t="n">
        <v>8.277099609375</v>
      </c>
      <c r="J5852" t="n">
        <v>119.9100036621094</v>
      </c>
      <c r="K5852" t="n">
        <v>28.75</v>
      </c>
      <c r="L5852" t="n">
        <v>874.739990234375</v>
      </c>
      <c r="M5852" t="n">
        <v>1391.010009765625</v>
      </c>
    </row>
    <row r="5853">
      <c r="A5853" t="inlineStr">
        <is>
          <t>2003-03-26</t>
        </is>
      </c>
      <c r="B5853" t="n">
        <v>3.944000005722046</v>
      </c>
      <c r="C5853" t="n">
        <v>1.68</v>
      </c>
      <c r="D5853" t="n">
        <v>25.98</v>
      </c>
      <c r="E5853" t="n">
        <v>28.6299991607666</v>
      </c>
      <c r="F5853" t="n">
        <v>330.2999877929688</v>
      </c>
      <c r="G5853" t="n">
        <v>0.7490000128746033</v>
      </c>
      <c r="H5853" t="n">
        <v>100.6100006103516</v>
      </c>
      <c r="I5853" t="n">
        <v>8.277400016784668</v>
      </c>
      <c r="J5853" t="n">
        <v>119.9800033569336</v>
      </c>
      <c r="K5853" t="n">
        <v>28.22999954223633</v>
      </c>
      <c r="L5853" t="n">
        <v>869.9500122070312</v>
      </c>
      <c r="M5853" t="n">
        <v>1387.449951171875</v>
      </c>
    </row>
    <row r="5854">
      <c r="A5854" t="inlineStr">
        <is>
          <t>2003-03-27</t>
        </is>
      </c>
      <c r="B5854" t="n">
        <v>3.926000118255615</v>
      </c>
      <c r="C5854" t="n">
        <v>1.62</v>
      </c>
      <c r="D5854" t="n">
        <v>27.29</v>
      </c>
      <c r="E5854" t="n">
        <v>30.3700008392334</v>
      </c>
      <c r="F5854" t="n">
        <v>328.7000122070312</v>
      </c>
      <c r="G5854" t="n">
        <v>0.7289999723434448</v>
      </c>
      <c r="H5854" t="n">
        <v>100.6399993896484</v>
      </c>
      <c r="I5854" t="n">
        <v>8.277199745178223</v>
      </c>
      <c r="J5854" t="n">
        <v>119.9700012207031</v>
      </c>
      <c r="K5854" t="n">
        <v>27.95999908447266</v>
      </c>
      <c r="L5854" t="n">
        <v>868.52001953125</v>
      </c>
      <c r="M5854" t="n">
        <v>1384.25</v>
      </c>
    </row>
    <row r="5855">
      <c r="A5855" t="inlineStr">
        <is>
          <t>2003-03-28</t>
        </is>
      </c>
      <c r="B5855" t="n">
        <v>3.895999908447266</v>
      </c>
      <c r="C5855" t="n">
        <v>1.56</v>
      </c>
      <c r="D5855" t="n">
        <v>27.66</v>
      </c>
      <c r="E5855" t="n">
        <v>30.15999984741211</v>
      </c>
      <c r="F5855" t="n">
        <v>328.7000122070312</v>
      </c>
      <c r="G5855" t="n">
        <v>0.7254999876022339</v>
      </c>
      <c r="H5855" t="n">
        <v>99.95999908447266</v>
      </c>
      <c r="I5855" t="n">
        <v>8.277099609375</v>
      </c>
      <c r="J5855" t="n">
        <v>119.7200012207031</v>
      </c>
      <c r="K5855" t="n">
        <v>27.75</v>
      </c>
      <c r="L5855" t="n">
        <v>863.5</v>
      </c>
      <c r="M5855" t="n">
        <v>1369.599975585938</v>
      </c>
    </row>
    <row r="5856">
      <c r="A5856" t="inlineStr">
        <is>
          <t>2003-03-31</t>
        </is>
      </c>
      <c r="B5856" t="n">
        <v>3.822999954223633</v>
      </c>
      <c r="C5856" t="n">
        <v>1.51</v>
      </c>
      <c r="D5856" t="n">
        <v>28.05</v>
      </c>
      <c r="E5856" t="n">
        <v>31.04000091552734</v>
      </c>
      <c r="F5856" t="n">
        <v>335.8999938964844</v>
      </c>
      <c r="G5856" t="n">
        <v>0.7124999761581421</v>
      </c>
      <c r="H5856" t="n">
        <v>99.05999755859375</v>
      </c>
      <c r="I5856" t="n">
        <v>8.277400016784668</v>
      </c>
      <c r="J5856" t="n">
        <v>117.7900009155273</v>
      </c>
      <c r="K5856" t="n">
        <v>29.14999961853027</v>
      </c>
      <c r="L5856" t="n">
        <v>848.1799926757812</v>
      </c>
      <c r="M5856" t="n">
        <v>1341.170043945312</v>
      </c>
      <c r="O5856" t="n">
        <v>183.9</v>
      </c>
      <c r="P5856" t="n">
        <v>77.72499999999999</v>
      </c>
      <c r="Q5856" t="n">
        <v>141.2</v>
      </c>
      <c r="R5856" t="n">
        <v>130235</v>
      </c>
      <c r="S5856" t="n">
        <v>6.5</v>
      </c>
      <c r="T5856" t="n">
        <v>21.31</v>
      </c>
    </row>
    <row r="5857">
      <c r="A5857" t="inlineStr">
        <is>
          <t>2003-04-01</t>
        </is>
      </c>
      <c r="B5857" t="n">
        <v>3.82699990272522</v>
      </c>
      <c r="C5857" t="n">
        <v>1.5</v>
      </c>
      <c r="D5857" t="n">
        <v>27.94</v>
      </c>
      <c r="E5857" t="n">
        <v>29.78000068664551</v>
      </c>
      <c r="F5857" t="n">
        <v>334.2999877929688</v>
      </c>
      <c r="G5857" t="n">
        <v>0.7225000262260437</v>
      </c>
      <c r="H5857" t="n">
        <v>99.15000152587891</v>
      </c>
      <c r="I5857" t="n">
        <v>8.277000427246094</v>
      </c>
      <c r="J5857" t="n">
        <v>119.1399993896484</v>
      </c>
      <c r="K5857" t="n">
        <v>28.36000061035156</v>
      </c>
      <c r="L5857" t="n">
        <v>858.47998046875</v>
      </c>
      <c r="M5857" t="n">
        <v>1348.300048828125</v>
      </c>
    </row>
    <row r="5858">
      <c r="A5858" t="inlineStr">
        <is>
          <t>2003-04-02</t>
        </is>
      </c>
      <c r="B5858" t="n">
        <v>3.931999921798706</v>
      </c>
      <c r="C5858" t="n">
        <v>1.6</v>
      </c>
      <c r="D5858" t="n">
        <v>26.29</v>
      </c>
      <c r="E5858" t="n">
        <v>28.55999946594238</v>
      </c>
      <c r="F5858" t="n">
        <v>329.6000061035156</v>
      </c>
      <c r="G5858" t="n">
        <v>0.7170000076293945</v>
      </c>
      <c r="H5858" t="n">
        <v>100.0800018310547</v>
      </c>
      <c r="I5858" t="n">
        <v>8.277000427246094</v>
      </c>
      <c r="J5858" t="n">
        <v>118.7300033569336</v>
      </c>
      <c r="K5858" t="n">
        <v>28.02000045776367</v>
      </c>
      <c r="L5858" t="n">
        <v>880.9000244140625</v>
      </c>
      <c r="M5858" t="n">
        <v>1396.719970703125</v>
      </c>
    </row>
    <row r="5859">
      <c r="A5859" t="inlineStr">
        <is>
          <t>2003-04-03</t>
        </is>
      </c>
      <c r="B5859" t="n">
        <v>3.915999889373779</v>
      </c>
      <c r="C5859" t="n">
        <v>1.55</v>
      </c>
      <c r="D5859" t="n">
        <v>26.75</v>
      </c>
      <c r="E5859" t="n">
        <v>28.96999931335449</v>
      </c>
      <c r="F5859" t="n">
        <v>324.8999938964844</v>
      </c>
      <c r="G5859" t="n">
        <v>0.7089999914169312</v>
      </c>
      <c r="H5859" t="n">
        <v>100.3399963378906</v>
      </c>
      <c r="I5859" t="n">
        <v>8.277000427246094</v>
      </c>
      <c r="J5859" t="n">
        <v>119.9499969482422</v>
      </c>
      <c r="K5859" t="n">
        <v>28.20999908447266</v>
      </c>
      <c r="L5859" t="n">
        <v>876.4500122070312</v>
      </c>
      <c r="M5859" t="n">
        <v>1396.579956054688</v>
      </c>
    </row>
    <row r="5860">
      <c r="A5860" t="inlineStr">
        <is>
          <t>2003-04-04</t>
        </is>
      </c>
      <c r="B5860" t="n">
        <v>3.944000005722046</v>
      </c>
      <c r="C5860" t="n">
        <v>1.55</v>
      </c>
      <c r="D5860" t="n">
        <v>25.62</v>
      </c>
      <c r="E5860" t="n">
        <v>28.6200008392334</v>
      </c>
      <c r="F5860" t="n">
        <v>325.2999877929688</v>
      </c>
      <c r="G5860" t="n">
        <v>0.7160000205039978</v>
      </c>
      <c r="H5860" t="n">
        <v>100.4499969482422</v>
      </c>
      <c r="I5860" t="n">
        <v>8.277000427246094</v>
      </c>
      <c r="J5860" t="n">
        <v>119.9499969482422</v>
      </c>
      <c r="K5860" t="n">
        <v>29.1299991607666</v>
      </c>
      <c r="L5860" t="n">
        <v>878.8499755859375</v>
      </c>
      <c r="M5860" t="n">
        <v>1383.510009765625</v>
      </c>
    </row>
    <row r="5861">
      <c r="A5861" t="inlineStr">
        <is>
          <t>2003-04-07</t>
        </is>
      </c>
      <c r="B5861" t="n">
        <v>4.013999938964844</v>
      </c>
      <c r="C5861" t="n">
        <v>1.65</v>
      </c>
      <c r="D5861" t="n">
        <v>25.27</v>
      </c>
      <c r="E5861" t="n">
        <v>27.95999908447266</v>
      </c>
      <c r="F5861" t="n">
        <v>321.5</v>
      </c>
      <c r="G5861" t="n">
        <v>0.7269999980926514</v>
      </c>
      <c r="H5861" t="n">
        <v>101.0400009155273</v>
      </c>
      <c r="I5861" t="n">
        <v>8.277199745178223</v>
      </c>
      <c r="J5861" t="n">
        <v>119.7099990844727</v>
      </c>
      <c r="K5861" t="n">
        <v>28.45000076293945</v>
      </c>
      <c r="L5861" t="n">
        <v>879.9299926757812</v>
      </c>
      <c r="M5861" t="n">
        <v>1389.510009765625</v>
      </c>
    </row>
    <row r="5862">
      <c r="A5862" t="inlineStr">
        <is>
          <t>2003-04-08</t>
        </is>
      </c>
      <c r="B5862" t="n">
        <v>3.936000108718872</v>
      </c>
      <c r="C5862" t="n">
        <v>1.59</v>
      </c>
      <c r="D5862" t="n">
        <v>24.88</v>
      </c>
      <c r="E5862" t="n">
        <v>28</v>
      </c>
      <c r="F5862" t="n">
        <v>322.2000122070312</v>
      </c>
      <c r="G5862" t="n">
        <v>0.7204999923706055</v>
      </c>
      <c r="H5862" t="n">
        <v>100.5299987792969</v>
      </c>
      <c r="I5862" t="n">
        <v>8.277400016784668</v>
      </c>
      <c r="J5862" t="n">
        <v>120.0800018310547</v>
      </c>
      <c r="K5862" t="n">
        <v>27.1299991607666</v>
      </c>
      <c r="L5862" t="n">
        <v>878.2899780273438</v>
      </c>
      <c r="M5862" t="n">
        <v>1382.93994140625</v>
      </c>
    </row>
    <row r="5863">
      <c r="A5863" t="inlineStr">
        <is>
          <t>2003-04-09</t>
        </is>
      </c>
      <c r="B5863" t="n">
        <v>3.901000022888184</v>
      </c>
      <c r="C5863" t="n">
        <v>1.55</v>
      </c>
      <c r="D5863" t="n">
        <v>25.11</v>
      </c>
      <c r="E5863" t="n">
        <v>28.85000038146973</v>
      </c>
      <c r="F5863" t="n">
        <v>325.6000061035156</v>
      </c>
      <c r="G5863" t="n">
        <v>0.7174999713897705</v>
      </c>
      <c r="H5863" t="n">
        <v>100.1600036621094</v>
      </c>
      <c r="I5863" t="n">
        <v>8.277299880981445</v>
      </c>
      <c r="J5863" t="n">
        <v>119.5400009155273</v>
      </c>
      <c r="K5863" t="n">
        <v>27.11000061035156</v>
      </c>
      <c r="L5863" t="n">
        <v>865.989990234375</v>
      </c>
      <c r="M5863" t="n">
        <v>1356.739990234375</v>
      </c>
    </row>
    <row r="5864">
      <c r="A5864" t="inlineStr">
        <is>
          <t>2003-04-10</t>
        </is>
      </c>
      <c r="B5864" t="n">
        <v>3.934000015258789</v>
      </c>
      <c r="C5864" t="n">
        <v>1.6</v>
      </c>
      <c r="D5864" t="n">
        <v>25.16</v>
      </c>
      <c r="E5864" t="n">
        <v>27.45999908447266</v>
      </c>
      <c r="F5864" t="n">
        <v>326.7000122070312</v>
      </c>
      <c r="G5864" t="n">
        <v>0.7135000228881836</v>
      </c>
      <c r="H5864" t="n">
        <v>99.81999969482422</v>
      </c>
      <c r="I5864" t="n">
        <v>8.277199745178223</v>
      </c>
      <c r="J5864" t="n">
        <v>120.5199966430664</v>
      </c>
      <c r="K5864" t="n">
        <v>25.60000038146973</v>
      </c>
      <c r="L5864" t="n">
        <v>871.5800170898438</v>
      </c>
      <c r="M5864" t="n">
        <v>1365.609985351562</v>
      </c>
    </row>
    <row r="5865">
      <c r="A5865" t="inlineStr">
        <is>
          <t>2003-04-11</t>
        </is>
      </c>
      <c r="B5865" t="n">
        <v>3.980999946594238</v>
      </c>
      <c r="C5865" t="n">
        <v>1.65</v>
      </c>
      <c r="D5865" t="n">
        <v>24.39</v>
      </c>
      <c r="E5865" t="n">
        <v>28.13999938964844</v>
      </c>
      <c r="F5865" t="n">
        <v>327.8999938964844</v>
      </c>
      <c r="G5865" t="n">
        <v>0.7245000004768372</v>
      </c>
      <c r="H5865" t="n">
        <v>100.1800003051758</v>
      </c>
      <c r="I5865" t="n">
        <v>8.277199745178223</v>
      </c>
      <c r="J5865" t="n">
        <v>120.5199966430664</v>
      </c>
      <c r="K5865" t="n">
        <v>24.44000053405762</v>
      </c>
      <c r="L5865" t="n">
        <v>868.2999877929688</v>
      </c>
      <c r="M5865" t="n">
        <v>1358.849975585938</v>
      </c>
    </row>
    <row r="5866">
      <c r="A5866" t="inlineStr">
        <is>
          <t>2003-04-14</t>
        </is>
      </c>
      <c r="B5866" t="n">
        <v>4.020999908447266</v>
      </c>
      <c r="C5866" t="n">
        <v>1.74</v>
      </c>
      <c r="D5866" t="n">
        <v>24.72</v>
      </c>
      <c r="E5866" t="n">
        <v>28.6299991607666</v>
      </c>
      <c r="F5866" t="n">
        <v>324.2000122070312</v>
      </c>
      <c r="G5866" t="n">
        <v>0.7235000133514404</v>
      </c>
      <c r="H5866" t="n">
        <v>99.95999908447266</v>
      </c>
      <c r="I5866" t="n">
        <v>8.277199745178223</v>
      </c>
      <c r="J5866" t="n">
        <v>120.3099975585938</v>
      </c>
      <c r="K5866" t="n">
        <v>23.40999984741211</v>
      </c>
      <c r="L5866" t="n">
        <v>885.22998046875</v>
      </c>
      <c r="M5866" t="n">
        <v>1384.949951171875</v>
      </c>
    </row>
    <row r="5867">
      <c r="A5867" t="inlineStr">
        <is>
          <t>2003-04-15</t>
        </is>
      </c>
      <c r="B5867" t="n">
        <v>3.970999956130981</v>
      </c>
      <c r="C5867" t="n">
        <v>1.69</v>
      </c>
      <c r="D5867" t="n">
        <v>24.74</v>
      </c>
      <c r="E5867" t="n">
        <v>29.29000091552734</v>
      </c>
      <c r="F5867" t="n">
        <v>324.8999938964844</v>
      </c>
      <c r="G5867" t="n">
        <v>0.7329999804496765</v>
      </c>
      <c r="H5867" t="n">
        <v>99.76000213623047</v>
      </c>
      <c r="I5867" t="n">
        <v>8.277199745178223</v>
      </c>
      <c r="J5867" t="n">
        <v>119.5599975585938</v>
      </c>
      <c r="K5867" t="n">
        <v>22.55999946594238</v>
      </c>
      <c r="L5867" t="n">
        <v>890.8099975585938</v>
      </c>
      <c r="M5867" t="n">
        <v>1391.010009765625</v>
      </c>
    </row>
    <row r="5868">
      <c r="A5868" t="inlineStr">
        <is>
          <t>2003-04-16</t>
        </is>
      </c>
      <c r="B5868" t="n">
        <v>3.937999963760376</v>
      </c>
      <c r="C5868" t="n">
        <v>1.67</v>
      </c>
      <c r="D5868" t="n">
        <v>24.86</v>
      </c>
      <c r="E5868" t="n">
        <v>29.18000030517578</v>
      </c>
      <c r="F5868" t="n">
        <v>325.7999877929688</v>
      </c>
      <c r="G5868" t="n">
        <v>0.7329999804496765</v>
      </c>
      <c r="H5868" t="n">
        <v>99.05999755859375</v>
      </c>
      <c r="I5868" t="n">
        <v>8.277099609375</v>
      </c>
      <c r="J5868" t="n">
        <v>119.6500015258789</v>
      </c>
      <c r="K5868" t="n">
        <v>22.52000045776367</v>
      </c>
      <c r="L5868" t="n">
        <v>879.9099731445312</v>
      </c>
      <c r="M5868" t="n">
        <v>1394.719970703125</v>
      </c>
    </row>
    <row r="5869">
      <c r="A5869" t="inlineStr">
        <is>
          <t>2003-04-17</t>
        </is>
      </c>
      <c r="B5869" t="n">
        <v>3.957000017166138</v>
      </c>
      <c r="C5869" t="n">
        <v>1.71</v>
      </c>
      <c r="D5869" t="n">
        <v>25.36</v>
      </c>
      <c r="E5869" t="n">
        <v>30.54999923706055</v>
      </c>
      <c r="F5869" t="n">
        <v>327.2000122070312</v>
      </c>
      <c r="G5869" t="n">
        <v>0.7360000014305115</v>
      </c>
      <c r="H5869" t="n">
        <v>99.30000305175781</v>
      </c>
      <c r="I5869" t="n">
        <v>8.277099609375</v>
      </c>
      <c r="J5869" t="n">
        <v>119.8099975585938</v>
      </c>
      <c r="K5869" t="n">
        <v>21.5</v>
      </c>
      <c r="L5869" t="n">
        <v>893.5800170898438</v>
      </c>
      <c r="M5869" t="n">
        <v>1425.5</v>
      </c>
    </row>
    <row r="5870">
      <c r="A5870" t="inlineStr">
        <is>
          <t>2003-04-18</t>
        </is>
      </c>
      <c r="D5870" t="n">
        <v>25.76</v>
      </c>
      <c r="J5870" t="n">
        <v>119.8099975585938</v>
      </c>
    </row>
    <row r="5871">
      <c r="A5871" t="inlineStr">
        <is>
          <t>2003-04-21</t>
        </is>
      </c>
      <c r="B5871" t="n">
        <v>3.979000091552734</v>
      </c>
      <c r="C5871" t="n">
        <v>1.71</v>
      </c>
      <c r="D5871" t="n">
        <v>25.76</v>
      </c>
      <c r="E5871" t="n">
        <v>30.8700008392334</v>
      </c>
      <c r="F5871" t="n">
        <v>333.5</v>
      </c>
      <c r="G5871" t="n">
        <v>0.7275000214576721</v>
      </c>
      <c r="H5871" t="n">
        <v>99.58999633789062</v>
      </c>
      <c r="I5871" t="n">
        <v>8.277000427246094</v>
      </c>
      <c r="J5871" t="n">
        <v>119.870002746582</v>
      </c>
      <c r="K5871" t="n">
        <v>21.95000076293945</v>
      </c>
      <c r="L5871" t="n">
        <v>892.010009765625</v>
      </c>
      <c r="M5871" t="n">
        <v>1424.369995117188</v>
      </c>
    </row>
    <row r="5872">
      <c r="A5872" t="inlineStr">
        <is>
          <t>2003-04-22</t>
        </is>
      </c>
      <c r="B5872" t="n">
        <v>3.983000040054321</v>
      </c>
      <c r="C5872" t="n">
        <v>1.7</v>
      </c>
      <c r="D5872" t="n">
        <v>25.72</v>
      </c>
      <c r="E5872" t="n">
        <v>29.90999984741211</v>
      </c>
      <c r="F5872" t="n">
        <v>334.3999938964844</v>
      </c>
      <c r="G5872" t="n">
        <v>0.7210000157356262</v>
      </c>
      <c r="H5872" t="n">
        <v>98.73000335693359</v>
      </c>
      <c r="I5872" t="n">
        <v>8.277199745178223</v>
      </c>
      <c r="J5872" t="n">
        <v>120.4700012207031</v>
      </c>
      <c r="K5872" t="n">
        <v>20.70000076293945</v>
      </c>
      <c r="L5872" t="n">
        <v>911.3699951171875</v>
      </c>
      <c r="M5872" t="n">
        <v>1451.359985351562</v>
      </c>
    </row>
    <row r="5873">
      <c r="A5873" t="inlineStr">
        <is>
          <t>2003-04-23</t>
        </is>
      </c>
      <c r="B5873" t="n">
        <v>3.994999885559082</v>
      </c>
      <c r="C5873" t="n">
        <v>1.7</v>
      </c>
      <c r="D5873" t="n">
        <v>24.56</v>
      </c>
      <c r="E5873" t="n">
        <v>26.64999961853027</v>
      </c>
      <c r="F5873" t="n">
        <v>331.5</v>
      </c>
      <c r="G5873" t="n">
        <v>0.7225000262260437</v>
      </c>
      <c r="H5873" t="n">
        <v>98.77999877929688</v>
      </c>
      <c r="I5873" t="n">
        <v>8.277199745178223</v>
      </c>
      <c r="J5873" t="n">
        <v>119.7600021362305</v>
      </c>
      <c r="K5873" t="n">
        <v>20.79999923706055</v>
      </c>
      <c r="L5873" t="n">
        <v>919.02001953125</v>
      </c>
      <c r="M5873" t="n">
        <v>1466.160034179688</v>
      </c>
    </row>
    <row r="5874">
      <c r="A5874" t="inlineStr">
        <is>
          <t>2003-04-24</t>
        </is>
      </c>
      <c r="B5874" t="n">
        <v>3.904999971389771</v>
      </c>
      <c r="C5874" t="n">
        <v>1.62</v>
      </c>
      <c r="D5874" t="n">
        <v>24.06</v>
      </c>
      <c r="E5874" t="n">
        <v>26.63999938964844</v>
      </c>
      <c r="F5874" t="n">
        <v>334.7999877929688</v>
      </c>
      <c r="G5874" t="n">
        <v>0.7145000100135803</v>
      </c>
      <c r="H5874" t="n">
        <v>98.33000183105469</v>
      </c>
      <c r="I5874" t="n">
        <v>8.277000427246094</v>
      </c>
      <c r="J5874" t="n">
        <v>120.1600036621094</v>
      </c>
      <c r="K5874" t="n">
        <v>20.32999992370605</v>
      </c>
      <c r="L5874" t="n">
        <v>911.4299926757812</v>
      </c>
      <c r="M5874" t="n">
        <v>1457.22998046875</v>
      </c>
    </row>
    <row r="5875">
      <c r="A5875" t="inlineStr">
        <is>
          <t>2003-04-25</t>
        </is>
      </c>
      <c r="B5875" t="n">
        <v>3.885999917984009</v>
      </c>
      <c r="C5875" t="n">
        <v>1.57</v>
      </c>
      <c r="D5875" t="n">
        <v>24.29</v>
      </c>
      <c r="E5875" t="n">
        <v>26.26000022888184</v>
      </c>
      <c r="F5875" t="n">
        <v>333.3999938964844</v>
      </c>
      <c r="G5875" t="n">
        <v>0.7145000100135803</v>
      </c>
      <c r="H5875" t="n">
        <v>98.36000061035156</v>
      </c>
      <c r="I5875" t="n">
        <v>8.277000427246094</v>
      </c>
      <c r="J5875" t="n">
        <v>120.1600036621094</v>
      </c>
      <c r="K5875" t="n">
        <v>20.79999923706055</v>
      </c>
      <c r="L5875" t="n">
        <v>898.8099975585938</v>
      </c>
      <c r="M5875" t="n">
        <v>1434.5400390625</v>
      </c>
    </row>
    <row r="5876">
      <c r="A5876" t="inlineStr">
        <is>
          <t>2003-04-28</t>
        </is>
      </c>
      <c r="B5876" t="n">
        <v>3.900000095367432</v>
      </c>
      <c r="C5876" t="n">
        <v>1.59</v>
      </c>
      <c r="D5876" t="n">
        <v>23.42</v>
      </c>
      <c r="E5876" t="n">
        <v>25.48999977111816</v>
      </c>
      <c r="F5876" t="n">
        <v>334.5</v>
      </c>
      <c r="G5876" t="n">
        <v>0.7154999971389771</v>
      </c>
      <c r="H5876" t="n">
        <v>98.66999816894531</v>
      </c>
      <c r="I5876" t="n">
        <v>8.277000427246094</v>
      </c>
      <c r="J5876" t="n">
        <v>119.8600006103516</v>
      </c>
      <c r="K5876" t="n">
        <v>20.84000015258789</v>
      </c>
      <c r="L5876" t="n">
        <v>914.8400268554688</v>
      </c>
      <c r="M5876" t="n">
        <v>1462.239990234375</v>
      </c>
    </row>
    <row r="5877">
      <c r="A5877" t="inlineStr">
        <is>
          <t>2003-04-29</t>
        </is>
      </c>
      <c r="B5877" t="n">
        <v>3.928999900817871</v>
      </c>
      <c r="C5877" t="n">
        <v>1.62</v>
      </c>
      <c r="D5877" t="n">
        <v>23.23</v>
      </c>
      <c r="E5877" t="n">
        <v>25.23999977111816</v>
      </c>
      <c r="F5877" t="n">
        <v>333.7000122070312</v>
      </c>
      <c r="G5877" t="n">
        <v>0.7235000133514404</v>
      </c>
      <c r="H5877" t="n">
        <v>98.01999664306641</v>
      </c>
      <c r="I5877" t="n">
        <v>8.277000427246094</v>
      </c>
      <c r="J5877" t="n">
        <v>118.8199996948242</v>
      </c>
      <c r="K5877" t="n">
        <v>20.76000022888184</v>
      </c>
      <c r="L5877" t="n">
        <v>917.8400268554688</v>
      </c>
      <c r="M5877" t="n">
        <v>1471.300048828125</v>
      </c>
    </row>
    <row r="5878">
      <c r="A5878" t="inlineStr">
        <is>
          <t>2003-04-30</t>
        </is>
      </c>
      <c r="B5878" t="n">
        <v>3.857000112533569</v>
      </c>
      <c r="C5878" t="n">
        <v>1.51</v>
      </c>
      <c r="D5878" t="n">
        <v>23.6</v>
      </c>
      <c r="E5878" t="n">
        <v>25.79999923706055</v>
      </c>
      <c r="F5878" t="n">
        <v>339.1000061035156</v>
      </c>
      <c r="G5878" t="n">
        <v>0.7250000238418579</v>
      </c>
      <c r="H5878" t="n">
        <v>97.19000244140625</v>
      </c>
      <c r="J5878" t="n">
        <v>118.4499969482422</v>
      </c>
      <c r="K5878" t="n">
        <v>21.20999908447266</v>
      </c>
      <c r="L5878" t="n">
        <v>916.9199829101562</v>
      </c>
      <c r="M5878" t="n">
        <v>1464.31005859375</v>
      </c>
      <c r="O5878" t="n">
        <v>183.2</v>
      </c>
      <c r="P5878" t="n">
        <v>77.593</v>
      </c>
      <c r="Q5878" t="n">
        <v>136.8</v>
      </c>
      <c r="R5878" t="n">
        <v>130173</v>
      </c>
      <c r="S5878" t="n">
        <v>-14.5</v>
      </c>
      <c r="T5878" t="n">
        <v>22.428</v>
      </c>
    </row>
    <row r="5879">
      <c r="A5879" t="inlineStr">
        <is>
          <t>2003-05-01</t>
        </is>
      </c>
      <c r="B5879" t="n">
        <v>3.855999946594238</v>
      </c>
      <c r="C5879" t="n">
        <v>1.5</v>
      </c>
      <c r="D5879" t="n">
        <v>23.79</v>
      </c>
      <c r="E5879" t="n">
        <v>26.03000068664551</v>
      </c>
      <c r="F5879" t="n">
        <v>342.1000061035156</v>
      </c>
      <c r="G5879" t="n">
        <v>0.7245000004768372</v>
      </c>
      <c r="H5879" t="n">
        <v>96.69999694824219</v>
      </c>
      <c r="J5879" t="n">
        <v>119.0299987792969</v>
      </c>
      <c r="K5879" t="n">
        <v>21.59000015258789</v>
      </c>
      <c r="L5879" t="n">
        <v>916.2999877929688</v>
      </c>
      <c r="M5879" t="n">
        <v>1472.56005859375</v>
      </c>
    </row>
    <row r="5880">
      <c r="A5880" t="inlineStr">
        <is>
          <t>2003-05-02</t>
        </is>
      </c>
      <c r="B5880" t="n">
        <v>3.913000106811523</v>
      </c>
      <c r="C5880" t="n">
        <v>1.56</v>
      </c>
      <c r="D5880" t="n">
        <v>23.73</v>
      </c>
      <c r="E5880" t="n">
        <v>25.67000007629395</v>
      </c>
      <c r="F5880" t="n">
        <v>341</v>
      </c>
      <c r="G5880" t="n">
        <v>0.7149999737739563</v>
      </c>
      <c r="H5880" t="n">
        <v>96.76000213623047</v>
      </c>
      <c r="J5880" t="n">
        <v>119.0299987792969</v>
      </c>
      <c r="K5880" t="n">
        <v>20.6299991607666</v>
      </c>
      <c r="L5880" t="n">
        <v>930.0800170898438</v>
      </c>
      <c r="M5880" t="n">
        <v>1502.880004882812</v>
      </c>
    </row>
    <row r="5881">
      <c r="A5881" t="inlineStr">
        <is>
          <t>2003-05-05</t>
        </is>
      </c>
      <c r="B5881" t="n">
        <v>3.88700008392334</v>
      </c>
      <c r="C5881" t="n">
        <v>1.55</v>
      </c>
      <c r="D5881" t="n">
        <v>23.59</v>
      </c>
      <c r="E5881" t="n">
        <v>26.48999977111816</v>
      </c>
      <c r="F5881" t="n">
        <v>342.2999877929688</v>
      </c>
      <c r="G5881" t="n">
        <v>0.7135000228881836</v>
      </c>
      <c r="H5881" t="n">
        <v>96.37000274658203</v>
      </c>
      <c r="J5881" t="n">
        <v>117.5899963378906</v>
      </c>
      <c r="K5881" t="n">
        <v>21.1299991607666</v>
      </c>
      <c r="L5881" t="n">
        <v>926.5499877929688</v>
      </c>
      <c r="M5881" t="n">
        <v>1504.0400390625</v>
      </c>
    </row>
    <row r="5882">
      <c r="A5882" t="inlineStr">
        <is>
          <t>2003-05-06</t>
        </is>
      </c>
      <c r="B5882" t="n">
        <v>3.808000087738037</v>
      </c>
      <c r="C5882" t="n">
        <v>1.45</v>
      </c>
      <c r="D5882" t="n">
        <v>23.91</v>
      </c>
      <c r="E5882" t="n">
        <v>25.71999931335449</v>
      </c>
      <c r="F5882" t="n">
        <v>342.5</v>
      </c>
      <c r="G5882" t="n">
        <v>0.718999981880188</v>
      </c>
      <c r="H5882" t="n">
        <v>95.33999633789062</v>
      </c>
      <c r="J5882" t="n">
        <v>116.4199981689453</v>
      </c>
      <c r="K5882" t="n">
        <v>20.79999923706055</v>
      </c>
      <c r="L5882" t="n">
        <v>934.3900146484375</v>
      </c>
      <c r="M5882" t="n">
        <v>1523.7099609375</v>
      </c>
    </row>
    <row r="5883">
      <c r="A5883" t="inlineStr">
        <is>
          <t>2003-05-07</t>
        </is>
      </c>
      <c r="B5883" t="n">
        <v>3.693000078201294</v>
      </c>
      <c r="C5883" t="n">
        <v>1.45</v>
      </c>
      <c r="D5883" t="n">
        <v>24.01</v>
      </c>
      <c r="E5883" t="n">
        <v>26.22999954223633</v>
      </c>
      <c r="F5883" t="n">
        <v>341.8999938964844</v>
      </c>
      <c r="G5883" t="n">
        <v>0.7304999828338623</v>
      </c>
      <c r="H5883" t="n">
        <v>95.58000183105469</v>
      </c>
      <c r="J5883" t="n">
        <v>117.0800018310547</v>
      </c>
      <c r="K5883" t="n">
        <v>21</v>
      </c>
      <c r="L5883" t="n">
        <v>929.6199951171875</v>
      </c>
      <c r="M5883" t="n">
        <v>1506.760009765625</v>
      </c>
    </row>
    <row r="5884">
      <c r="A5884" t="inlineStr">
        <is>
          <t>2003-05-08</t>
        </is>
      </c>
      <c r="B5884" t="n">
        <v>3.671000003814697</v>
      </c>
      <c r="C5884" t="n">
        <v>1.49</v>
      </c>
      <c r="D5884" t="n">
        <v>24.48</v>
      </c>
      <c r="E5884" t="n">
        <v>26.97999954223633</v>
      </c>
      <c r="F5884" t="n">
        <v>348.3999938964844</v>
      </c>
      <c r="G5884" t="n">
        <v>0.7360000014305115</v>
      </c>
      <c r="H5884" t="n">
        <v>94.93000030517578</v>
      </c>
      <c r="J5884" t="n">
        <v>117.3499984741211</v>
      </c>
      <c r="K5884" t="n">
        <v>21.23999977111816</v>
      </c>
      <c r="L5884" t="n">
        <v>920.27001953125</v>
      </c>
      <c r="M5884" t="n">
        <v>1489.68994140625</v>
      </c>
    </row>
    <row r="5885">
      <c r="A5885" t="inlineStr">
        <is>
          <t>2003-05-09</t>
        </is>
      </c>
      <c r="B5885" t="n">
        <v>3.690999984741211</v>
      </c>
      <c r="C5885" t="n">
        <v>1.45</v>
      </c>
      <c r="D5885" t="n">
        <v>25.55</v>
      </c>
      <c r="E5885" t="n">
        <v>27.71999931335449</v>
      </c>
      <c r="F5885" t="n">
        <v>348.6000061035156</v>
      </c>
      <c r="G5885" t="n">
        <v>0.734000027179718</v>
      </c>
      <c r="H5885" t="n">
        <v>94.98000335693359</v>
      </c>
      <c r="J5885" t="n">
        <v>117.3499984741211</v>
      </c>
      <c r="K5885" t="n">
        <v>19.69000053405762</v>
      </c>
      <c r="L5885" t="n">
        <v>933.4099731445312</v>
      </c>
      <c r="M5885" t="n">
        <v>1520.150024414062</v>
      </c>
    </row>
    <row r="5886">
      <c r="A5886" t="inlineStr">
        <is>
          <t>2003-05-12</t>
        </is>
      </c>
      <c r="B5886" t="n">
        <v>3.638999938964844</v>
      </c>
      <c r="C5886" t="n">
        <v>1.46</v>
      </c>
      <c r="D5886" t="n">
        <v>25.69</v>
      </c>
      <c r="E5886" t="n">
        <v>27.35000038146973</v>
      </c>
      <c r="F5886" t="n">
        <v>351.6000061035156</v>
      </c>
      <c r="G5886" t="n">
        <v>0.7475000023841858</v>
      </c>
      <c r="H5886" t="n">
        <v>94.55000305175781</v>
      </c>
      <c r="J5886" t="n">
        <v>116.7699966430664</v>
      </c>
      <c r="K5886" t="n">
        <v>19.52000045776367</v>
      </c>
      <c r="L5886" t="n">
        <v>945.1099853515625</v>
      </c>
      <c r="M5886" t="n">
        <v>1541.400024414062</v>
      </c>
    </row>
    <row r="5887">
      <c r="A5887" t="inlineStr">
        <is>
          <t>2003-05-13</t>
        </is>
      </c>
      <c r="B5887" t="n">
        <v>3.622999906539917</v>
      </c>
      <c r="C5887" t="n">
        <v>1.47</v>
      </c>
      <c r="D5887" t="n">
        <v>25.45</v>
      </c>
      <c r="E5887" t="n">
        <v>28.5</v>
      </c>
      <c r="F5887" t="n">
        <v>350</v>
      </c>
      <c r="G5887" t="n">
        <v>0.7599999904632568</v>
      </c>
      <c r="H5887" t="n">
        <v>94.72000122070312</v>
      </c>
      <c r="J5887" t="n">
        <v>116.2099990844727</v>
      </c>
      <c r="K5887" t="n">
        <v>19.90999984741211</v>
      </c>
      <c r="L5887" t="n">
        <v>942.2999877929688</v>
      </c>
      <c r="M5887" t="n">
        <v>1539.680053710938</v>
      </c>
    </row>
    <row r="5888">
      <c r="A5888" t="inlineStr">
        <is>
          <t>2003-05-14</t>
        </is>
      </c>
      <c r="B5888" t="n">
        <v>3.536999940872192</v>
      </c>
      <c r="C5888" t="n">
        <v>1.41</v>
      </c>
      <c r="D5888" t="n">
        <v>25.98</v>
      </c>
      <c r="E5888" t="n">
        <v>29.17000007629395</v>
      </c>
      <c r="F5888" t="n">
        <v>352.2999877929688</v>
      </c>
      <c r="G5888" t="n">
        <v>0.7565000057220459</v>
      </c>
      <c r="H5888" t="n">
        <v>94.58000183105469</v>
      </c>
      <c r="J5888" t="n">
        <v>116.4300003051758</v>
      </c>
      <c r="K5888" t="n">
        <v>20</v>
      </c>
      <c r="L5888" t="n">
        <v>939.280029296875</v>
      </c>
      <c r="M5888" t="n">
        <v>1534.900024414062</v>
      </c>
    </row>
    <row r="5889">
      <c r="A5889" t="inlineStr">
        <is>
          <t>2003-05-15</t>
        </is>
      </c>
      <c r="B5889" t="n">
        <v>3.536999940872192</v>
      </c>
      <c r="C5889" t="n">
        <v>1.46</v>
      </c>
      <c r="D5889" t="n">
        <v>26.77</v>
      </c>
      <c r="E5889" t="n">
        <v>28.73999977111816</v>
      </c>
      <c r="F5889" t="n">
        <v>352.6000061035156</v>
      </c>
      <c r="G5889" t="n">
        <v>0.7570000290870667</v>
      </c>
      <c r="H5889" t="n">
        <v>95.22000122070312</v>
      </c>
      <c r="J5889" t="n">
        <v>116.0100021362305</v>
      </c>
      <c r="K5889" t="n">
        <v>19.23999977111816</v>
      </c>
      <c r="L5889" t="n">
        <v>946.6699829101562</v>
      </c>
      <c r="M5889" t="n">
        <v>1551.380004882812</v>
      </c>
    </row>
    <row r="5890">
      <c r="A5890" t="inlineStr">
        <is>
          <t>2003-05-16</t>
        </is>
      </c>
      <c r="B5890" t="n">
        <v>3.461999893188477</v>
      </c>
      <c r="C5890" t="n">
        <v>1.38</v>
      </c>
      <c r="D5890" t="n">
        <v>27.18</v>
      </c>
      <c r="E5890" t="n">
        <v>29.13999938964844</v>
      </c>
      <c r="F5890" t="n">
        <v>354.7000122070312</v>
      </c>
      <c r="G5890" t="n">
        <v>0.7574999928474426</v>
      </c>
      <c r="H5890" t="n">
        <v>94.08000183105469</v>
      </c>
      <c r="J5890" t="n">
        <v>116.0100021362305</v>
      </c>
      <c r="K5890" t="n">
        <v>18.39999961853027</v>
      </c>
      <c r="L5890" t="n">
        <v>944.2999877929688</v>
      </c>
      <c r="M5890" t="n">
        <v>1538.530029296875</v>
      </c>
    </row>
    <row r="5891">
      <c r="A5891" t="inlineStr">
        <is>
          <t>2003-05-19</t>
        </is>
      </c>
      <c r="B5891" t="n">
        <v>3.45199990272522</v>
      </c>
      <c r="C5891" t="n">
        <v>1.35</v>
      </c>
      <c r="D5891" t="n">
        <v>27.23</v>
      </c>
      <c r="E5891" t="n">
        <v>28.82999992370605</v>
      </c>
      <c r="F5891" t="n">
        <v>364.2000122070312</v>
      </c>
      <c r="G5891" t="n">
        <v>0.7605000138282776</v>
      </c>
      <c r="H5891" t="n">
        <v>93.77999877929688</v>
      </c>
      <c r="J5891" t="n">
        <v>116.6399993896484</v>
      </c>
      <c r="K5891" t="n">
        <v>20.51000022888184</v>
      </c>
      <c r="L5891" t="n">
        <v>920.77001953125</v>
      </c>
      <c r="M5891" t="n">
        <v>1492.77001953125</v>
      </c>
    </row>
    <row r="5892">
      <c r="A5892" t="inlineStr">
        <is>
          <t>2003-05-20</t>
        </is>
      </c>
      <c r="B5892" t="n">
        <v>3.374000072479248</v>
      </c>
      <c r="C5892" t="n">
        <v>1.31</v>
      </c>
      <c r="D5892" t="n">
        <v>26.69</v>
      </c>
      <c r="E5892" t="n">
        <v>29.28000068664551</v>
      </c>
      <c r="F5892" t="n">
        <v>366.2999877929688</v>
      </c>
      <c r="G5892" t="n">
        <v>0.7599999904632568</v>
      </c>
      <c r="H5892" t="n">
        <v>93.26000213623047</v>
      </c>
      <c r="J5892" t="n">
        <v>117.5999984741211</v>
      </c>
      <c r="K5892" t="n">
        <v>21.29000091552734</v>
      </c>
      <c r="L5892" t="n">
        <v>919.72998046875</v>
      </c>
      <c r="M5892" t="n">
        <v>1491.089965820312</v>
      </c>
    </row>
    <row r="5893">
      <c r="A5893" t="inlineStr">
        <is>
          <t>2003-05-21</t>
        </is>
      </c>
      <c r="B5893" t="n">
        <v>3.390000104904175</v>
      </c>
      <c r="C5893" t="n">
        <v>1.38</v>
      </c>
      <c r="D5893" t="n">
        <v>27.58</v>
      </c>
      <c r="E5893" t="n">
        <v>29.03000068664551</v>
      </c>
      <c r="F5893" t="n">
        <v>372</v>
      </c>
      <c r="G5893" t="n">
        <v>0.7674999833106995</v>
      </c>
      <c r="H5893" t="n">
        <v>93.54000091552734</v>
      </c>
      <c r="J5893" t="n">
        <v>117.25</v>
      </c>
      <c r="K5893" t="n">
        <v>21.20999908447266</v>
      </c>
      <c r="L5893" t="n">
        <v>923.4199829101562</v>
      </c>
      <c r="M5893" t="n">
        <v>1489.869995117188</v>
      </c>
    </row>
    <row r="5894">
      <c r="A5894" t="inlineStr">
        <is>
          <t>2003-05-22</t>
        </is>
      </c>
      <c r="B5894" t="n">
        <v>3.33899998664856</v>
      </c>
      <c r="C5894" t="n">
        <v>1.36</v>
      </c>
      <c r="D5894" t="n">
        <v>27.32</v>
      </c>
      <c r="E5894" t="n">
        <v>28.85000038146973</v>
      </c>
      <c r="F5894" t="n">
        <v>368.1000061035156</v>
      </c>
      <c r="G5894" t="n">
        <v>0.7645000219345093</v>
      </c>
      <c r="H5894" t="n">
        <v>93.55999755859375</v>
      </c>
      <c r="J5894" t="n">
        <v>116.9499969482422</v>
      </c>
      <c r="K5894" t="n">
        <v>19.78000068664551</v>
      </c>
      <c r="L5894" t="n">
        <v>931.8699951171875</v>
      </c>
      <c r="M5894" t="n">
        <v>1507.550048828125</v>
      </c>
    </row>
    <row r="5895">
      <c r="A5895" t="inlineStr">
        <is>
          <t>2003-05-23</t>
        </is>
      </c>
      <c r="B5895" t="n">
        <v>3.33299994468689</v>
      </c>
      <c r="C5895" t="n">
        <v>1.38</v>
      </c>
      <c r="D5895" t="n">
        <v>27.14</v>
      </c>
      <c r="E5895" t="n">
        <v>29.15999984741211</v>
      </c>
      <c r="F5895" t="n">
        <v>368.7999877929688</v>
      </c>
      <c r="G5895" t="n">
        <v>0.7639999985694885</v>
      </c>
      <c r="H5895" t="n">
        <v>93.05000305175781</v>
      </c>
      <c r="J5895" t="n">
        <v>116.9499969482422</v>
      </c>
      <c r="K5895" t="n">
        <v>19.17000007629395</v>
      </c>
      <c r="L5895" t="n">
        <v>933.219970703125</v>
      </c>
      <c r="M5895" t="n">
        <v>1510.089965820312</v>
      </c>
    </row>
    <row r="5896">
      <c r="A5896" t="inlineStr">
        <is>
          <t>2003-05-26</t>
        </is>
      </c>
      <c r="D5896" t="n">
        <v>26.78</v>
      </c>
      <c r="J5896" t="n">
        <v>117.2699966430664</v>
      </c>
    </row>
    <row r="5897">
      <c r="A5897" t="inlineStr">
        <is>
          <t>2003-05-27</t>
        </is>
      </c>
      <c r="B5897" t="n">
        <v>3.401000022888184</v>
      </c>
      <c r="C5897" t="n">
        <v>1.33</v>
      </c>
      <c r="D5897" t="n">
        <v>26.55</v>
      </c>
      <c r="E5897" t="n">
        <v>29.35000038146973</v>
      </c>
      <c r="F5897" t="n">
        <v>367.7999877929688</v>
      </c>
      <c r="G5897" t="n">
        <v>0.7749999761581421</v>
      </c>
      <c r="H5897" t="n">
        <v>92.72000122070312</v>
      </c>
      <c r="J5897" t="n">
        <v>118.5500030517578</v>
      </c>
      <c r="K5897" t="n">
        <v>19.98999977111816</v>
      </c>
      <c r="L5897" t="n">
        <v>951.47998046875</v>
      </c>
      <c r="M5897" t="n">
        <v>1556.68994140625</v>
      </c>
    </row>
    <row r="5898">
      <c r="A5898" t="inlineStr">
        <is>
          <t>2003-05-28</t>
        </is>
      </c>
      <c r="B5898" t="n">
        <v>3.430999994277954</v>
      </c>
      <c r="C5898" t="n">
        <v>1.35</v>
      </c>
      <c r="D5898" t="n">
        <v>26.48</v>
      </c>
      <c r="E5898" t="n">
        <v>28.57999992370605</v>
      </c>
      <c r="F5898" t="n">
        <v>365.2000122070312</v>
      </c>
      <c r="G5898" t="n">
        <v>0.7670000195503235</v>
      </c>
      <c r="H5898" t="n">
        <v>93.44999694824219</v>
      </c>
      <c r="J5898" t="n">
        <v>118.1699981689453</v>
      </c>
      <c r="K5898" t="n">
        <v>20.03000068664551</v>
      </c>
      <c r="L5898" t="n">
        <v>953.219970703125</v>
      </c>
      <c r="M5898" t="n">
        <v>1563.239990234375</v>
      </c>
    </row>
    <row r="5899">
      <c r="A5899" t="inlineStr">
        <is>
          <t>2003-05-29</t>
        </is>
      </c>
      <c r="B5899" t="n">
        <v>3.33899998664856</v>
      </c>
      <c r="C5899" t="n">
        <v>1.3</v>
      </c>
      <c r="D5899" t="n">
        <v>26.39</v>
      </c>
      <c r="E5899" t="n">
        <v>29.10000038146973</v>
      </c>
      <c r="F5899" t="n">
        <v>369.6000061035156</v>
      </c>
      <c r="G5899" t="n">
        <v>0.7699999809265137</v>
      </c>
      <c r="H5899" t="n">
        <v>92.70999908447266</v>
      </c>
      <c r="J5899" t="n">
        <v>119.3000030517578</v>
      </c>
      <c r="K5899" t="n">
        <v>20.43000030517578</v>
      </c>
      <c r="L5899" t="n">
        <v>949.6400146484375</v>
      </c>
      <c r="M5899" t="n">
        <v>1574.949951171875</v>
      </c>
    </row>
    <row r="5900">
      <c r="A5900" t="inlineStr">
        <is>
          <t>2003-05-30</t>
        </is>
      </c>
      <c r="B5900" t="n">
        <v>3.349999904632568</v>
      </c>
      <c r="C5900" t="n">
        <v>1.33</v>
      </c>
      <c r="D5900" t="n">
        <v>26.58</v>
      </c>
      <c r="E5900" t="n">
        <v>29.55999946594238</v>
      </c>
      <c r="F5900" t="n">
        <v>364.5</v>
      </c>
      <c r="G5900" t="n">
        <v>0.7799999713897705</v>
      </c>
      <c r="H5900" t="n">
        <v>93.26999664306641</v>
      </c>
      <c r="J5900" t="n">
        <v>119.3000030517578</v>
      </c>
      <c r="K5900" t="n">
        <v>19.46999931335449</v>
      </c>
      <c r="L5900" t="n">
        <v>963.5900268554688</v>
      </c>
      <c r="M5900" t="n">
        <v>1595.910034179688</v>
      </c>
      <c r="O5900" t="n">
        <v>182.9</v>
      </c>
      <c r="P5900" t="n">
        <v>77.504</v>
      </c>
      <c r="Q5900" t="n">
        <v>136.7</v>
      </c>
      <c r="R5900" t="n">
        <v>130197</v>
      </c>
      <c r="S5900" t="n">
        <v>15.7</v>
      </c>
      <c r="T5900" t="n">
        <v>23.591</v>
      </c>
    </row>
    <row r="5901">
      <c r="A5901" t="inlineStr">
        <is>
          <t>2003-06-02</t>
        </is>
      </c>
      <c r="B5901" t="n">
        <v>3.428999900817871</v>
      </c>
      <c r="C5901" t="n">
        <v>1.33</v>
      </c>
      <c r="D5901" t="n">
        <v>27.56</v>
      </c>
      <c r="E5901" t="n">
        <v>30.70999908447266</v>
      </c>
      <c r="F5901" t="n">
        <v>366</v>
      </c>
      <c r="G5901" t="n">
        <v>0.7875000238418579</v>
      </c>
      <c r="H5901" t="n">
        <v>93.33999633789062</v>
      </c>
      <c r="J5901" t="n">
        <v>119.1399993896484</v>
      </c>
      <c r="K5901" t="n">
        <v>20.85000038146973</v>
      </c>
      <c r="L5901" t="n">
        <v>967</v>
      </c>
      <c r="M5901" t="n">
        <v>1590.75</v>
      </c>
    </row>
    <row r="5902">
      <c r="A5902" t="inlineStr">
        <is>
          <t>2003-06-03</t>
        </is>
      </c>
      <c r="B5902" t="n">
        <v>3.342000007629395</v>
      </c>
      <c r="C5902" t="n">
        <v>1.2</v>
      </c>
      <c r="D5902" t="n">
        <v>27.99</v>
      </c>
      <c r="E5902" t="n">
        <v>30.67000007629395</v>
      </c>
      <c r="F5902" t="n">
        <v>365.2000122070312</v>
      </c>
      <c r="G5902" t="n">
        <v>0.781499981880188</v>
      </c>
      <c r="H5902" t="n">
        <v>93.52999877929688</v>
      </c>
      <c r="J5902" t="n">
        <v>118.8300018310547</v>
      </c>
      <c r="K5902" t="n">
        <v>20.84000015258789</v>
      </c>
      <c r="L5902" t="n">
        <v>971.5599975585938</v>
      </c>
      <c r="M5902" t="n">
        <v>1603.56005859375</v>
      </c>
    </row>
    <row r="5903">
      <c r="A5903" t="inlineStr">
        <is>
          <t>2003-06-04</t>
        </is>
      </c>
      <c r="B5903" t="n">
        <v>3.290999889373779</v>
      </c>
      <c r="C5903" t="n">
        <v>1.2</v>
      </c>
      <c r="D5903" t="n">
        <v>27.49</v>
      </c>
      <c r="E5903" t="n">
        <v>30.04999923706055</v>
      </c>
      <c r="F5903" t="n">
        <v>362.6000061035156</v>
      </c>
      <c r="G5903" t="n">
        <v>0.7779999971389771</v>
      </c>
      <c r="H5903" t="n">
        <v>93.73000335693359</v>
      </c>
      <c r="J5903" t="n">
        <v>117.7200012207031</v>
      </c>
      <c r="K5903" t="n">
        <v>20.6200008392334</v>
      </c>
      <c r="L5903" t="n">
        <v>986.239990234375</v>
      </c>
      <c r="M5903" t="n">
        <v>1634.650024414062</v>
      </c>
    </row>
    <row r="5904">
      <c r="A5904" t="inlineStr">
        <is>
          <t>2003-06-05</t>
        </is>
      </c>
      <c r="B5904" t="n">
        <v>3.331000089645386</v>
      </c>
      <c r="C5904" t="n">
        <v>1.25</v>
      </c>
      <c r="D5904" t="n">
        <v>28.16</v>
      </c>
      <c r="E5904" t="n">
        <v>30.73999977111816</v>
      </c>
      <c r="F5904" t="n">
        <v>368.6000061035156</v>
      </c>
      <c r="G5904" t="n">
        <v>0.7799999713897705</v>
      </c>
      <c r="H5904" t="n">
        <v>92.51999664306641</v>
      </c>
      <c r="J5904" t="n">
        <v>118.629997253418</v>
      </c>
      <c r="K5904" t="n">
        <v>20.82999992370605</v>
      </c>
      <c r="L5904" t="n">
        <v>990.1400146484375</v>
      </c>
      <c r="M5904" t="n">
        <v>1646.010009765625</v>
      </c>
    </row>
    <row r="5905">
      <c r="A5905" t="inlineStr">
        <is>
          <t>2003-06-06</t>
        </is>
      </c>
      <c r="B5905" t="n">
        <v>3.351999998092651</v>
      </c>
      <c r="C5905" t="n">
        <v>1.27</v>
      </c>
      <c r="D5905" t="n">
        <v>28.38</v>
      </c>
      <c r="E5905" t="n">
        <v>31.28000068664551</v>
      </c>
      <c r="F5905" t="n">
        <v>363.7000122070312</v>
      </c>
      <c r="G5905" t="n">
        <v>0.7804999947547913</v>
      </c>
      <c r="H5905" t="n">
        <v>93.48000335693359</v>
      </c>
      <c r="J5905" t="n">
        <v>118.629997253418</v>
      </c>
      <c r="K5905" t="n">
        <v>21.25</v>
      </c>
      <c r="L5905" t="n">
        <v>987.760009765625</v>
      </c>
      <c r="M5905" t="n">
        <v>1627.420043945312</v>
      </c>
    </row>
    <row r="5906">
      <c r="A5906" t="inlineStr">
        <is>
          <t>2003-06-09</t>
        </is>
      </c>
      <c r="B5906" t="n">
        <v>3.279000043869019</v>
      </c>
      <c r="C5906" t="n">
        <v>1.19</v>
      </c>
      <c r="D5906" t="n">
        <v>28.62</v>
      </c>
      <c r="E5906" t="n">
        <v>31.45000076293945</v>
      </c>
      <c r="F5906" t="n">
        <v>361.7999877929688</v>
      </c>
      <c r="G5906" t="n">
        <v>0.7680000066757202</v>
      </c>
      <c r="H5906" t="n">
        <v>93.30000305175781</v>
      </c>
      <c r="J5906" t="n">
        <v>117.6699981689453</v>
      </c>
      <c r="K5906" t="n">
        <v>22.14999961853027</v>
      </c>
      <c r="L5906" t="n">
        <v>975.9299926757812</v>
      </c>
      <c r="M5906" t="n">
        <v>1603.969970703125</v>
      </c>
    </row>
    <row r="5907">
      <c r="A5907" t="inlineStr">
        <is>
          <t>2003-06-10</t>
        </is>
      </c>
      <c r="B5907" t="n">
        <v>3.194000005722046</v>
      </c>
      <c r="C5907" t="n">
        <v>1.13</v>
      </c>
      <c r="D5907" t="n">
        <v>28.44</v>
      </c>
      <c r="E5907" t="n">
        <v>31.72999954223633</v>
      </c>
      <c r="F5907" t="n">
        <v>352.2000122070312</v>
      </c>
      <c r="G5907" t="n">
        <v>0.7649999856948853</v>
      </c>
      <c r="H5907" t="n">
        <v>93.55999755859375</v>
      </c>
      <c r="J5907" t="n">
        <v>117.6900024414062</v>
      </c>
      <c r="K5907" t="n">
        <v>20.63999938964844</v>
      </c>
      <c r="L5907" t="n">
        <v>984.8400268554688</v>
      </c>
      <c r="M5907" t="n">
        <v>1627.670043945312</v>
      </c>
    </row>
    <row r="5908">
      <c r="A5908" t="inlineStr">
        <is>
          <t>2003-06-11</t>
        </is>
      </c>
      <c r="B5908" t="n">
        <v>3.187999963760376</v>
      </c>
      <c r="C5908" t="n">
        <v>1.16</v>
      </c>
      <c r="D5908" t="n">
        <v>28.97</v>
      </c>
      <c r="E5908" t="n">
        <v>32.36000061035156</v>
      </c>
      <c r="F5908" t="n">
        <v>355.5</v>
      </c>
      <c r="G5908" t="n">
        <v>0.765500009059906</v>
      </c>
      <c r="H5908" t="n">
        <v>92.97000122070312</v>
      </c>
      <c r="J5908" t="n">
        <v>117.620002746582</v>
      </c>
      <c r="K5908" t="n">
        <v>20.20999908447266</v>
      </c>
      <c r="L5908" t="n">
        <v>997.47998046875</v>
      </c>
      <c r="M5908" t="n">
        <v>1646.02001953125</v>
      </c>
    </row>
    <row r="5909">
      <c r="A5909" t="inlineStr">
        <is>
          <t>2003-06-12</t>
        </is>
      </c>
      <c r="B5909" t="n">
        <v>3.167999982833862</v>
      </c>
      <c r="C5909" t="n">
        <v>1.13</v>
      </c>
      <c r="D5909" t="n">
        <v>28.48</v>
      </c>
      <c r="E5909" t="n">
        <v>31.51000022888184</v>
      </c>
      <c r="F5909" t="n">
        <v>353.2999877929688</v>
      </c>
      <c r="G5909" t="n">
        <v>0.7735000252723694</v>
      </c>
      <c r="H5909" t="n">
        <v>92.90000152587891</v>
      </c>
      <c r="J5909" t="n">
        <v>117.3899993896484</v>
      </c>
      <c r="K5909" t="n">
        <v>20.40999984741211</v>
      </c>
      <c r="L5909" t="n">
        <v>998.510009765625</v>
      </c>
      <c r="M5909" t="n">
        <v>1653.619995117188</v>
      </c>
    </row>
    <row r="5910">
      <c r="A5910" t="inlineStr">
        <is>
          <t>2003-06-13</t>
        </is>
      </c>
      <c r="B5910" t="n">
        <v>3.104000091552734</v>
      </c>
      <c r="C5910" t="n">
        <v>1.1</v>
      </c>
      <c r="D5910" t="n">
        <v>27.39</v>
      </c>
      <c r="E5910" t="n">
        <v>30.64999961853027</v>
      </c>
      <c r="F5910" t="n">
        <v>356.6000061035156</v>
      </c>
      <c r="G5910" t="n">
        <v>0.7599999904632568</v>
      </c>
      <c r="H5910" t="n">
        <v>92.22000122070312</v>
      </c>
      <c r="J5910" t="n">
        <v>117.3899993896484</v>
      </c>
      <c r="K5910" t="n">
        <v>20.65999984741211</v>
      </c>
      <c r="L5910" t="n">
        <v>988.6099853515625</v>
      </c>
      <c r="M5910" t="n">
        <v>1626.489990234375</v>
      </c>
    </row>
    <row r="5911">
      <c r="A5911" t="inlineStr">
        <is>
          <t>2003-06-16</t>
        </is>
      </c>
      <c r="B5911" t="n">
        <v>3.170000076293945</v>
      </c>
      <c r="C5911" t="n">
        <v>1.18</v>
      </c>
      <c r="D5911" t="n">
        <v>27.5</v>
      </c>
      <c r="E5911" t="n">
        <v>31.18000030517578</v>
      </c>
      <c r="F5911" t="n">
        <v>359</v>
      </c>
      <c r="G5911" t="n">
        <v>0.7595000267028809</v>
      </c>
      <c r="H5911" t="n">
        <v>92.40000152587891</v>
      </c>
      <c r="J5911" t="n">
        <v>118.0899963378906</v>
      </c>
      <c r="K5911" t="n">
        <v>20.21999931335449</v>
      </c>
      <c r="L5911" t="n">
        <v>1010.739990234375</v>
      </c>
      <c r="M5911" t="n">
        <v>1666.579956054688</v>
      </c>
    </row>
    <row r="5912">
      <c r="A5912" t="inlineStr">
        <is>
          <t>2003-06-17</t>
        </is>
      </c>
      <c r="B5912" t="n">
        <v>3.266000032424927</v>
      </c>
      <c r="C5912" t="n">
        <v>1.25</v>
      </c>
      <c r="D5912" t="n">
        <v>27.14</v>
      </c>
      <c r="E5912" t="n">
        <v>31.06999969482422</v>
      </c>
      <c r="F5912" t="n">
        <v>363.2000122070312</v>
      </c>
      <c r="G5912" t="n">
        <v>0.7795000076293945</v>
      </c>
      <c r="H5912" t="n">
        <v>92.61000061035156</v>
      </c>
      <c r="J5912" t="n">
        <v>117.9400024414062</v>
      </c>
      <c r="K5912" t="n">
        <v>20.01000022888184</v>
      </c>
      <c r="L5912" t="n">
        <v>1011.659973144531</v>
      </c>
      <c r="M5912" t="n">
        <v>1668.43994140625</v>
      </c>
    </row>
    <row r="5913">
      <c r="A5913" t="inlineStr">
        <is>
          <t>2003-06-18</t>
        </is>
      </c>
      <c r="B5913" t="n">
        <v>3.359999895095825</v>
      </c>
      <c r="C5913" t="n">
        <v>1.27</v>
      </c>
      <c r="D5913" t="n">
        <v>26.43</v>
      </c>
      <c r="E5913" t="n">
        <v>30.36000061035156</v>
      </c>
      <c r="F5913" t="n">
        <v>357.2000122070312</v>
      </c>
      <c r="G5913" t="n">
        <v>0.7764999866485596</v>
      </c>
      <c r="H5913" t="n">
        <v>93.16999816894531</v>
      </c>
      <c r="J5913" t="n">
        <v>118.4499969482422</v>
      </c>
      <c r="K5913" t="n">
        <v>19.76000022888184</v>
      </c>
      <c r="L5913" t="n">
        <v>1010.090026855469</v>
      </c>
      <c r="M5913" t="n">
        <v>1677.140014648438</v>
      </c>
    </row>
    <row r="5914">
      <c r="A5914" t="inlineStr">
        <is>
          <t>2003-06-19</t>
        </is>
      </c>
      <c r="B5914" t="n">
        <v>3.341000080108643</v>
      </c>
      <c r="C5914" t="n">
        <v>1.17</v>
      </c>
      <c r="D5914" t="n">
        <v>26.21</v>
      </c>
      <c r="E5914" t="n">
        <v>29.95999908447266</v>
      </c>
      <c r="F5914" t="n">
        <v>361.2999877929688</v>
      </c>
      <c r="G5914" t="n">
        <v>0.7804999947547913</v>
      </c>
      <c r="H5914" t="n">
        <v>93.16000366210938</v>
      </c>
      <c r="J5914" t="n">
        <v>118.3300018310547</v>
      </c>
      <c r="K5914" t="n">
        <v>19.79999923706055</v>
      </c>
      <c r="L5914" t="n">
        <v>994.7000122070312</v>
      </c>
      <c r="M5914" t="n">
        <v>1648.640014648438</v>
      </c>
    </row>
    <row r="5915">
      <c r="A5915" t="inlineStr">
        <is>
          <t>2003-06-20</t>
        </is>
      </c>
      <c r="B5915" t="n">
        <v>3.395999908447266</v>
      </c>
      <c r="C5915" t="n">
        <v>1.22</v>
      </c>
      <c r="D5915" t="n">
        <v>27.13</v>
      </c>
      <c r="E5915" t="n">
        <v>30.81999969482422</v>
      </c>
      <c r="F5915" t="n">
        <v>356.2999877929688</v>
      </c>
      <c r="G5915" t="n">
        <v>0.7730000019073486</v>
      </c>
      <c r="H5915" t="n">
        <v>94.04000091552734</v>
      </c>
      <c r="J5915" t="n">
        <v>118.3300018310547</v>
      </c>
      <c r="K5915" t="n">
        <v>19.13999938964844</v>
      </c>
      <c r="L5915" t="n">
        <v>995.6900024414062</v>
      </c>
      <c r="M5915" t="n">
        <v>1644.719970703125</v>
      </c>
    </row>
    <row r="5916">
      <c r="A5916" t="inlineStr">
        <is>
          <t>2003-06-23</t>
        </is>
      </c>
      <c r="B5916" t="n">
        <v>3.315000057220459</v>
      </c>
      <c r="C5916" t="n">
        <v>1.17</v>
      </c>
      <c r="D5916" t="n">
        <v>27.13</v>
      </c>
      <c r="E5916" t="n">
        <v>29.17000007629395</v>
      </c>
      <c r="F5916" t="n">
        <v>353</v>
      </c>
      <c r="G5916" t="n">
        <v>0.765999972820282</v>
      </c>
      <c r="H5916" t="n">
        <v>94.08000183105469</v>
      </c>
      <c r="J5916" t="n">
        <v>117.9199981689453</v>
      </c>
      <c r="K5916" t="n">
        <v>20.57999992370605</v>
      </c>
      <c r="L5916" t="n">
        <v>981.6400146484375</v>
      </c>
      <c r="M5916" t="n">
        <v>1610.75</v>
      </c>
    </row>
    <row r="5917">
      <c r="A5917" t="inlineStr">
        <is>
          <t>2003-06-24</t>
        </is>
      </c>
      <c r="B5917" t="n">
        <v>3.265000104904175</v>
      </c>
      <c r="C5917" t="n">
        <v>1.14</v>
      </c>
      <c r="D5917" t="n">
        <v>26.96</v>
      </c>
      <c r="E5917" t="n">
        <v>28.78000068664551</v>
      </c>
      <c r="F5917" t="n">
        <v>346.2999877929688</v>
      </c>
      <c r="G5917" t="n">
        <v>0.7670000195503235</v>
      </c>
      <c r="H5917" t="n">
        <v>94.38999938964844</v>
      </c>
      <c r="J5917" t="n">
        <v>117.9300003051758</v>
      </c>
      <c r="K5917" t="n">
        <v>20.75</v>
      </c>
      <c r="L5917" t="n">
        <v>983.4500122070312</v>
      </c>
      <c r="M5917" t="n">
        <v>1605.609985351562</v>
      </c>
    </row>
    <row r="5918">
      <c r="A5918" t="inlineStr">
        <is>
          <t>2003-06-25</t>
        </is>
      </c>
      <c r="B5918" t="n">
        <v>3.361000061035156</v>
      </c>
      <c r="C5918" t="n">
        <v>1.3</v>
      </c>
      <c r="D5918" t="n">
        <v>27.34</v>
      </c>
      <c r="E5918" t="n">
        <v>29.95000076293945</v>
      </c>
      <c r="F5918" t="n">
        <v>349.2999877929688</v>
      </c>
      <c r="G5918" t="n">
        <v>0.7574999928474426</v>
      </c>
      <c r="H5918" t="n">
        <v>94.12000274658203</v>
      </c>
      <c r="J5918" t="n">
        <v>119.2600021362305</v>
      </c>
      <c r="K5918" t="n">
        <v>20.80999946594238</v>
      </c>
      <c r="L5918" t="n">
        <v>975.3200073242188</v>
      </c>
      <c r="M5918" t="n">
        <v>1602.660034179688</v>
      </c>
    </row>
    <row r="5919">
      <c r="A5919" t="inlineStr">
        <is>
          <t>2003-06-26</t>
        </is>
      </c>
      <c r="B5919" t="n">
        <v>3.533999919891357</v>
      </c>
      <c r="C5919" t="n">
        <v>1.41</v>
      </c>
      <c r="D5919" t="n">
        <v>27.06</v>
      </c>
      <c r="E5919" t="n">
        <v>29.01000022888184</v>
      </c>
      <c r="F5919" t="n">
        <v>343.8999938964844</v>
      </c>
      <c r="G5919" t="n">
        <v>0.7509999871253967</v>
      </c>
      <c r="H5919" t="n">
        <v>94.97000122070312</v>
      </c>
      <c r="J5919" t="n">
        <v>119.5299987792969</v>
      </c>
      <c r="K5919" t="n">
        <v>19.39999961853027</v>
      </c>
      <c r="L5919" t="n">
        <v>985.8200073242188</v>
      </c>
      <c r="M5919" t="n">
        <v>1634.010009765625</v>
      </c>
    </row>
    <row r="5920">
      <c r="A5920" t="inlineStr">
        <is>
          <t>2003-06-27</t>
        </is>
      </c>
      <c r="B5920" t="n">
        <v>3.581000089645386</v>
      </c>
      <c r="C5920" t="n">
        <v>1.38</v>
      </c>
      <c r="D5920" t="n">
        <v>27.45</v>
      </c>
      <c r="E5920" t="n">
        <v>29.27000045776367</v>
      </c>
      <c r="F5920" t="n">
        <v>345.2000122070312</v>
      </c>
      <c r="G5920" t="n">
        <v>0.7565000057220459</v>
      </c>
      <c r="H5920" t="n">
        <v>95.15000152587891</v>
      </c>
      <c r="J5920" t="n">
        <v>119.5299987792969</v>
      </c>
      <c r="K5920" t="n">
        <v>19.15999984741211</v>
      </c>
      <c r="L5920" t="n">
        <v>976.219970703125</v>
      </c>
      <c r="M5920" t="n">
        <v>1625.260009765625</v>
      </c>
    </row>
    <row r="5921">
      <c r="A5921" t="inlineStr">
        <is>
          <t>2003-06-30</t>
        </is>
      </c>
      <c r="B5921" t="n">
        <v>3.528000116348267</v>
      </c>
      <c r="C5921" t="n">
        <v>1.32</v>
      </c>
      <c r="D5921" t="n">
        <v>28.88</v>
      </c>
      <c r="E5921" t="n">
        <v>30.19000053405762</v>
      </c>
      <c r="F5921" t="n">
        <v>346</v>
      </c>
      <c r="G5921" t="n">
        <v>0.7480000257492065</v>
      </c>
      <c r="H5921" t="n">
        <v>94.73000335693359</v>
      </c>
      <c r="J5921" t="n">
        <v>119.2399978637695</v>
      </c>
      <c r="K5921" t="n">
        <v>19.52000045776367</v>
      </c>
      <c r="L5921" t="n">
        <v>974.5</v>
      </c>
      <c r="M5921" t="n">
        <v>1622.800048828125</v>
      </c>
      <c r="O5921" t="n">
        <v>183.1</v>
      </c>
      <c r="P5921" t="n">
        <v>77.58799999999999</v>
      </c>
      <c r="Q5921" t="n">
        <v>138</v>
      </c>
      <c r="R5921" t="n">
        <v>130186</v>
      </c>
      <c r="S5921" t="n">
        <v>25.1</v>
      </c>
      <c r="T5921" t="n">
        <v>24.832</v>
      </c>
    </row>
    <row r="5922">
      <c r="A5922" t="inlineStr">
        <is>
          <t>2003-07-01</t>
        </is>
      </c>
      <c r="B5922" t="n">
        <v>3.549000024795532</v>
      </c>
      <c r="C5922" t="n">
        <v>1.3</v>
      </c>
      <c r="D5922" t="n">
        <v>28.33</v>
      </c>
      <c r="E5922" t="n">
        <v>30.39999961853027</v>
      </c>
      <c r="F5922" t="n">
        <v>351.3999938964844</v>
      </c>
      <c r="G5922" t="n">
        <v>0.7459999918937683</v>
      </c>
      <c r="H5922" t="n">
        <v>94.30000305175781</v>
      </c>
      <c r="J5922" t="n">
        <v>118.1500015258789</v>
      </c>
      <c r="K5922" t="n">
        <v>19.45999908447266</v>
      </c>
      <c r="L5922" t="n">
        <v>982.3200073242188</v>
      </c>
      <c r="M5922" t="n">
        <v>1640.130004882812</v>
      </c>
    </row>
    <row r="5923">
      <c r="A5923" t="inlineStr">
        <is>
          <t>2003-07-02</t>
        </is>
      </c>
      <c r="B5923" t="n">
        <v>3.53600001335144</v>
      </c>
      <c r="C5923" t="n">
        <v>1.3</v>
      </c>
      <c r="D5923" t="n">
        <v>28.2</v>
      </c>
      <c r="E5923" t="n">
        <v>30.14999961853027</v>
      </c>
      <c r="F5923" t="n">
        <v>351.2999877929688</v>
      </c>
      <c r="G5923" t="n">
        <v>0.7565000057220459</v>
      </c>
      <c r="H5923" t="n">
        <v>94.12000274658203</v>
      </c>
      <c r="J5923" t="n">
        <v>118.1699981689453</v>
      </c>
      <c r="K5923" t="n">
        <v>19.03000068664551</v>
      </c>
      <c r="L5923" t="n">
        <v>993.75</v>
      </c>
      <c r="M5923" t="n">
        <v>1678.72998046875</v>
      </c>
    </row>
    <row r="5924">
      <c r="A5924" t="inlineStr">
        <is>
          <t>2003-07-03</t>
        </is>
      </c>
      <c r="B5924" t="n">
        <v>3.654999971389771</v>
      </c>
      <c r="C5924" t="n">
        <v>1.32</v>
      </c>
      <c r="D5924" t="n">
        <v>28.63</v>
      </c>
      <c r="E5924" t="n">
        <v>30.42000007629395</v>
      </c>
      <c r="F5924" t="n">
        <v>351</v>
      </c>
      <c r="G5924" t="n">
        <v>0.7465000152587891</v>
      </c>
      <c r="H5924" t="n">
        <v>94.41000366210938</v>
      </c>
      <c r="J5924" t="n">
        <v>118.3300018310547</v>
      </c>
      <c r="K5924" t="n">
        <v>19.38999938964844</v>
      </c>
      <c r="L5924" t="n">
        <v>985.7000122070312</v>
      </c>
      <c r="M5924" t="n">
        <v>1663.4599609375</v>
      </c>
    </row>
    <row r="5925">
      <c r="A5925" t="inlineStr">
        <is>
          <t>2003-07-04</t>
        </is>
      </c>
      <c r="D5925" t="n">
        <v>27.97</v>
      </c>
      <c r="H5925" t="n">
        <v>94.55000305175781</v>
      </c>
      <c r="J5925" t="n">
        <v>118.3300018310547</v>
      </c>
    </row>
    <row r="5926">
      <c r="A5926" t="inlineStr">
        <is>
          <t>2003-07-07</t>
        </is>
      </c>
      <c r="B5926" t="n">
        <v>3.707000017166138</v>
      </c>
      <c r="C5926" t="n">
        <v>1.36</v>
      </c>
      <c r="D5926" t="n">
        <v>27.23</v>
      </c>
      <c r="E5926" t="n">
        <v>30.1299991607666</v>
      </c>
      <c r="F5926" t="n">
        <v>348.1000061035156</v>
      </c>
      <c r="G5926" t="n">
        <v>0.7664999961853027</v>
      </c>
      <c r="H5926" t="n">
        <v>95.51000213623047</v>
      </c>
      <c r="J5926" t="n">
        <v>118.25</v>
      </c>
      <c r="K5926" t="n">
        <v>20.05999946594238</v>
      </c>
      <c r="L5926" t="n">
        <v>1004.419982910156</v>
      </c>
      <c r="M5926" t="n">
        <v>1720.7099609375</v>
      </c>
    </row>
    <row r="5927">
      <c r="A5927" t="inlineStr">
        <is>
          <t>2003-07-08</t>
        </is>
      </c>
      <c r="B5927" t="n">
        <v>3.733000040054321</v>
      </c>
      <c r="C5927" t="n">
        <v>1.39</v>
      </c>
      <c r="D5927" t="n">
        <v>27.95</v>
      </c>
      <c r="E5927" t="n">
        <v>30.21999931335449</v>
      </c>
      <c r="F5927" t="n">
        <v>344.1000061035156</v>
      </c>
      <c r="G5927" t="n">
        <v>0.7649999856948853</v>
      </c>
      <c r="H5927" t="n">
        <v>95.81999969482422</v>
      </c>
      <c r="J5927" t="n">
        <v>117.8099975585938</v>
      </c>
      <c r="K5927" t="n">
        <v>19.47999954223633</v>
      </c>
      <c r="L5927" t="n">
        <v>1007.840026855469</v>
      </c>
      <c r="M5927" t="n">
        <v>1746.4599609375</v>
      </c>
    </row>
    <row r="5928">
      <c r="A5928" t="inlineStr">
        <is>
          <t>2003-07-09</t>
        </is>
      </c>
      <c r="B5928" t="n">
        <v>3.706000089645386</v>
      </c>
      <c r="C5928" t="n">
        <v>1.37</v>
      </c>
      <c r="D5928" t="n">
        <v>28.21</v>
      </c>
      <c r="E5928" t="n">
        <v>30.8799991607666</v>
      </c>
      <c r="F5928" t="n">
        <v>343.6000061035156</v>
      </c>
      <c r="G5928" t="n">
        <v>0.7770000100135803</v>
      </c>
      <c r="H5928" t="n">
        <v>95.58999633789062</v>
      </c>
      <c r="J5928" t="n">
        <v>117.6699981689453</v>
      </c>
      <c r="K5928" t="n">
        <v>18.93000030517578</v>
      </c>
      <c r="L5928" t="n">
        <v>1002.210021972656</v>
      </c>
      <c r="M5928" t="n">
        <v>1747.4599609375</v>
      </c>
    </row>
    <row r="5929">
      <c r="A5929" t="inlineStr">
        <is>
          <t>2003-07-10</t>
        </is>
      </c>
      <c r="B5929" t="n">
        <v>3.677000045776367</v>
      </c>
      <c r="C5929" t="n">
        <v>1.33</v>
      </c>
      <c r="D5929" t="n">
        <v>29.37</v>
      </c>
      <c r="E5929" t="n">
        <v>31.05999946594238</v>
      </c>
      <c r="F5929" t="n">
        <v>344.2999877929688</v>
      </c>
      <c r="G5929" t="n">
        <v>0.7774999737739563</v>
      </c>
      <c r="H5929" t="n">
        <v>95.38999938964844</v>
      </c>
      <c r="J5929" t="n">
        <v>117.9100036621094</v>
      </c>
      <c r="K5929" t="n">
        <v>19.19000053405762</v>
      </c>
      <c r="L5929" t="n">
        <v>988.7000122070312</v>
      </c>
      <c r="M5929" t="n">
        <v>1715.859985351562</v>
      </c>
    </row>
    <row r="5930">
      <c r="A5930" t="inlineStr">
        <is>
          <t>2003-07-11</t>
        </is>
      </c>
      <c r="B5930" t="n">
        <v>3.640000104904175</v>
      </c>
      <c r="C5930" t="n">
        <v>1.29</v>
      </c>
      <c r="D5930" t="n">
        <v>29.36</v>
      </c>
      <c r="E5930" t="n">
        <v>31.28000068664551</v>
      </c>
      <c r="F5930" t="n">
        <v>344.7999877929688</v>
      </c>
      <c r="G5930" t="n">
        <v>0.7760000228881836</v>
      </c>
      <c r="H5930" t="n">
        <v>95.80000305175781</v>
      </c>
      <c r="J5930" t="n">
        <v>117.9100036621094</v>
      </c>
      <c r="K5930" t="n">
        <v>18.46999931335449</v>
      </c>
      <c r="L5930" t="n">
        <v>998.1400146484375</v>
      </c>
      <c r="M5930" t="n">
        <v>1733.930053710938</v>
      </c>
    </row>
    <row r="5931">
      <c r="A5931" t="inlineStr">
        <is>
          <t>2003-07-14</t>
        </is>
      </c>
      <c r="B5931" t="n">
        <v>3.71399998664856</v>
      </c>
      <c r="C5931" t="n">
        <v>1.35</v>
      </c>
      <c r="D5931" t="n">
        <v>28.52</v>
      </c>
      <c r="E5931" t="n">
        <v>31.27000045776367</v>
      </c>
      <c r="F5931" t="n">
        <v>347.7000122070312</v>
      </c>
      <c r="G5931" t="n">
        <v>0.7940000295639038</v>
      </c>
      <c r="H5931" t="n">
        <v>96.06999969482422</v>
      </c>
      <c r="J5931" t="n">
        <v>117.8600006103516</v>
      </c>
      <c r="K5931" t="n">
        <v>19.59000015258789</v>
      </c>
      <c r="L5931" t="n">
        <v>1003.859985351562</v>
      </c>
      <c r="M5931" t="n">
        <v>1754.819946289062</v>
      </c>
    </row>
    <row r="5932">
      <c r="A5932" t="inlineStr">
        <is>
          <t>2003-07-15</t>
        </is>
      </c>
      <c r="B5932" t="n">
        <v>3.914000034332275</v>
      </c>
      <c r="C5932" t="n">
        <v>1.45</v>
      </c>
      <c r="D5932" t="n">
        <v>28.87</v>
      </c>
      <c r="E5932" t="n">
        <v>31.6200008392334</v>
      </c>
      <c r="F5932" t="n">
        <v>342.1000061035156</v>
      </c>
      <c r="G5932" t="n">
        <v>0.7900000214576721</v>
      </c>
      <c r="H5932" t="n">
        <v>96.06999969482422</v>
      </c>
      <c r="J5932" t="n">
        <v>118.0199966430664</v>
      </c>
      <c r="K5932" t="n">
        <v>19.54999923706055</v>
      </c>
      <c r="L5932" t="n">
        <v>1000.419982910156</v>
      </c>
      <c r="M5932" t="n">
        <v>1753.2099609375</v>
      </c>
    </row>
    <row r="5933">
      <c r="A5933" t="inlineStr">
        <is>
          <t>2003-07-16</t>
        </is>
      </c>
      <c r="B5933" t="n">
        <v>3.944999933242798</v>
      </c>
      <c r="C5933" t="n">
        <v>1.49</v>
      </c>
      <c r="D5933" t="n">
        <v>28.51</v>
      </c>
      <c r="E5933" t="n">
        <v>31.04999923706055</v>
      </c>
      <c r="F5933" t="n">
        <v>343.1000061035156</v>
      </c>
      <c r="G5933" t="n">
        <v>0.7889999747276306</v>
      </c>
      <c r="H5933" t="n">
        <v>96.72000122070312</v>
      </c>
      <c r="J5933" t="n">
        <v>118.8199996948242</v>
      </c>
      <c r="K5933" t="n">
        <v>19.76000022888184</v>
      </c>
      <c r="L5933" t="n">
        <v>994.0900268554688</v>
      </c>
      <c r="M5933" t="n">
        <v>1747.969970703125</v>
      </c>
    </row>
    <row r="5934">
      <c r="A5934" t="inlineStr">
        <is>
          <t>2003-07-17</t>
        </is>
      </c>
      <c r="B5934" t="n">
        <v>3.953999996185303</v>
      </c>
      <c r="C5934" t="n">
        <v>1.47</v>
      </c>
      <c r="D5934" t="n">
        <v>28.59</v>
      </c>
      <c r="E5934" t="n">
        <v>31.40999984741211</v>
      </c>
      <c r="F5934" t="n">
        <v>344.2000122070312</v>
      </c>
      <c r="G5934" t="n">
        <v>0.7779999971389771</v>
      </c>
      <c r="H5934" t="n">
        <v>96.86000061035156</v>
      </c>
      <c r="J5934" t="n">
        <v>118.4199981689453</v>
      </c>
      <c r="K5934" t="n">
        <v>20.21999931335449</v>
      </c>
      <c r="L5934" t="n">
        <v>981.72998046875</v>
      </c>
      <c r="M5934" t="n">
        <v>1698.02001953125</v>
      </c>
    </row>
    <row r="5935">
      <c r="A5935" t="inlineStr">
        <is>
          <t>2003-07-18</t>
        </is>
      </c>
      <c r="B5935" t="n">
        <v>3.969000101089478</v>
      </c>
      <c r="C5935" t="n">
        <v>1.51</v>
      </c>
      <c r="D5935" t="n">
        <v>29.2</v>
      </c>
      <c r="E5935" t="n">
        <v>31.95999908447266</v>
      </c>
      <c r="F5935" t="n">
        <v>347.2000122070312</v>
      </c>
      <c r="G5935" t="n">
        <v>0.7829999923706055</v>
      </c>
      <c r="H5935" t="n">
        <v>96.86000061035156</v>
      </c>
      <c r="J5935" t="n">
        <v>118.4199981689453</v>
      </c>
      <c r="K5935" t="n">
        <v>19.11000061035156</v>
      </c>
      <c r="L5935" t="n">
        <v>993.3200073242188</v>
      </c>
      <c r="M5935" t="n">
        <v>1708.5</v>
      </c>
    </row>
    <row r="5936">
      <c r="A5936" t="inlineStr">
        <is>
          <t>2003-07-21</t>
        </is>
      </c>
      <c r="B5936" t="n">
        <v>4.173999786376953</v>
      </c>
      <c r="C5936" t="n">
        <v>1.61</v>
      </c>
      <c r="D5936" t="n">
        <v>28.01</v>
      </c>
      <c r="E5936" t="n">
        <v>31.78000068664551</v>
      </c>
      <c r="F5936" t="n">
        <v>350.8999938964844</v>
      </c>
      <c r="G5936" t="n">
        <v>0.7730000019073486</v>
      </c>
      <c r="H5936" t="n">
        <v>96.11000061035156</v>
      </c>
      <c r="J5936" t="n">
        <v>119.0199966430664</v>
      </c>
      <c r="K5936" t="n">
        <v>19.78000068664551</v>
      </c>
      <c r="L5936" t="n">
        <v>978.7999877929688</v>
      </c>
      <c r="M5936" t="n">
        <v>1681.410034179688</v>
      </c>
    </row>
    <row r="5937">
      <c r="A5937" t="inlineStr">
        <is>
          <t>2003-07-22</t>
        </is>
      </c>
      <c r="B5937" t="n">
        <v>4.150000095367432</v>
      </c>
      <c r="C5937" t="n">
        <v>1.57</v>
      </c>
      <c r="D5937" t="n">
        <v>28.4</v>
      </c>
      <c r="E5937" t="n">
        <v>30.19000053405762</v>
      </c>
      <c r="F5937" t="n">
        <v>350.6000061035156</v>
      </c>
      <c r="G5937" t="n">
        <v>0.7689999938011169</v>
      </c>
      <c r="H5937" t="n">
        <v>96.37999725341797</v>
      </c>
      <c r="J5937" t="n">
        <v>118.7200012207031</v>
      </c>
      <c r="K5937" t="n">
        <v>19.17000007629395</v>
      </c>
      <c r="L5937" t="n">
        <v>988.1099853515625</v>
      </c>
      <c r="M5937" t="n">
        <v>1706.099975585938</v>
      </c>
    </row>
    <row r="5938">
      <c r="A5938" t="inlineStr">
        <is>
          <t>2003-07-23</t>
        </is>
      </c>
      <c r="B5938" t="n">
        <v>4.10200023651123</v>
      </c>
      <c r="C5938" t="n">
        <v>1.54</v>
      </c>
      <c r="D5938" t="n">
        <v>27.67</v>
      </c>
      <c r="E5938" t="n">
        <v>29.67000007629395</v>
      </c>
      <c r="F5938" t="n">
        <v>358.6000061035156</v>
      </c>
      <c r="G5938" t="n">
        <v>0.7754999995231628</v>
      </c>
      <c r="H5938" t="n">
        <v>95.44000244140625</v>
      </c>
      <c r="J5938" t="n">
        <v>118.9499969482422</v>
      </c>
      <c r="K5938" t="n">
        <v>18.63999938964844</v>
      </c>
      <c r="L5938" t="n">
        <v>988.6099853515625</v>
      </c>
      <c r="M5938" t="n">
        <v>1719.180053710938</v>
      </c>
    </row>
    <row r="5939">
      <c r="A5939" t="inlineStr">
        <is>
          <t>2003-07-24</t>
        </is>
      </c>
      <c r="B5939" t="n">
        <v>4.166999816894531</v>
      </c>
      <c r="C5939" t="n">
        <v>1.54</v>
      </c>
      <c r="D5939" t="n">
        <v>27.73</v>
      </c>
      <c r="E5939" t="n">
        <v>30.21999931335449</v>
      </c>
      <c r="F5939" t="n">
        <v>362.2000122070312</v>
      </c>
      <c r="G5939" t="n">
        <v>0.7900000214576721</v>
      </c>
      <c r="H5939" t="n">
        <v>95.33999633789062</v>
      </c>
      <c r="J5939" t="n">
        <v>118.7600021362305</v>
      </c>
      <c r="K5939" t="n">
        <v>18.60000038146973</v>
      </c>
      <c r="L5939" t="n">
        <v>981.5999755859375</v>
      </c>
      <c r="M5939" t="n">
        <v>1701.420043945312</v>
      </c>
    </row>
    <row r="5940">
      <c r="A5940" t="inlineStr">
        <is>
          <t>2003-07-25</t>
        </is>
      </c>
      <c r="B5940" t="n">
        <v>4.177999973297119</v>
      </c>
      <c r="C5940" t="n">
        <v>1.52</v>
      </c>
      <c r="D5940" t="n">
        <v>28.3</v>
      </c>
      <c r="E5940" t="n">
        <v>30.17000007629395</v>
      </c>
      <c r="F5940" t="n">
        <v>362.7000122070312</v>
      </c>
      <c r="G5940" t="n">
        <v>0.7944999933242798</v>
      </c>
      <c r="H5940" t="n">
        <v>94.95999908447266</v>
      </c>
      <c r="J5940" t="n">
        <v>118.7600021362305</v>
      </c>
      <c r="K5940" t="n">
        <v>17.75</v>
      </c>
      <c r="L5940" t="n">
        <v>998.6799926757812</v>
      </c>
      <c r="M5940" t="n">
        <v>1730.699951171875</v>
      </c>
    </row>
    <row r="5941">
      <c r="A5941" t="inlineStr">
        <is>
          <t>2003-07-28</t>
        </is>
      </c>
      <c r="B5941" t="n">
        <v>4.283999919891357</v>
      </c>
      <c r="C5941" t="n">
        <v>1.61</v>
      </c>
      <c r="D5941" t="n">
        <v>27.71</v>
      </c>
      <c r="E5941" t="n">
        <v>30.11000061035156</v>
      </c>
      <c r="F5941" t="n">
        <v>364.7999877929688</v>
      </c>
      <c r="G5941" t="n">
        <v>0.8044999837875366</v>
      </c>
      <c r="H5941" t="n">
        <v>95.05999755859375</v>
      </c>
      <c r="J5941" t="n">
        <v>119.8199996948242</v>
      </c>
      <c r="K5941" t="n">
        <v>18.36000061035156</v>
      </c>
      <c r="L5941" t="n">
        <v>996.52001953125</v>
      </c>
      <c r="M5941" t="n">
        <v>1735.359985351562</v>
      </c>
    </row>
    <row r="5942">
      <c r="A5942" t="inlineStr">
        <is>
          <t>2003-07-29</t>
        </is>
      </c>
      <c r="B5942" t="n">
        <v>4.39799976348877</v>
      </c>
      <c r="C5942" t="n">
        <v>1.67</v>
      </c>
      <c r="D5942" t="n">
        <v>28.27</v>
      </c>
      <c r="E5942" t="n">
        <v>30.23999977111816</v>
      </c>
      <c r="F5942" t="n">
        <v>361.7000122070312</v>
      </c>
      <c r="G5942" t="n">
        <v>0.8029999732971191</v>
      </c>
      <c r="H5942" t="n">
        <v>95.33000183105469</v>
      </c>
      <c r="J5942" t="n">
        <v>120.2799987792969</v>
      </c>
      <c r="K5942" t="n">
        <v>18.67000007629395</v>
      </c>
      <c r="L5942" t="n">
        <v>989.280029296875</v>
      </c>
      <c r="M5942" t="n">
        <v>1731.369995117188</v>
      </c>
    </row>
    <row r="5943">
      <c r="A5943" t="inlineStr">
        <is>
          <t>2003-07-30</t>
        </is>
      </c>
      <c r="B5943" t="n">
        <v>4.315000057220459</v>
      </c>
      <c r="C5943" t="n">
        <v>1.64</v>
      </c>
      <c r="D5943" t="n">
        <v>28.31</v>
      </c>
      <c r="E5943" t="n">
        <v>30.68000030517578</v>
      </c>
      <c r="F5943" t="n">
        <v>356.2000122070312</v>
      </c>
      <c r="G5943" t="n">
        <v>0.7994999885559082</v>
      </c>
      <c r="H5943" t="n">
        <v>96.06999969482422</v>
      </c>
      <c r="J5943" t="n">
        <v>120.5599975585938</v>
      </c>
      <c r="K5943" t="n">
        <v>18.85000038146973</v>
      </c>
      <c r="L5943" t="n">
        <v>987.489990234375</v>
      </c>
      <c r="M5943" t="n">
        <v>1720.910034179688</v>
      </c>
    </row>
    <row r="5944">
      <c r="A5944" t="inlineStr">
        <is>
          <t>2003-07-31</t>
        </is>
      </c>
      <c r="B5944" t="n">
        <v>4.473999977111816</v>
      </c>
      <c r="C5944" t="n">
        <v>1.8</v>
      </c>
      <c r="D5944" t="n">
        <v>28.68</v>
      </c>
      <c r="E5944" t="n">
        <v>30.54000091552734</v>
      </c>
      <c r="F5944" t="n">
        <v>354</v>
      </c>
      <c r="G5944" t="n">
        <v>0.8180000185966492</v>
      </c>
      <c r="H5944" t="n">
        <v>96.88999938964844</v>
      </c>
      <c r="J5944" t="n">
        <v>120.129997253418</v>
      </c>
      <c r="K5944" t="n">
        <v>19.48999977111816</v>
      </c>
      <c r="L5944" t="n">
        <v>990.3099975585938</v>
      </c>
      <c r="M5944" t="n">
        <v>1735.02001953125</v>
      </c>
      <c r="O5944" t="n">
        <v>183.7</v>
      </c>
      <c r="P5944" t="n">
        <v>77.816</v>
      </c>
      <c r="Q5944" t="n">
        <v>137.7</v>
      </c>
      <c r="R5944" t="n">
        <v>130184</v>
      </c>
      <c r="S5944" t="n">
        <v>19.3</v>
      </c>
      <c r="T5944" t="n">
        <v>24.867</v>
      </c>
    </row>
    <row r="5945">
      <c r="A5945" t="inlineStr">
        <is>
          <t>2003-08-01</t>
        </is>
      </c>
      <c r="B5945" t="n">
        <v>4.414999961853027</v>
      </c>
      <c r="C5945" t="n">
        <v>1.85</v>
      </c>
      <c r="D5945" t="n">
        <v>29.63</v>
      </c>
      <c r="E5945" t="n">
        <v>32.31000137329102</v>
      </c>
      <c r="F5945" t="n">
        <v>346.1000061035156</v>
      </c>
      <c r="G5945" t="n">
        <v>0.8159999847412109</v>
      </c>
      <c r="H5945" t="n">
        <v>96.66000366210938</v>
      </c>
      <c r="J5945" t="n">
        <v>120.129997253418</v>
      </c>
      <c r="K5945" t="n">
        <v>20.75</v>
      </c>
      <c r="L5945" t="n">
        <v>980.1500244140625</v>
      </c>
      <c r="M5945" t="n">
        <v>1715.619995117188</v>
      </c>
    </row>
    <row r="5946">
      <c r="A5946" t="inlineStr">
        <is>
          <t>2003-08-04</t>
        </is>
      </c>
      <c r="B5946" t="n">
        <v>4.320000171661377</v>
      </c>
      <c r="C5946" t="n">
        <v>1.71</v>
      </c>
      <c r="D5946" t="n">
        <v>29.91</v>
      </c>
      <c r="E5946" t="n">
        <v>31.84000015258789</v>
      </c>
      <c r="F5946" t="n">
        <v>349.2000122070312</v>
      </c>
      <c r="G5946" t="n">
        <v>0.8075000047683716</v>
      </c>
      <c r="H5946" t="n">
        <v>96.18000030517578</v>
      </c>
      <c r="J5946" t="n">
        <v>119.9000015258789</v>
      </c>
      <c r="K5946" t="n">
        <v>21.27000045776367</v>
      </c>
      <c r="L5946" t="n">
        <v>982.8200073242188</v>
      </c>
      <c r="M5946" t="n">
        <v>1714.06005859375</v>
      </c>
    </row>
    <row r="5947">
      <c r="A5947" t="inlineStr">
        <is>
          <t>2003-08-05</t>
        </is>
      </c>
      <c r="B5947" t="n">
        <v>4.440999984741211</v>
      </c>
      <c r="C5947" t="n">
        <v>1.88</v>
      </c>
      <c r="D5947" t="n">
        <v>30.37</v>
      </c>
      <c r="E5947" t="n">
        <v>32.22000122070312</v>
      </c>
      <c r="F5947" t="n">
        <v>349.6000061035156</v>
      </c>
      <c r="G5947" t="n">
        <v>0.8065000176429749</v>
      </c>
      <c r="H5947" t="n">
        <v>96.16000366210938</v>
      </c>
      <c r="J5947" t="n">
        <v>120.1999969482422</v>
      </c>
      <c r="K5947" t="n">
        <v>22.68000030517578</v>
      </c>
      <c r="L5947" t="n">
        <v>965.4600219726562</v>
      </c>
      <c r="M5947" t="n">
        <v>1673.5</v>
      </c>
    </row>
    <row r="5948">
      <c r="A5948" t="inlineStr">
        <is>
          <t>2003-08-06</t>
        </is>
      </c>
      <c r="B5948" t="n">
        <v>4.288000106811523</v>
      </c>
      <c r="C5948" t="n">
        <v>1.78</v>
      </c>
      <c r="D5948" t="n">
        <v>30.01</v>
      </c>
      <c r="E5948" t="n">
        <v>31.70000076293945</v>
      </c>
      <c r="F5948" t="n">
        <v>350.7999877929688</v>
      </c>
      <c r="G5948" t="n">
        <v>0.8025000095367432</v>
      </c>
      <c r="H5948" t="n">
        <v>96.23000335693359</v>
      </c>
      <c r="J5948" t="n">
        <v>119.1100006103516</v>
      </c>
      <c r="K5948" t="n">
        <v>21.5</v>
      </c>
      <c r="L5948" t="n">
        <v>967.0800170898438</v>
      </c>
      <c r="M5948" t="n">
        <v>1652.680053710938</v>
      </c>
    </row>
    <row r="5949">
      <c r="A5949" t="inlineStr">
        <is>
          <t>2003-08-07</t>
        </is>
      </c>
      <c r="B5949" t="n">
        <v>4.229000091552734</v>
      </c>
      <c r="C5949" t="n">
        <v>1.74</v>
      </c>
      <c r="D5949" t="n">
        <v>30.06</v>
      </c>
      <c r="E5949" t="n">
        <v>32.38999938964844</v>
      </c>
      <c r="F5949" t="n">
        <v>352.5</v>
      </c>
      <c r="G5949" t="n">
        <v>0.8130000233650208</v>
      </c>
      <c r="H5949" t="n">
        <v>95.83000183105469</v>
      </c>
      <c r="J5949" t="n">
        <v>119.0299987792969</v>
      </c>
      <c r="K5949" t="n">
        <v>20.26000022888184</v>
      </c>
      <c r="L5949" t="n">
        <v>974.1199951171875</v>
      </c>
      <c r="M5949" t="n">
        <v>1652.180053710938</v>
      </c>
    </row>
    <row r="5950">
      <c r="A5950" t="inlineStr">
        <is>
          <t>2003-08-08</t>
        </is>
      </c>
      <c r="B5950" t="n">
        <v>4.289000034332275</v>
      </c>
      <c r="C5950" t="n">
        <v>1.72</v>
      </c>
      <c r="D5950" t="n">
        <v>30.59</v>
      </c>
      <c r="E5950" t="n">
        <v>32.18000030517578</v>
      </c>
      <c r="F5950" t="n">
        <v>356.2999877929688</v>
      </c>
      <c r="G5950" t="n">
        <v>0.7994999885559082</v>
      </c>
      <c r="H5950" t="n">
        <v>96.36000061035156</v>
      </c>
      <c r="J5950" t="n">
        <v>119.0299987792969</v>
      </c>
      <c r="K5950" t="n">
        <v>19.59000015258789</v>
      </c>
      <c r="L5950" t="n">
        <v>977.5900268554688</v>
      </c>
      <c r="M5950" t="n">
        <v>1644.030029296875</v>
      </c>
    </row>
    <row r="5951">
      <c r="A5951" t="inlineStr">
        <is>
          <t>2003-08-11</t>
        </is>
      </c>
      <c r="B5951" t="n">
        <v>4.370999813079834</v>
      </c>
      <c r="C5951" t="n">
        <v>1.81</v>
      </c>
      <c r="D5951" t="n">
        <v>30.05</v>
      </c>
      <c r="E5951" t="n">
        <v>32.0099983215332</v>
      </c>
      <c r="F5951" t="n">
        <v>361.7000122070312</v>
      </c>
      <c r="G5951" t="n">
        <v>0.8044999837875366</v>
      </c>
      <c r="H5951" t="n">
        <v>95.87000274658203</v>
      </c>
      <c r="J5951" t="n">
        <v>118.5999984741211</v>
      </c>
      <c r="K5951" t="n">
        <v>19.75</v>
      </c>
      <c r="L5951" t="n">
        <v>980.5900268554688</v>
      </c>
      <c r="M5951" t="n">
        <v>1661.510009765625</v>
      </c>
    </row>
    <row r="5952">
      <c r="A5952" t="inlineStr">
        <is>
          <t>2003-08-12</t>
        </is>
      </c>
      <c r="B5952" t="n">
        <v>4.35699987411499</v>
      </c>
      <c r="C5952" t="n">
        <v>1.71</v>
      </c>
      <c r="D5952" t="n">
        <v>30.13</v>
      </c>
      <c r="E5952" t="n">
        <v>31.92000007629395</v>
      </c>
      <c r="F5952" t="n">
        <v>358.5</v>
      </c>
      <c r="G5952" t="n">
        <v>0.7875000238418579</v>
      </c>
      <c r="H5952" t="n">
        <v>96.15000152587891</v>
      </c>
      <c r="J5952" t="n">
        <v>119.1999969482422</v>
      </c>
      <c r="K5952" t="n">
        <v>17.94000053405762</v>
      </c>
      <c r="L5952" t="n">
        <v>990.3499755859375</v>
      </c>
      <c r="M5952" t="n">
        <v>1687.010009765625</v>
      </c>
    </row>
    <row r="5953">
      <c r="A5953" t="inlineStr">
        <is>
          <t>2003-08-13</t>
        </is>
      </c>
      <c r="B5953" t="n">
        <v>4.559999942779541</v>
      </c>
      <c r="C5953" t="n">
        <v>1.86</v>
      </c>
      <c r="D5953" t="n">
        <v>29.66</v>
      </c>
      <c r="E5953" t="n">
        <v>30.78000068664551</v>
      </c>
      <c r="F5953" t="n">
        <v>362.1000061035156</v>
      </c>
      <c r="G5953" t="n">
        <v>0.7910000085830688</v>
      </c>
      <c r="H5953" t="n">
        <v>96.18000030517578</v>
      </c>
      <c r="J5953" t="n">
        <v>118.9700012207031</v>
      </c>
      <c r="K5953" t="n">
        <v>18.77000045776367</v>
      </c>
      <c r="L5953" t="n">
        <v>984.030029296875</v>
      </c>
      <c r="M5953" t="n">
        <v>1686.609985351562</v>
      </c>
    </row>
    <row r="5954">
      <c r="A5954" t="inlineStr">
        <is>
          <t>2003-08-14</t>
        </is>
      </c>
      <c r="B5954" t="n">
        <v>4.585999965667725</v>
      </c>
      <c r="C5954" t="n">
        <v>1.86</v>
      </c>
      <c r="D5954" t="n">
        <v>28.96</v>
      </c>
      <c r="E5954" t="n">
        <v>31.09000015258789</v>
      </c>
      <c r="F5954" t="n">
        <v>366</v>
      </c>
      <c r="G5954" t="n">
        <v>0.796999990940094</v>
      </c>
      <c r="H5954" t="n">
        <v>96.68000030517578</v>
      </c>
      <c r="J5954" t="n">
        <v>119.129997253418</v>
      </c>
      <c r="K5954" t="n">
        <v>18.46999931335449</v>
      </c>
      <c r="L5954" t="n">
        <v>990.510009765625</v>
      </c>
      <c r="M5954" t="n">
        <v>1700.339965820312</v>
      </c>
    </row>
    <row r="5955">
      <c r="A5955" t="inlineStr">
        <is>
          <t>2003-08-15</t>
        </is>
      </c>
      <c r="B5955" t="n">
        <v>4.527999877929688</v>
      </c>
      <c r="C5955" t="n">
        <v>1.85</v>
      </c>
      <c r="D5955" t="n">
        <v>29.18</v>
      </c>
      <c r="E5955" t="n">
        <v>31.04999923706055</v>
      </c>
      <c r="F5955" t="n">
        <v>363.2000122070312</v>
      </c>
      <c r="G5955" t="n">
        <v>0.7900000214576721</v>
      </c>
      <c r="H5955" t="n">
        <v>96.65000152587891</v>
      </c>
      <c r="J5955" t="n">
        <v>119.129997253418</v>
      </c>
      <c r="K5955" t="n">
        <v>18.27000045776367</v>
      </c>
      <c r="L5955" t="n">
        <v>990.6699829101562</v>
      </c>
      <c r="M5955" t="n">
        <v>1702.010009765625</v>
      </c>
    </row>
    <row r="5956">
      <c r="A5956" t="inlineStr">
        <is>
          <t>2003-08-18</t>
        </is>
      </c>
      <c r="B5956" t="n">
        <v>4.47700023651123</v>
      </c>
      <c r="C5956" t="n">
        <v>1.87</v>
      </c>
      <c r="D5956" t="n">
        <v>29.88</v>
      </c>
      <c r="E5956" t="n">
        <v>30.88999938964844</v>
      </c>
      <c r="F5956" t="n">
        <v>358.3999938964844</v>
      </c>
      <c r="G5956" t="n">
        <v>0.7944999933242798</v>
      </c>
      <c r="H5956" t="n">
        <v>97.34999847412109</v>
      </c>
      <c r="J5956" t="n">
        <v>118.5699996948242</v>
      </c>
      <c r="K5956" t="n">
        <v>18.18000030517578</v>
      </c>
      <c r="L5956" t="n">
        <v>999.739990234375</v>
      </c>
      <c r="M5956" t="n">
        <v>1739.489990234375</v>
      </c>
    </row>
    <row r="5957">
      <c r="A5957" t="inlineStr">
        <is>
          <t>2003-08-19</t>
        </is>
      </c>
      <c r="B5957" t="n">
        <v>4.38100004196167</v>
      </c>
      <c r="C5957" t="n">
        <v>1.81</v>
      </c>
      <c r="D5957" t="n">
        <v>29.18</v>
      </c>
      <c r="E5957" t="n">
        <v>30.70000076293945</v>
      </c>
      <c r="F5957" t="n">
        <v>361.6000061035156</v>
      </c>
      <c r="G5957" t="n">
        <v>0.8009999990463257</v>
      </c>
      <c r="H5957" t="n">
        <v>97.30999755859375</v>
      </c>
      <c r="J5957" t="n">
        <v>118.0599975585938</v>
      </c>
      <c r="K5957" t="n">
        <v>17.86000061035156</v>
      </c>
      <c r="L5957" t="n">
        <v>1002.349975585938</v>
      </c>
      <c r="M5957" t="n">
        <v>1761.109985351562</v>
      </c>
    </row>
    <row r="5958">
      <c r="A5958" t="inlineStr">
        <is>
          <t>2003-08-20</t>
        </is>
      </c>
      <c r="B5958" t="n">
        <v>4.440999984741211</v>
      </c>
      <c r="C5958" t="n">
        <v>1.84</v>
      </c>
      <c r="D5958" t="n">
        <v>29.28</v>
      </c>
      <c r="E5958" t="n">
        <v>30.95000076293945</v>
      </c>
      <c r="F5958" t="n">
        <v>365.6000061035156</v>
      </c>
      <c r="G5958" t="n">
        <v>0.8040000200271606</v>
      </c>
      <c r="H5958" t="n">
        <v>97.37000274658203</v>
      </c>
      <c r="J5958" t="n">
        <v>117.8300018310547</v>
      </c>
      <c r="K5958" t="n">
        <v>17.81999969482422</v>
      </c>
      <c r="L5958" t="n">
        <v>1000.299987792969</v>
      </c>
      <c r="M5958" t="n">
        <v>1760.5400390625</v>
      </c>
    </row>
    <row r="5959">
      <c r="A5959" t="inlineStr">
        <is>
          <t>2003-08-21</t>
        </is>
      </c>
      <c r="B5959" t="n">
        <v>4.506999969482422</v>
      </c>
      <c r="C5959" t="n">
        <v>1.98</v>
      </c>
      <c r="D5959" t="n">
        <v>29.95</v>
      </c>
      <c r="E5959" t="n">
        <v>31.8799991607666</v>
      </c>
      <c r="F5959" t="n">
        <v>360.6000061035156</v>
      </c>
      <c r="G5959" t="n">
        <v>0.8015000224113464</v>
      </c>
      <c r="H5959" t="n">
        <v>98.61000061035156</v>
      </c>
      <c r="J5959" t="n">
        <v>117.4899978637695</v>
      </c>
      <c r="K5959" t="n">
        <v>17.84000015258789</v>
      </c>
      <c r="L5959" t="n">
        <v>1003.27001953125</v>
      </c>
      <c r="M5959" t="n">
        <v>1777.550048828125</v>
      </c>
    </row>
    <row r="5960">
      <c r="A5960" t="inlineStr">
        <is>
          <t>2003-08-22</t>
        </is>
      </c>
      <c r="B5960" t="n">
        <v>4.459000110626221</v>
      </c>
      <c r="C5960" t="n">
        <v>1.97</v>
      </c>
      <c r="D5960" t="n">
        <v>30.22</v>
      </c>
      <c r="E5960" t="n">
        <v>31.84000015258789</v>
      </c>
      <c r="F5960" t="n">
        <v>363.1000061035156</v>
      </c>
      <c r="G5960" t="n">
        <v>0.8019999861717224</v>
      </c>
      <c r="H5960" t="n">
        <v>98.83000183105469</v>
      </c>
      <c r="J5960" t="n">
        <v>117.4899978637695</v>
      </c>
      <c r="K5960" t="n">
        <v>18.54999923706055</v>
      </c>
      <c r="L5960" t="n">
        <v>993.0599975585938</v>
      </c>
      <c r="M5960" t="n">
        <v>1765.319946289062</v>
      </c>
    </row>
    <row r="5961">
      <c r="A5961" t="inlineStr">
        <is>
          <t>2003-08-25</t>
        </is>
      </c>
      <c r="B5961" t="n">
        <v>4.526999950408936</v>
      </c>
      <c r="C5961" t="n">
        <v>2.02</v>
      </c>
      <c r="D5961" t="n">
        <v>29.98</v>
      </c>
      <c r="E5961" t="n">
        <v>31.55999946594238</v>
      </c>
      <c r="F5961" t="n">
        <v>361.2999877929688</v>
      </c>
      <c r="G5961" t="n">
        <v>0.8040000200271606</v>
      </c>
      <c r="H5961" t="n">
        <v>98.83000183105469</v>
      </c>
      <c r="J5961" t="n">
        <v>117.3000030517578</v>
      </c>
      <c r="K5961" t="n">
        <v>19.53000068664551</v>
      </c>
      <c r="L5961" t="n">
        <v>993.7100219726562</v>
      </c>
      <c r="M5961" t="n">
        <v>1764.31005859375</v>
      </c>
    </row>
    <row r="5962">
      <c r="A5962" t="inlineStr">
        <is>
          <t>2003-08-26</t>
        </is>
      </c>
      <c r="B5962" t="n">
        <v>4.486000061035156</v>
      </c>
      <c r="C5962" t="n">
        <v>1.96</v>
      </c>
      <c r="D5962" t="n">
        <v>30.08</v>
      </c>
      <c r="E5962" t="n">
        <v>31.95000076293945</v>
      </c>
      <c r="F5962" t="n">
        <v>365.7999877929688</v>
      </c>
      <c r="G5962" t="n">
        <v>0.7935000061988831</v>
      </c>
      <c r="H5962" t="n">
        <v>98.76000213623047</v>
      </c>
      <c r="J5962" t="n">
        <v>117.4800033569336</v>
      </c>
      <c r="K5962" t="n">
        <v>19.48999977111816</v>
      </c>
      <c r="L5962" t="n">
        <v>996.72998046875</v>
      </c>
      <c r="M5962" t="n">
        <v>1770.650024414062</v>
      </c>
    </row>
    <row r="5963">
      <c r="A5963" t="inlineStr">
        <is>
          <t>2003-08-27</t>
        </is>
      </c>
      <c r="B5963" t="n">
        <v>4.535999774932861</v>
      </c>
      <c r="C5963" t="n">
        <v>2.05</v>
      </c>
      <c r="D5963" t="n">
        <v>30.05</v>
      </c>
      <c r="E5963" t="n">
        <v>31.20999908447266</v>
      </c>
      <c r="F5963" t="n">
        <v>373.5</v>
      </c>
      <c r="G5963" t="n">
        <v>0.7935000061988831</v>
      </c>
      <c r="H5963" t="n">
        <v>98.86000061035156</v>
      </c>
      <c r="J5963" t="n">
        <v>117.3199996948242</v>
      </c>
      <c r="K5963" t="n">
        <v>19.1299991607666</v>
      </c>
      <c r="L5963" t="n">
        <v>996.7899780273438</v>
      </c>
      <c r="M5963" t="n">
        <v>1782.130004882812</v>
      </c>
    </row>
    <row r="5964">
      <c r="A5964" t="inlineStr">
        <is>
          <t>2003-08-28</t>
        </is>
      </c>
      <c r="B5964" t="n">
        <v>4.429999828338623</v>
      </c>
      <c r="C5964" t="n">
        <v>1.93</v>
      </c>
      <c r="D5964" t="n">
        <v>30.1</v>
      </c>
      <c r="E5964" t="n">
        <v>31.5</v>
      </c>
      <c r="F5964" t="n">
        <v>370.5</v>
      </c>
      <c r="G5964" t="n">
        <v>0.7870000004768372</v>
      </c>
      <c r="H5964" t="n">
        <v>98.83000183105469</v>
      </c>
      <c r="J5964" t="n">
        <v>116.8899993896484</v>
      </c>
      <c r="K5964" t="n">
        <v>18.47999954223633</v>
      </c>
      <c r="L5964" t="n">
        <v>1002.840026855469</v>
      </c>
      <c r="M5964" t="n">
        <v>1800.180053710938</v>
      </c>
    </row>
    <row r="5965">
      <c r="A5965" t="inlineStr">
        <is>
          <t>2003-08-29</t>
        </is>
      </c>
      <c r="B5965" t="n">
        <v>4.453999996185303</v>
      </c>
      <c r="C5965" t="n">
        <v>1.95</v>
      </c>
      <c r="D5965" t="n">
        <v>30.38</v>
      </c>
      <c r="E5965" t="n">
        <v>31.56999969482422</v>
      </c>
      <c r="F5965" t="n">
        <v>375.7000122070312</v>
      </c>
      <c r="G5965" t="n">
        <v>0.8029999732971191</v>
      </c>
      <c r="H5965" t="n">
        <v>98.09999847412109</v>
      </c>
      <c r="J5965" t="n">
        <v>116.8899993896484</v>
      </c>
      <c r="K5965" t="n">
        <v>18.6299991607666</v>
      </c>
      <c r="L5965" t="n">
        <v>1008.010009765625</v>
      </c>
      <c r="M5965" t="n">
        <v>1810.449951171875</v>
      </c>
      <c r="O5965" t="n">
        <v>184.5</v>
      </c>
      <c r="P5965" t="n">
        <v>78.07899999999999</v>
      </c>
      <c r="Q5965" t="n">
        <v>138</v>
      </c>
      <c r="R5965" t="n">
        <v>130153</v>
      </c>
      <c r="S5965" t="n">
        <v>15.5</v>
      </c>
      <c r="T5965" t="n">
        <v>24.642</v>
      </c>
    </row>
    <row r="5966">
      <c r="A5966" t="inlineStr">
        <is>
          <t>2003-09-01</t>
        </is>
      </c>
      <c r="D5966" t="n">
        <v>29.64</v>
      </c>
      <c r="H5966" t="n">
        <v>98</v>
      </c>
      <c r="J5966" t="n">
        <v>116.4400024414062</v>
      </c>
    </row>
    <row r="5967">
      <c r="A5967" t="inlineStr">
        <is>
          <t>2003-09-02</t>
        </is>
      </c>
      <c r="B5967" t="n">
        <v>4.60099983215332</v>
      </c>
      <c r="C5967" t="n">
        <v>2.04</v>
      </c>
      <c r="D5967" t="n">
        <v>28.08</v>
      </c>
      <c r="E5967" t="n">
        <v>29.40999984741211</v>
      </c>
      <c r="F5967" t="n">
        <v>373.2000122070312</v>
      </c>
      <c r="G5967" t="n">
        <v>0.809499979019165</v>
      </c>
      <c r="H5967" t="n">
        <v>98.94999694824219</v>
      </c>
      <c r="J5967" t="n">
        <v>115.9100036621094</v>
      </c>
      <c r="K5967" t="n">
        <v>19.02000045776367</v>
      </c>
      <c r="L5967" t="n">
        <v>1021.989990234375</v>
      </c>
      <c r="M5967" t="n">
        <v>1841.47998046875</v>
      </c>
    </row>
    <row r="5968">
      <c r="A5968" t="inlineStr">
        <is>
          <t>2003-09-03</t>
        </is>
      </c>
      <c r="B5968" t="n">
        <v>4.598999977111816</v>
      </c>
      <c r="C5968" t="n">
        <v>2.02</v>
      </c>
      <c r="D5968" t="n">
        <v>27.89</v>
      </c>
      <c r="E5968" t="n">
        <v>29.48999977111816</v>
      </c>
      <c r="F5968" t="n">
        <v>373.8999938964844</v>
      </c>
      <c r="G5968" t="n">
        <v>0.8245000243186951</v>
      </c>
      <c r="H5968" t="n">
        <v>98.70999908447266</v>
      </c>
      <c r="J5968" t="n">
        <v>116.8499984741211</v>
      </c>
      <c r="K5968" t="n">
        <v>19.44000053405762</v>
      </c>
      <c r="L5968" t="n">
        <v>1026.27001953125</v>
      </c>
      <c r="M5968" t="n">
        <v>1852.900024414062</v>
      </c>
    </row>
    <row r="5969">
      <c r="A5969" t="inlineStr">
        <is>
          <t>2003-09-04</t>
        </is>
      </c>
      <c r="B5969" t="n">
        <v>4.513000011444092</v>
      </c>
      <c r="C5969" t="n">
        <v>1.91</v>
      </c>
      <c r="D5969" t="n">
        <v>27.49</v>
      </c>
      <c r="E5969" t="n">
        <v>28.97999954223633</v>
      </c>
      <c r="F5969" t="n">
        <v>372.8999938964844</v>
      </c>
      <c r="G5969" t="n">
        <v>0.8134999871253967</v>
      </c>
      <c r="H5969" t="n">
        <v>98.19999694824219</v>
      </c>
      <c r="J5969" t="n">
        <v>116.7900009155273</v>
      </c>
      <c r="K5969" t="n">
        <v>18.70999908447266</v>
      </c>
      <c r="L5969" t="n">
        <v>1027.969970703125</v>
      </c>
      <c r="M5969" t="n">
        <v>1868.969970703125</v>
      </c>
    </row>
    <row r="5970">
      <c r="A5970" t="inlineStr">
        <is>
          <t>2003-09-05</t>
        </is>
      </c>
      <c r="B5970" t="n">
        <v>4.354000091552734</v>
      </c>
      <c r="C5970" t="n">
        <v>1.72</v>
      </c>
      <c r="D5970" t="n">
        <v>27.72</v>
      </c>
      <c r="E5970" t="n">
        <v>28.8799991607666</v>
      </c>
      <c r="F5970" t="n">
        <v>377.6000061035156</v>
      </c>
      <c r="G5970" t="n">
        <v>0.8270000219345093</v>
      </c>
      <c r="H5970" t="n">
        <v>97.08999633789062</v>
      </c>
      <c r="J5970" t="n">
        <v>116.7900009155273</v>
      </c>
      <c r="K5970" t="n">
        <v>18.17000007629395</v>
      </c>
      <c r="L5970" t="n">
        <v>1021.390014648438</v>
      </c>
      <c r="M5970" t="n">
        <v>1858.239990234375</v>
      </c>
    </row>
    <row r="5971">
      <c r="A5971" t="inlineStr">
        <is>
          <t>2003-09-08</t>
        </is>
      </c>
      <c r="B5971" t="n">
        <v>4.388999938964844</v>
      </c>
      <c r="C5971" t="n">
        <v>1.75</v>
      </c>
      <c r="D5971" t="n">
        <v>28.47</v>
      </c>
      <c r="E5971" t="n">
        <v>28.85000038146973</v>
      </c>
      <c r="F5971" t="n">
        <v>375.1000061035156</v>
      </c>
      <c r="G5971" t="n">
        <v>0.8240000009536743</v>
      </c>
      <c r="H5971" t="n">
        <v>97.16000366210938</v>
      </c>
      <c r="J5971" t="n">
        <v>116.8099975585938</v>
      </c>
      <c r="K5971" t="n">
        <v>18.26000022888184</v>
      </c>
      <c r="L5971" t="n">
        <v>1031.640014648438</v>
      </c>
      <c r="M5971" t="n">
        <v>1888.619995117188</v>
      </c>
    </row>
    <row r="5972">
      <c r="A5972" t="inlineStr">
        <is>
          <t>2003-09-09</t>
        </is>
      </c>
      <c r="B5972" t="n">
        <v>4.370999813079834</v>
      </c>
      <c r="C5972" t="n">
        <v>1.71</v>
      </c>
      <c r="D5972" t="n">
        <v>27.64</v>
      </c>
      <c r="E5972" t="n">
        <v>29.18000030517578</v>
      </c>
      <c r="F5972" t="n">
        <v>381.7000122070312</v>
      </c>
      <c r="G5972" t="n">
        <v>0.8134999871253967</v>
      </c>
      <c r="H5972" t="n">
        <v>96.44000244140625</v>
      </c>
      <c r="J5972" t="n">
        <v>117.0699996948242</v>
      </c>
      <c r="K5972" t="n">
        <v>18.85000038146973</v>
      </c>
      <c r="L5972" t="n">
        <v>1023.169982910156</v>
      </c>
      <c r="M5972" t="n">
        <v>1873.430053710938</v>
      </c>
    </row>
    <row r="5973">
      <c r="A5973" t="inlineStr">
        <is>
          <t>2003-09-10</t>
        </is>
      </c>
      <c r="B5973" t="n">
        <v>4.269000053405762</v>
      </c>
      <c r="C5973" t="n">
        <v>1.64</v>
      </c>
      <c r="D5973" t="n">
        <v>27.76</v>
      </c>
      <c r="E5973" t="n">
        <v>29.35000038146973</v>
      </c>
      <c r="F5973" t="n">
        <v>380</v>
      </c>
      <c r="G5973" t="n">
        <v>0.8034999966621399</v>
      </c>
      <c r="H5973" t="n">
        <v>96.5</v>
      </c>
      <c r="J5973" t="n">
        <v>117.0800018310547</v>
      </c>
      <c r="K5973" t="n">
        <v>20.01000022888184</v>
      </c>
      <c r="L5973" t="n">
        <v>1010.919982910156</v>
      </c>
      <c r="M5973" t="n">
        <v>1823.81005859375</v>
      </c>
    </row>
    <row r="5974">
      <c r="A5974" t="inlineStr">
        <is>
          <t>2003-09-11</t>
        </is>
      </c>
      <c r="B5974" t="n">
        <v>4.334000110626221</v>
      </c>
      <c r="C5974" t="n">
        <v>1.71</v>
      </c>
      <c r="D5974" t="n">
        <v>27.48</v>
      </c>
      <c r="E5974" t="n">
        <v>28.81999969482422</v>
      </c>
      <c r="F5974" t="n">
        <v>379.7000122070312</v>
      </c>
      <c r="G5974" t="n">
        <v>0.8224999904632568</v>
      </c>
      <c r="H5974" t="n">
        <v>96.55999755859375</v>
      </c>
      <c r="J5974" t="n">
        <v>117.2699966430664</v>
      </c>
      <c r="K5974" t="n">
        <v>19.25</v>
      </c>
      <c r="L5974" t="n">
        <v>1016.419982910156</v>
      </c>
      <c r="M5974" t="n">
        <v>1846.089965820312</v>
      </c>
    </row>
    <row r="5975">
      <c r="A5975" t="inlineStr">
        <is>
          <t>2003-09-12</t>
        </is>
      </c>
      <c r="B5975" t="n">
        <v>4.269000053405762</v>
      </c>
      <c r="C5975" t="n">
        <v>1.66</v>
      </c>
      <c r="D5975" t="n">
        <v>26.52</v>
      </c>
      <c r="E5975" t="n">
        <v>28.27000045776367</v>
      </c>
      <c r="F5975" t="n">
        <v>375.7999877929688</v>
      </c>
      <c r="G5975" t="n">
        <v>0.8100000023841858</v>
      </c>
      <c r="H5975" t="n">
        <v>96.01000213623047</v>
      </c>
      <c r="J5975" t="n">
        <v>117.2699966430664</v>
      </c>
      <c r="K5975" t="n">
        <v>18.68000030517578</v>
      </c>
      <c r="L5975" t="n">
        <v>1018.630004882812</v>
      </c>
      <c r="M5975" t="n">
        <v>1855.030029296875</v>
      </c>
    </row>
    <row r="5976">
      <c r="A5976" t="inlineStr">
        <is>
          <t>2003-09-15</t>
        </is>
      </c>
      <c r="B5976" t="n">
        <v>4.244999885559082</v>
      </c>
      <c r="C5976" t="n">
        <v>1.63</v>
      </c>
      <c r="D5976" t="n">
        <v>26.38</v>
      </c>
      <c r="E5976" t="n">
        <v>28.13999938964844</v>
      </c>
      <c r="F5976" t="n">
        <v>374.5</v>
      </c>
      <c r="G5976" t="n">
        <v>0.815500020980835</v>
      </c>
      <c r="H5976" t="n">
        <v>95.98000335693359</v>
      </c>
      <c r="J5976" t="n">
        <v>116.1900024414062</v>
      </c>
      <c r="K5976" t="n">
        <v>19.28000068664551</v>
      </c>
      <c r="L5976" t="n">
        <v>1014.809997558594</v>
      </c>
      <c r="M5976" t="n">
        <v>1845.699951171875</v>
      </c>
    </row>
    <row r="5977">
      <c r="A5977" t="inlineStr">
        <is>
          <t>2003-09-16</t>
        </is>
      </c>
      <c r="B5977" t="n">
        <v>4.290999889373779</v>
      </c>
      <c r="C5977" t="n">
        <v>1.63</v>
      </c>
      <c r="D5977" t="n">
        <v>26.28</v>
      </c>
      <c r="E5977" t="n">
        <v>27.55999946594238</v>
      </c>
      <c r="F5977" t="n">
        <v>373.5</v>
      </c>
      <c r="G5977" t="n">
        <v>0.8105000257492065</v>
      </c>
      <c r="H5977" t="n">
        <v>96.66999816894531</v>
      </c>
      <c r="J5977" t="n">
        <v>116.1100006103516</v>
      </c>
      <c r="K5977" t="n">
        <v>18.03000068664551</v>
      </c>
      <c r="L5977" t="n">
        <v>1029.319946289062</v>
      </c>
      <c r="M5977" t="n">
        <v>1887.25</v>
      </c>
    </row>
    <row r="5978">
      <c r="A5978" t="inlineStr">
        <is>
          <t>2003-09-17</t>
        </is>
      </c>
      <c r="B5978" t="n">
        <v>4.190999984741211</v>
      </c>
      <c r="C5978" t="n">
        <v>1.63</v>
      </c>
      <c r="D5978" t="n">
        <v>25.76</v>
      </c>
      <c r="E5978" t="n">
        <v>27.03000068664551</v>
      </c>
      <c r="F5978" t="n">
        <v>376.2000122070312</v>
      </c>
      <c r="G5978" t="n">
        <v>0.8190000057220459</v>
      </c>
      <c r="H5978" t="n">
        <v>95.73999786376953</v>
      </c>
      <c r="J5978" t="n">
        <v>115.2300033569336</v>
      </c>
      <c r="K5978" t="n">
        <v>18.14999961853027</v>
      </c>
      <c r="L5978" t="n">
        <v>1025.969970703125</v>
      </c>
      <c r="M5978" t="n">
        <v>1883.099975585938</v>
      </c>
    </row>
    <row r="5979">
      <c r="A5979" t="inlineStr">
        <is>
          <t>2003-09-18</t>
        </is>
      </c>
      <c r="B5979" t="n">
        <v>4.184000015258789</v>
      </c>
      <c r="C5979" t="n">
        <v>1.68</v>
      </c>
      <c r="D5979" t="n">
        <v>25.56</v>
      </c>
      <c r="E5979" t="n">
        <v>27.17000007629395</v>
      </c>
      <c r="F5979" t="n">
        <v>376.6000061035156</v>
      </c>
      <c r="G5979" t="n">
        <v>0.8230000138282776</v>
      </c>
      <c r="H5979" t="n">
        <v>95.94999694824219</v>
      </c>
      <c r="J5979" t="n">
        <v>113.9100036621094</v>
      </c>
      <c r="K5979" t="n">
        <v>17.56999969482422</v>
      </c>
      <c r="L5979" t="n">
        <v>1039.579956054688</v>
      </c>
      <c r="M5979" t="n">
        <v>1909.550048828125</v>
      </c>
    </row>
    <row r="5980">
      <c r="A5980" t="inlineStr">
        <is>
          <t>2003-09-19</t>
        </is>
      </c>
      <c r="B5980" t="n">
        <v>4.162000179290771</v>
      </c>
      <c r="C5980" t="n">
        <v>1.7</v>
      </c>
      <c r="D5980" t="n">
        <v>25.51</v>
      </c>
      <c r="E5980" t="n">
        <v>27.03000068664551</v>
      </c>
      <c r="F5980" t="n">
        <v>381.7999877929688</v>
      </c>
      <c r="G5980" t="n">
        <v>0.824999988079071</v>
      </c>
      <c r="H5980" t="n">
        <v>94.95999908447266</v>
      </c>
      <c r="J5980" t="n">
        <v>113.9100036621094</v>
      </c>
      <c r="K5980" t="n">
        <v>17.54000091552734</v>
      </c>
      <c r="L5980" t="n">
        <v>1036.300048828125</v>
      </c>
      <c r="M5980" t="n">
        <v>1905.699951171875</v>
      </c>
    </row>
    <row r="5981">
      <c r="A5981" t="inlineStr">
        <is>
          <t>2003-09-22</t>
        </is>
      </c>
      <c r="B5981" t="n">
        <v>4.241000175476074</v>
      </c>
      <c r="C5981" t="n">
        <v>1.7</v>
      </c>
      <c r="D5981" t="n">
        <v>25.82</v>
      </c>
      <c r="E5981" t="n">
        <v>26.95999908447266</v>
      </c>
      <c r="F5981" t="n">
        <v>387.2000122070312</v>
      </c>
      <c r="G5981" t="n">
        <v>0.8259999752044678</v>
      </c>
      <c r="H5981" t="n">
        <v>93.84999847412109</v>
      </c>
      <c r="J5981" t="n">
        <v>112.2699966430664</v>
      </c>
      <c r="K5981" t="n">
        <v>19.64999961853027</v>
      </c>
      <c r="L5981" t="n">
        <v>1022.820007324219</v>
      </c>
      <c r="M5981" t="n">
        <v>1874.619995117188</v>
      </c>
    </row>
    <row r="5982">
      <c r="A5982" t="inlineStr">
        <is>
          <t>2003-09-23</t>
        </is>
      </c>
      <c r="B5982" t="n">
        <v>4.214000225067139</v>
      </c>
      <c r="C5982" t="n">
        <v>1.68</v>
      </c>
      <c r="D5982" t="n">
        <v>25.74</v>
      </c>
      <c r="E5982" t="n">
        <v>27.1299991607666</v>
      </c>
      <c r="F5982" t="n">
        <v>385.8999938964844</v>
      </c>
      <c r="G5982" t="n">
        <v>0.8199999928474426</v>
      </c>
      <c r="H5982" t="n">
        <v>93.98999786376953</v>
      </c>
      <c r="J5982" t="n">
        <v>111.8899993896484</v>
      </c>
      <c r="K5982" t="n">
        <v>19.46999931335449</v>
      </c>
      <c r="L5982" t="n">
        <v>1029.030029296875</v>
      </c>
      <c r="M5982" t="n">
        <v>1901.719970703125</v>
      </c>
    </row>
    <row r="5983">
      <c r="A5983" t="inlineStr">
        <is>
          <t>2003-09-24</t>
        </is>
      </c>
      <c r="B5983" t="n">
        <v>4.135000228881836</v>
      </c>
      <c r="C5983" t="n">
        <v>1.66</v>
      </c>
      <c r="D5983" t="n">
        <v>26.81</v>
      </c>
      <c r="E5983" t="n">
        <v>28.23999977111816</v>
      </c>
      <c r="F5983" t="n">
        <v>387.5</v>
      </c>
      <c r="G5983" t="n">
        <v>0.8234999775886536</v>
      </c>
      <c r="H5983" t="n">
        <v>93.69999694824219</v>
      </c>
      <c r="J5983" t="n">
        <v>112.0999984741211</v>
      </c>
      <c r="K5983" t="n">
        <v>21.21999931335449</v>
      </c>
      <c r="L5983" t="n">
        <v>1009.380004882812</v>
      </c>
      <c r="M5983" t="n">
        <v>1843.699951171875</v>
      </c>
    </row>
    <row r="5984">
      <c r="A5984" t="inlineStr">
        <is>
          <t>2003-09-25</t>
        </is>
      </c>
      <c r="B5984" t="n">
        <v>4.10200023651123</v>
      </c>
      <c r="C5984" t="n">
        <v>1.65</v>
      </c>
      <c r="D5984" t="n">
        <v>27.04</v>
      </c>
      <c r="E5984" t="n">
        <v>28.29000091552734</v>
      </c>
      <c r="F5984" t="n">
        <v>385</v>
      </c>
      <c r="G5984" t="n">
        <v>0.8274999856948853</v>
      </c>
      <c r="H5984" t="n">
        <v>93.76000213623047</v>
      </c>
      <c r="J5984" t="n">
        <v>111.6900024414062</v>
      </c>
      <c r="K5984" t="n">
        <v>22.26000022888184</v>
      </c>
      <c r="L5984" t="n">
        <v>1003.27001953125</v>
      </c>
      <c r="M5984" t="n">
        <v>1817.239990234375</v>
      </c>
    </row>
    <row r="5985">
      <c r="A5985" t="inlineStr">
        <is>
          <t>2003-09-26</t>
        </is>
      </c>
      <c r="B5985" t="n">
        <v>4.02299976348877</v>
      </c>
      <c r="C5985" t="n">
        <v>1.6</v>
      </c>
      <c r="D5985" t="n">
        <v>27.02</v>
      </c>
      <c r="E5985" t="n">
        <v>28.15999984741211</v>
      </c>
      <c r="F5985" t="n">
        <v>380.7999877929688</v>
      </c>
      <c r="G5985" t="n">
        <v>0.8165000081062317</v>
      </c>
      <c r="H5985" t="n">
        <v>93.87000274658203</v>
      </c>
      <c r="J5985" t="n">
        <v>111.6900024414062</v>
      </c>
      <c r="K5985" t="n">
        <v>22.22999954223633</v>
      </c>
      <c r="L5985" t="n">
        <v>996.8499755859375</v>
      </c>
      <c r="M5985" t="n">
        <v>1792.069946289062</v>
      </c>
    </row>
    <row r="5986">
      <c r="A5986" t="inlineStr">
        <is>
          <t>2003-09-29</t>
        </is>
      </c>
      <c r="B5986" t="n">
        <v>4.077000141143799</v>
      </c>
      <c r="C5986" t="n">
        <v>1.61</v>
      </c>
      <c r="D5986" t="n">
        <v>27.77</v>
      </c>
      <c r="E5986" t="n">
        <v>28.39999961853027</v>
      </c>
      <c r="F5986" t="n">
        <v>382.3999938964844</v>
      </c>
      <c r="G5986" t="n">
        <v>0.8190000057220459</v>
      </c>
      <c r="H5986" t="n">
        <v>93.08000183105469</v>
      </c>
      <c r="J5986" t="n">
        <v>111.2900009155273</v>
      </c>
      <c r="K5986" t="n">
        <v>21.67000007629395</v>
      </c>
      <c r="L5986" t="n">
        <v>1006.580017089844</v>
      </c>
      <c r="M5986" t="n">
        <v>1824.56005859375</v>
      </c>
    </row>
    <row r="5987">
      <c r="A5987" t="inlineStr">
        <is>
          <t>2003-09-30</t>
        </is>
      </c>
      <c r="B5987" t="n">
        <v>3.937000036239624</v>
      </c>
      <c r="C5987" t="n">
        <v>1.5</v>
      </c>
      <c r="D5987" t="n">
        <v>28.09</v>
      </c>
      <c r="E5987" t="n">
        <v>29.20000076293945</v>
      </c>
      <c r="F5987" t="n">
        <v>385.3999938964844</v>
      </c>
      <c r="G5987" t="n">
        <v>0.8130000233650208</v>
      </c>
      <c r="H5987" t="n">
        <v>92.84999847412109</v>
      </c>
      <c r="J5987" t="n">
        <v>111.2300033569336</v>
      </c>
      <c r="K5987" t="n">
        <v>22.71999931335449</v>
      </c>
      <c r="L5987" t="n">
        <v>995.969970703125</v>
      </c>
      <c r="M5987" t="n">
        <v>1786.93994140625</v>
      </c>
      <c r="O5987" t="n">
        <v>185.1</v>
      </c>
      <c r="P5987" t="n">
        <v>78.32299999999999</v>
      </c>
      <c r="Q5987" t="n">
        <v>138.5</v>
      </c>
      <c r="R5987" t="n">
        <v>130252</v>
      </c>
      <c r="S5987" t="n">
        <v>20.4</v>
      </c>
      <c r="T5987" t="n">
        <v>25.244</v>
      </c>
    </row>
    <row r="5988">
      <c r="A5988" t="inlineStr">
        <is>
          <t>2003-10-01</t>
        </is>
      </c>
      <c r="B5988" t="n">
        <v>3.931999921798706</v>
      </c>
      <c r="C5988" t="n">
        <v>1.47</v>
      </c>
      <c r="D5988" t="n">
        <v>27.98</v>
      </c>
      <c r="E5988" t="n">
        <v>29.38999938964844</v>
      </c>
      <c r="F5988" t="n">
        <v>384.2999877929688</v>
      </c>
      <c r="G5988" t="n">
        <v>0.8184999823570251</v>
      </c>
      <c r="H5988" t="n">
        <v>92.38999938964844</v>
      </c>
      <c r="J5988" t="n">
        <v>110.870002746582</v>
      </c>
      <c r="K5988" t="n">
        <v>21.06999969482422</v>
      </c>
      <c r="L5988" t="n">
        <v>1018.219970703125</v>
      </c>
      <c r="M5988" t="n">
        <v>1832.25</v>
      </c>
    </row>
    <row r="5989">
      <c r="A5989" t="inlineStr">
        <is>
          <t>2003-10-02</t>
        </is>
      </c>
      <c r="B5989" t="n">
        <v>4.008999824523926</v>
      </c>
      <c r="C5989" t="n">
        <v>1.48</v>
      </c>
      <c r="D5989" t="n">
        <v>28.9</v>
      </c>
      <c r="E5989" t="n">
        <v>29.84000015258789</v>
      </c>
      <c r="F5989" t="n">
        <v>383.1000061035156</v>
      </c>
      <c r="G5989" t="n">
        <v>0.8295000195503235</v>
      </c>
      <c r="H5989" t="n">
        <v>92.41999816894531</v>
      </c>
      <c r="J5989" t="n">
        <v>110.8099975585938</v>
      </c>
      <c r="K5989" t="n">
        <v>20.79999923706055</v>
      </c>
      <c r="L5989" t="n">
        <v>1020.239990234375</v>
      </c>
      <c r="M5989" t="n">
        <v>1836.219970703125</v>
      </c>
    </row>
    <row r="5990">
      <c r="A5990" t="inlineStr">
        <is>
          <t>2003-10-03</t>
        </is>
      </c>
      <c r="B5990" t="n">
        <v>4.195000171661377</v>
      </c>
      <c r="C5990" t="n">
        <v>1.65</v>
      </c>
      <c r="D5990" t="n">
        <v>29.14</v>
      </c>
      <c r="E5990" t="n">
        <v>30.39999961853027</v>
      </c>
      <c r="F5990" t="n">
        <v>369.3999938964844</v>
      </c>
      <c r="G5990" t="n">
        <v>0.8339999914169312</v>
      </c>
      <c r="H5990" t="n">
        <v>93.23000335693359</v>
      </c>
      <c r="J5990" t="n">
        <v>110.8099975585938</v>
      </c>
      <c r="K5990" t="n">
        <v>19.5</v>
      </c>
      <c r="L5990" t="n">
        <v>1029.849975585938</v>
      </c>
      <c r="M5990" t="n">
        <v>1880.569946289062</v>
      </c>
    </row>
    <row r="5991">
      <c r="A5991" t="inlineStr">
        <is>
          <t>2003-10-06</t>
        </is>
      </c>
      <c r="B5991" t="n">
        <v>4.151000022888184</v>
      </c>
      <c r="C5991" t="n">
        <v>1.6</v>
      </c>
      <c r="D5991" t="n">
        <v>29.75</v>
      </c>
      <c r="E5991" t="n">
        <v>30.46999931335449</v>
      </c>
      <c r="F5991" t="n">
        <v>372.7000122070312</v>
      </c>
      <c r="G5991" t="n">
        <v>0.8345000147819519</v>
      </c>
      <c r="H5991" t="n">
        <v>92.41000366210938</v>
      </c>
      <c r="J5991" t="n">
        <v>109.9100036621094</v>
      </c>
      <c r="K5991" t="n">
        <v>19.51000022888184</v>
      </c>
      <c r="L5991" t="n">
        <v>1034.349975585938</v>
      </c>
      <c r="M5991" t="n">
        <v>1893.4599609375</v>
      </c>
    </row>
    <row r="5992">
      <c r="A5992" t="inlineStr">
        <is>
          <t>2003-10-07</t>
        </is>
      </c>
      <c r="B5992" t="n">
        <v>4.24399995803833</v>
      </c>
      <c r="C5992" t="n">
        <v>1.67</v>
      </c>
      <c r="D5992" t="n">
        <v>29.35</v>
      </c>
      <c r="E5992" t="n">
        <v>30.40999984741211</v>
      </c>
      <c r="F5992" t="n">
        <v>377.2000122070312</v>
      </c>
      <c r="G5992" t="n">
        <v>0.843999981880188</v>
      </c>
      <c r="H5992" t="n">
        <v>91.88999938964844</v>
      </c>
      <c r="J5992" t="n">
        <v>109.5199966430664</v>
      </c>
      <c r="K5992" t="n">
        <v>19.40999984741211</v>
      </c>
      <c r="L5992" t="n">
        <v>1039.25</v>
      </c>
      <c r="M5992" t="n">
        <v>1907.849975585938</v>
      </c>
    </row>
    <row r="5993">
      <c r="A5993" t="inlineStr">
        <is>
          <t>2003-10-08</t>
        </is>
      </c>
      <c r="B5993" t="n">
        <v>4.242000102996826</v>
      </c>
      <c r="C5993" t="n">
        <v>1.65</v>
      </c>
      <c r="D5993" t="n">
        <v>28.96</v>
      </c>
      <c r="E5993" t="n">
        <v>29.80999946594238</v>
      </c>
      <c r="F5993" t="n">
        <v>375.3999938964844</v>
      </c>
      <c r="G5993" t="n">
        <v>0.8514999747276306</v>
      </c>
      <c r="H5993" t="n">
        <v>91.73000335693359</v>
      </c>
      <c r="J5993" t="n">
        <v>109.0999984741211</v>
      </c>
      <c r="K5993" t="n">
        <v>19.18000030517578</v>
      </c>
      <c r="L5993" t="n">
        <v>1033.780029296875</v>
      </c>
      <c r="M5993" t="n">
        <v>1893.780029296875</v>
      </c>
    </row>
    <row r="5994">
      <c r="A5994" t="inlineStr">
        <is>
          <t>2003-10-09</t>
        </is>
      </c>
      <c r="B5994" t="n">
        <v>4.302000045776367</v>
      </c>
      <c r="C5994" t="n">
        <v>1.69</v>
      </c>
      <c r="D5994" t="n">
        <v>30.21</v>
      </c>
      <c r="E5994" t="n">
        <v>31.01000022888184</v>
      </c>
      <c r="F5994" t="n">
        <v>369.2000122070312</v>
      </c>
      <c r="G5994" t="n">
        <v>0.8504999876022339</v>
      </c>
      <c r="H5994" t="n">
        <v>91.98999786376953</v>
      </c>
      <c r="J5994" t="n">
        <v>108.5599975585938</v>
      </c>
      <c r="K5994" t="n">
        <v>18.81999969482422</v>
      </c>
      <c r="L5994" t="n">
        <v>1038.72998046875</v>
      </c>
      <c r="M5994" t="n">
        <v>1911.900024414062</v>
      </c>
    </row>
    <row r="5995">
      <c r="A5995" t="inlineStr">
        <is>
          <t>2003-10-10</t>
        </is>
      </c>
      <c r="B5995" t="n">
        <v>4.248000144958496</v>
      </c>
      <c r="C5995" t="n">
        <v>1.65</v>
      </c>
      <c r="D5995" t="n">
        <v>31.13</v>
      </c>
      <c r="E5995" t="n">
        <v>31.96999931335449</v>
      </c>
      <c r="F5995" t="n">
        <v>373.6000061035156</v>
      </c>
      <c r="G5995" t="n">
        <v>0.8604999780654907</v>
      </c>
      <c r="H5995" t="n">
        <v>91.51999664306641</v>
      </c>
      <c r="J5995" t="n">
        <v>108.5599975585938</v>
      </c>
      <c r="K5995" t="n">
        <v>18.45000076293945</v>
      </c>
      <c r="L5995" t="n">
        <v>1038.06005859375</v>
      </c>
      <c r="M5995" t="n">
        <v>1915.31005859375</v>
      </c>
    </row>
    <row r="5996">
      <c r="A5996" t="inlineStr">
        <is>
          <t>2003-10-13</t>
        </is>
      </c>
      <c r="B5996" t="n">
        <v>4.255000114440918</v>
      </c>
      <c r="D5996" t="n">
        <v>31</v>
      </c>
      <c r="E5996" t="n">
        <v>31.95000076293945</v>
      </c>
      <c r="F5996" t="n">
        <v>375.2000122070312</v>
      </c>
      <c r="G5996" t="n">
        <v>0.8845000267028809</v>
      </c>
      <c r="H5996" t="n">
        <v>91.88999938964844</v>
      </c>
      <c r="J5996" t="n">
        <v>108.7900009155273</v>
      </c>
      <c r="K5996" t="n">
        <v>17.54999923706055</v>
      </c>
      <c r="L5996" t="n">
        <v>1045.349975585938</v>
      </c>
      <c r="M5996" t="n">
        <v>1933.530029296875</v>
      </c>
    </row>
    <row r="5997">
      <c r="A5997" t="inlineStr">
        <is>
          <t>2003-10-14</t>
        </is>
      </c>
      <c r="B5997" t="n">
        <v>4.349999904632568</v>
      </c>
      <c r="C5997" t="n">
        <v>1.73</v>
      </c>
      <c r="D5997" t="n">
        <v>31.45</v>
      </c>
      <c r="E5997" t="n">
        <v>31.81999969482422</v>
      </c>
      <c r="F5997" t="n">
        <v>375.7000122070312</v>
      </c>
      <c r="G5997" t="n">
        <v>0.8709999918937683</v>
      </c>
      <c r="H5997" t="n">
        <v>91.83000183105469</v>
      </c>
      <c r="J5997" t="n">
        <v>109.5100021362305</v>
      </c>
      <c r="K5997" t="n">
        <v>17.3700008392334</v>
      </c>
      <c r="L5997" t="n">
        <v>1049.47998046875</v>
      </c>
      <c r="M5997" t="n">
        <v>1943.18994140625</v>
      </c>
    </row>
    <row r="5998">
      <c r="A5998" t="inlineStr">
        <is>
          <t>2003-10-15</t>
        </is>
      </c>
      <c r="B5998" t="n">
        <v>4.396999835968018</v>
      </c>
      <c r="C5998" t="n">
        <v>1.79</v>
      </c>
      <c r="D5998" t="n">
        <v>31.23</v>
      </c>
      <c r="E5998" t="n">
        <v>31.77000045776367</v>
      </c>
      <c r="F5998" t="n">
        <v>372.6000061035156</v>
      </c>
      <c r="G5998" t="n">
        <v>0.8955000042915344</v>
      </c>
      <c r="H5998" t="n">
        <v>92.41999816894531</v>
      </c>
      <c r="J5998" t="n">
        <v>109.7699966430664</v>
      </c>
      <c r="K5998" t="n">
        <v>17.69000053405762</v>
      </c>
      <c r="L5998" t="n">
        <v>1046.760009765625</v>
      </c>
      <c r="M5998" t="n">
        <v>1939.099975585938</v>
      </c>
    </row>
    <row r="5999">
      <c r="A5999" t="inlineStr">
        <is>
          <t>2003-10-16</t>
        </is>
      </c>
      <c r="B5999" t="n">
        <v>4.454999923706055</v>
      </c>
      <c r="C5999" t="n">
        <v>1.96</v>
      </c>
      <c r="D5999" t="n">
        <v>31.05</v>
      </c>
      <c r="E5999" t="n">
        <v>31.54000091552734</v>
      </c>
      <c r="F5999" t="n">
        <v>372.7000122070312</v>
      </c>
      <c r="G5999" t="n">
        <v>0.8914999961853027</v>
      </c>
      <c r="H5999" t="n">
        <v>92.61000061035156</v>
      </c>
      <c r="J5999" t="n">
        <v>109.3000030517578</v>
      </c>
      <c r="K5999" t="n">
        <v>17.19000053405762</v>
      </c>
      <c r="L5999" t="n">
        <v>1050.069946289062</v>
      </c>
      <c r="M5999" t="n">
        <v>1950.140014648438</v>
      </c>
    </row>
    <row r="6000">
      <c r="A6000" t="inlineStr">
        <is>
          <t>2003-10-17</t>
        </is>
      </c>
      <c r="B6000" t="n">
        <v>4.388000011444092</v>
      </c>
      <c r="C6000" t="n">
        <v>1.9</v>
      </c>
      <c r="D6000" t="n">
        <v>30.27</v>
      </c>
      <c r="E6000" t="n">
        <v>30.68000030517578</v>
      </c>
      <c r="F6000" t="n">
        <v>371.7999877929688</v>
      </c>
      <c r="G6000" t="n">
        <v>0.8920000195503235</v>
      </c>
      <c r="H6000" t="n">
        <v>92.29000091552734</v>
      </c>
      <c r="J6000" t="n">
        <v>109.3000030517578</v>
      </c>
      <c r="K6000" t="n">
        <v>17.6200008392334</v>
      </c>
      <c r="L6000" t="n">
        <v>1039.319946289062</v>
      </c>
      <c r="M6000" t="n">
        <v>1912.359985351562</v>
      </c>
    </row>
    <row r="6001">
      <c r="A6001" t="inlineStr">
        <is>
          <t>2003-10-20</t>
        </is>
      </c>
      <c r="B6001" t="n">
        <v>4.380000114440918</v>
      </c>
      <c r="C6001" t="n">
        <v>1.88</v>
      </c>
      <c r="D6001" t="n">
        <v>29.78</v>
      </c>
      <c r="E6001" t="n">
        <v>30.35000038146973</v>
      </c>
      <c r="F6001" t="n">
        <v>374</v>
      </c>
      <c r="G6001" t="n">
        <v>0.9085000157356262</v>
      </c>
      <c r="H6001" t="n">
        <v>92.43000030517578</v>
      </c>
      <c r="J6001" t="n">
        <v>109.5599975585938</v>
      </c>
      <c r="K6001" t="n">
        <v>17.04000091552734</v>
      </c>
      <c r="L6001" t="n">
        <v>1044.680053710938</v>
      </c>
      <c r="M6001" t="n">
        <v>1925.140014648438</v>
      </c>
    </row>
    <row r="6002">
      <c r="A6002" t="inlineStr">
        <is>
          <t>2003-10-21</t>
        </is>
      </c>
      <c r="B6002" t="n">
        <v>4.366000175476074</v>
      </c>
      <c r="C6002" t="n">
        <v>1.89</v>
      </c>
      <c r="D6002" t="n">
        <v>29.61</v>
      </c>
      <c r="E6002" t="n">
        <v>30.18000030517578</v>
      </c>
      <c r="F6002" t="n">
        <v>381.7000122070312</v>
      </c>
      <c r="G6002" t="n">
        <v>0.9029999971389771</v>
      </c>
      <c r="H6002" t="n">
        <v>92.37000274658203</v>
      </c>
      <c r="J6002" t="n">
        <v>108.9599990844727</v>
      </c>
      <c r="K6002" t="n">
        <v>16.54999923706055</v>
      </c>
      <c r="L6002" t="n">
        <v>1046.030029296875</v>
      </c>
      <c r="M6002" t="n">
        <v>1940.900024414062</v>
      </c>
    </row>
    <row r="6003">
      <c r="A6003" t="inlineStr">
        <is>
          <t>2003-10-22</t>
        </is>
      </c>
      <c r="B6003" t="n">
        <v>4.27299976348877</v>
      </c>
      <c r="C6003" t="n">
        <v>1.8</v>
      </c>
      <c r="D6003" t="n">
        <v>29.25</v>
      </c>
      <c r="E6003" t="n">
        <v>29.92000007629395</v>
      </c>
      <c r="F6003" t="n">
        <v>386.5</v>
      </c>
      <c r="G6003" t="n">
        <v>0.9104999899864197</v>
      </c>
      <c r="H6003" t="n">
        <v>91.26999664306641</v>
      </c>
      <c r="J6003" t="n">
        <v>109.4199981689453</v>
      </c>
      <c r="K6003" t="n">
        <v>17.67000007629395</v>
      </c>
      <c r="L6003" t="n">
        <v>1030.359985351562</v>
      </c>
      <c r="M6003" t="n">
        <v>1898.069946289062</v>
      </c>
    </row>
    <row r="6004">
      <c r="A6004" t="inlineStr">
        <is>
          <t>2003-10-23</t>
        </is>
      </c>
      <c r="B6004" t="n">
        <v>4.315999984741211</v>
      </c>
      <c r="C6004" t="n">
        <v>1.84</v>
      </c>
      <c r="D6004" t="n">
        <v>29.63</v>
      </c>
      <c r="E6004" t="n">
        <v>30.29999923706055</v>
      </c>
      <c r="F6004" t="n">
        <v>384.7000122070312</v>
      </c>
      <c r="G6004" t="n">
        <v>0.9035000205039978</v>
      </c>
      <c r="H6004" t="n">
        <v>91.51000213623047</v>
      </c>
      <c r="J6004" t="n">
        <v>109.2300033569336</v>
      </c>
      <c r="K6004" t="n">
        <v>17.68000030517578</v>
      </c>
      <c r="L6004" t="n">
        <v>1033.77001953125</v>
      </c>
      <c r="M6004" t="n">
        <v>1885.510009765625</v>
      </c>
    </row>
    <row r="6005">
      <c r="A6005" t="inlineStr">
        <is>
          <t>2003-10-24</t>
        </is>
      </c>
      <c r="B6005" t="n">
        <v>4.211999893188477</v>
      </c>
      <c r="C6005" t="n">
        <v>1.76</v>
      </c>
      <c r="D6005" t="n">
        <v>30.01</v>
      </c>
      <c r="E6005" t="n">
        <v>30.15999984741211</v>
      </c>
      <c r="F6005" t="n">
        <v>388.8999938964844</v>
      </c>
      <c r="G6005" t="n">
        <v>0.890500009059906</v>
      </c>
      <c r="H6005" t="n">
        <v>91.27999877929688</v>
      </c>
      <c r="J6005" t="n">
        <v>109.2300033569336</v>
      </c>
      <c r="K6005" t="n">
        <v>17.70999908447266</v>
      </c>
      <c r="L6005" t="n">
        <v>1028.910034179688</v>
      </c>
      <c r="M6005" t="n">
        <v>1865.589965820312</v>
      </c>
    </row>
    <row r="6006">
      <c r="A6006" t="inlineStr">
        <is>
          <t>2003-10-27</t>
        </is>
      </c>
      <c r="B6006" t="n">
        <v>4.264999866485596</v>
      </c>
      <c r="C6006" t="n">
        <v>1.83</v>
      </c>
      <c r="D6006" t="n">
        <v>29.38</v>
      </c>
      <c r="E6006" t="n">
        <v>29.92000007629395</v>
      </c>
      <c r="F6006" t="n">
        <v>387.8999938964844</v>
      </c>
      <c r="G6006" t="n">
        <v>0.9049999713897705</v>
      </c>
      <c r="H6006" t="n">
        <v>91.61000061035156</v>
      </c>
      <c r="J6006" t="n">
        <v>108.4300003051758</v>
      </c>
      <c r="K6006" t="n">
        <v>18.04999923706055</v>
      </c>
      <c r="L6006" t="n">
        <v>1031.130004882812</v>
      </c>
      <c r="M6006" t="n">
        <v>1882.910034179688</v>
      </c>
    </row>
    <row r="6007">
      <c r="A6007" t="inlineStr">
        <is>
          <t>2003-10-28</t>
        </is>
      </c>
      <c r="B6007" t="n">
        <v>4.189000129699707</v>
      </c>
      <c r="C6007" t="n">
        <v>1.71</v>
      </c>
      <c r="D6007" t="n">
        <v>28.99</v>
      </c>
      <c r="E6007" t="n">
        <v>29.55999946594238</v>
      </c>
      <c r="F6007" t="n">
        <v>383.2000122070312</v>
      </c>
      <c r="G6007" t="n">
        <v>0.9014999866485596</v>
      </c>
      <c r="H6007" t="n">
        <v>91.86000061035156</v>
      </c>
      <c r="J6007" t="n">
        <v>108.1500015258789</v>
      </c>
      <c r="K6007" t="n">
        <v>16.81999969482422</v>
      </c>
      <c r="L6007" t="n">
        <v>1046.7900390625</v>
      </c>
      <c r="M6007" t="n">
        <v>1932.260009765625</v>
      </c>
    </row>
    <row r="6008">
      <c r="A6008" t="inlineStr">
        <is>
          <t>2003-10-29</t>
        </is>
      </c>
      <c r="B6008" t="n">
        <v>4.275000095367432</v>
      </c>
      <c r="C6008" t="n">
        <v>1.79</v>
      </c>
      <c r="D6008" t="n">
        <v>28.56</v>
      </c>
      <c r="E6008" t="n">
        <v>28.90999984741211</v>
      </c>
      <c r="F6008" t="n">
        <v>386.7999877929688</v>
      </c>
      <c r="G6008" t="n">
        <v>0.9160000085830688</v>
      </c>
      <c r="H6008" t="n">
        <v>91.86000061035156</v>
      </c>
      <c r="J6008" t="n">
        <v>108.2200012207031</v>
      </c>
      <c r="K6008" t="n">
        <v>16.43000030517578</v>
      </c>
      <c r="L6008" t="n">
        <v>1048.109985351562</v>
      </c>
      <c r="M6008" t="n">
        <v>1936.56005859375</v>
      </c>
    </row>
    <row r="6009">
      <c r="A6009" t="inlineStr">
        <is>
          <t>2003-10-30</t>
        </is>
      </c>
      <c r="B6009" t="n">
        <v>4.339000225067139</v>
      </c>
      <c r="C6009" t="n">
        <v>1.86</v>
      </c>
      <c r="D6009" t="n">
        <v>27.47</v>
      </c>
      <c r="E6009" t="n">
        <v>28.46999931335449</v>
      </c>
      <c r="F6009" t="n">
        <v>384.2999877929688</v>
      </c>
      <c r="G6009" t="n">
        <v>0.9309999942779541</v>
      </c>
      <c r="H6009" t="n">
        <v>92.20999908447266</v>
      </c>
      <c r="J6009" t="n">
        <v>108.5999984741211</v>
      </c>
      <c r="K6009" t="n">
        <v>16.32999992370605</v>
      </c>
      <c r="L6009" t="n">
        <v>1046.93994140625</v>
      </c>
      <c r="M6009" t="n">
        <v>1932.68994140625</v>
      </c>
    </row>
    <row r="6010">
      <c r="A6010" t="inlineStr">
        <is>
          <t>2003-10-31</t>
        </is>
      </c>
      <c r="B6010" t="n">
        <v>4.301000118255615</v>
      </c>
      <c r="C6010" t="n">
        <v>1.85</v>
      </c>
      <c r="D6010" t="n">
        <v>27.88</v>
      </c>
      <c r="E6010" t="n">
        <v>29.11000061035156</v>
      </c>
      <c r="F6010" t="n">
        <v>384.5</v>
      </c>
      <c r="G6010" t="n">
        <v>0.9369999766349792</v>
      </c>
      <c r="H6010" t="n">
        <v>92.73000335693359</v>
      </c>
      <c r="J6010" t="n">
        <v>110</v>
      </c>
      <c r="K6010" t="n">
        <v>16.10000038146973</v>
      </c>
      <c r="L6010" t="n">
        <v>1050.7099609375</v>
      </c>
      <c r="M6010" t="n">
        <v>1932.2099609375</v>
      </c>
      <c r="O6010" t="n">
        <v>184.9</v>
      </c>
      <c r="P6010" t="n">
        <v>78.333</v>
      </c>
      <c r="Q6010" t="n">
        <v>139.3</v>
      </c>
      <c r="R6010" t="n">
        <v>130439</v>
      </c>
      <c r="S6010" t="n">
        <v>36.8</v>
      </c>
      <c r="T6010" t="n">
        <v>25.683</v>
      </c>
    </row>
    <row r="6011">
      <c r="A6011" t="inlineStr">
        <is>
          <t>2003-11-03</t>
        </is>
      </c>
      <c r="B6011" t="n">
        <v>4.368000030517578</v>
      </c>
      <c r="C6011" t="n">
        <v>1.9</v>
      </c>
      <c r="D6011" t="n">
        <v>27.78</v>
      </c>
      <c r="E6011" t="n">
        <v>28.89999961853027</v>
      </c>
      <c r="F6011" t="n">
        <v>377</v>
      </c>
      <c r="G6011" t="n">
        <v>0.9309999942779541</v>
      </c>
      <c r="H6011" t="n">
        <v>93.66000366210938</v>
      </c>
      <c r="J6011" t="n">
        <v>110.8000030517578</v>
      </c>
      <c r="K6011" t="n">
        <v>16.54999923706055</v>
      </c>
      <c r="L6011" t="n">
        <v>1059.02001953125</v>
      </c>
      <c r="M6011" t="n">
        <v>1967.699951171875</v>
      </c>
    </row>
    <row r="6012">
      <c r="A6012" t="inlineStr">
        <is>
          <t>2003-11-04</t>
        </is>
      </c>
      <c r="B6012" t="n">
        <v>4.304999828338623</v>
      </c>
      <c r="C6012" t="n">
        <v>1.86</v>
      </c>
      <c r="D6012" t="n">
        <v>27.32</v>
      </c>
      <c r="E6012" t="n">
        <v>28.75</v>
      </c>
      <c r="F6012" t="n">
        <v>379.8999938964844</v>
      </c>
      <c r="G6012" t="n">
        <v>0.9559999704360962</v>
      </c>
      <c r="H6012" t="n">
        <v>93.23000335693359</v>
      </c>
      <c r="J6012" t="n">
        <v>109.5500030517578</v>
      </c>
      <c r="K6012" t="n">
        <v>16.54999923706055</v>
      </c>
      <c r="L6012" t="n">
        <v>1053.25</v>
      </c>
      <c r="M6012" t="n">
        <v>1957.969970703125</v>
      </c>
    </row>
    <row r="6013">
      <c r="A6013" t="inlineStr">
        <is>
          <t>2003-11-05</t>
        </is>
      </c>
      <c r="B6013" t="n">
        <v>4.349999904632568</v>
      </c>
      <c r="C6013" t="n">
        <v>1.94</v>
      </c>
      <c r="D6013" t="n">
        <v>27.9</v>
      </c>
      <c r="E6013" t="n">
        <v>30.29999923706055</v>
      </c>
      <c r="F6013" t="n">
        <v>382.6000061035156</v>
      </c>
      <c r="G6013" t="n">
        <v>0.9549999833106995</v>
      </c>
      <c r="H6013" t="n">
        <v>93.62999725341797</v>
      </c>
      <c r="J6013" t="n">
        <v>109.8600006103516</v>
      </c>
      <c r="K6013" t="n">
        <v>16.86000061035156</v>
      </c>
      <c r="L6013" t="n">
        <v>1051.81005859375</v>
      </c>
      <c r="M6013" t="n">
        <v>1959.369995117188</v>
      </c>
    </row>
    <row r="6014">
      <c r="A6014" t="inlineStr">
        <is>
          <t>2003-11-06</t>
        </is>
      </c>
      <c r="B6014" t="n">
        <v>4.418000221252441</v>
      </c>
      <c r="C6014" t="n">
        <v>2.01</v>
      </c>
      <c r="D6014" t="n">
        <v>28.52</v>
      </c>
      <c r="E6014" t="n">
        <v>30.26000022888184</v>
      </c>
      <c r="F6014" t="n">
        <v>380.6000061035156</v>
      </c>
      <c r="G6014" t="n">
        <v>0.9384999871253967</v>
      </c>
      <c r="H6014" t="n">
        <v>93.88999938964844</v>
      </c>
      <c r="J6014" t="n">
        <v>110.1699981689453</v>
      </c>
      <c r="K6014" t="n">
        <v>16.73999977111816</v>
      </c>
      <c r="L6014" t="n">
        <v>1058.050048828125</v>
      </c>
      <c r="M6014" t="n">
        <v>1976.369995117188</v>
      </c>
    </row>
    <row r="6015">
      <c r="A6015" t="inlineStr">
        <is>
          <t>2003-11-07</t>
        </is>
      </c>
      <c r="B6015" t="n">
        <v>4.449999809265137</v>
      </c>
      <c r="C6015" t="n">
        <v>2.04</v>
      </c>
      <c r="D6015" t="n">
        <v>28.73</v>
      </c>
      <c r="E6015" t="n">
        <v>30.85000038146973</v>
      </c>
      <c r="F6015" t="n">
        <v>383.2999877929688</v>
      </c>
      <c r="G6015" t="n">
        <v>0.9430000185966492</v>
      </c>
      <c r="H6015" t="n">
        <v>93.01999664306641</v>
      </c>
      <c r="J6015" t="n">
        <v>109.3300018310547</v>
      </c>
      <c r="K6015" t="n">
        <v>16.93000030517578</v>
      </c>
      <c r="L6015" t="n">
        <v>1053.2099609375</v>
      </c>
      <c r="M6015" t="n">
        <v>1970.739990234375</v>
      </c>
    </row>
    <row r="6016">
      <c r="A6016" t="inlineStr">
        <is>
          <t>2003-11-10</t>
        </is>
      </c>
      <c r="B6016" t="n">
        <v>4.460000038146973</v>
      </c>
      <c r="C6016" t="n">
        <v>2.06</v>
      </c>
      <c r="D6016" t="n">
        <v>28.82</v>
      </c>
      <c r="E6016" t="n">
        <v>30.8799991607666</v>
      </c>
      <c r="F6016" t="n">
        <v>386.6000061035156</v>
      </c>
      <c r="G6016" t="n">
        <v>0.9269999861717224</v>
      </c>
      <c r="H6016" t="n">
        <v>93.05000305175781</v>
      </c>
      <c r="J6016" t="n">
        <v>108.7300033569336</v>
      </c>
      <c r="K6016" t="n">
        <v>17.6200008392334</v>
      </c>
      <c r="L6016" t="n">
        <v>1047.109985351562</v>
      </c>
      <c r="M6016" t="n">
        <v>1941.640014648438</v>
      </c>
    </row>
    <row r="6017">
      <c r="A6017" t="inlineStr">
        <is>
          <t>2003-11-11</t>
        </is>
      </c>
      <c r="D6017" t="n">
        <v>28.88</v>
      </c>
      <c r="E6017" t="n">
        <v>31.14999961853027</v>
      </c>
      <c r="F6017" t="n">
        <v>388.1000061035156</v>
      </c>
      <c r="G6017" t="n">
        <v>0.9440000057220459</v>
      </c>
      <c r="H6017" t="n">
        <v>93.09999847412109</v>
      </c>
      <c r="J6017" t="n">
        <v>108.7699966430664</v>
      </c>
      <c r="K6017" t="n">
        <v>17.54000091552734</v>
      </c>
      <c r="L6017" t="n">
        <v>1046.569946289062</v>
      </c>
      <c r="M6017" t="n">
        <v>1930.75</v>
      </c>
    </row>
    <row r="6018">
      <c r="A6018" t="inlineStr">
        <is>
          <t>2003-11-12</t>
        </is>
      </c>
      <c r="B6018" t="n">
        <v>4.412000179290771</v>
      </c>
      <c r="C6018" t="n">
        <v>2.05</v>
      </c>
      <c r="D6018" t="n">
        <v>28.58</v>
      </c>
      <c r="E6018" t="n">
        <v>31.32999992370605</v>
      </c>
      <c r="F6018" t="n">
        <v>394.8999938964844</v>
      </c>
      <c r="G6018" t="n">
        <v>0.9474999904632568</v>
      </c>
      <c r="H6018" t="n">
        <v>92.30999755859375</v>
      </c>
      <c r="J6018" t="n">
        <v>108.6800003051758</v>
      </c>
      <c r="K6018" t="n">
        <v>16.75</v>
      </c>
      <c r="L6018" t="n">
        <v>1058.530029296875</v>
      </c>
      <c r="M6018" t="n">
        <v>1973.109985351562</v>
      </c>
    </row>
    <row r="6019">
      <c r="A6019" t="inlineStr">
        <is>
          <t>2003-11-13</t>
        </is>
      </c>
      <c r="B6019" t="n">
        <v>4.270999908447266</v>
      </c>
      <c r="C6019" t="n">
        <v>1.92</v>
      </c>
      <c r="D6019" t="n">
        <v>29.01</v>
      </c>
      <c r="E6019" t="n">
        <v>31.89999961853027</v>
      </c>
      <c r="F6019" t="n">
        <v>394.1000061035156</v>
      </c>
      <c r="G6019" t="n">
        <v>0.9424999952316284</v>
      </c>
      <c r="H6019" t="n">
        <v>91.61000061035156</v>
      </c>
      <c r="J6019" t="n">
        <v>108.0299987792969</v>
      </c>
      <c r="K6019" t="n">
        <v>16.46999931335449</v>
      </c>
      <c r="L6019" t="n">
        <v>1058.410034179688</v>
      </c>
      <c r="M6019" t="n">
        <v>1967.349975585938</v>
      </c>
    </row>
    <row r="6020">
      <c r="A6020" t="inlineStr">
        <is>
          <t>2003-11-14</t>
        </is>
      </c>
      <c r="B6020" t="n">
        <v>4.232999801635742</v>
      </c>
      <c r="C6020" t="n">
        <v>1.84</v>
      </c>
      <c r="D6020" t="n">
        <v>29.78</v>
      </c>
      <c r="E6020" t="n">
        <v>32.36999893188477</v>
      </c>
      <c r="F6020" t="n">
        <v>397.7999877929688</v>
      </c>
      <c r="G6020" t="n">
        <v>0.9514999985694885</v>
      </c>
      <c r="H6020" t="n">
        <v>91.44000244140625</v>
      </c>
      <c r="J6020" t="n">
        <v>108.3000030517578</v>
      </c>
      <c r="K6020" t="n">
        <v>16.94000053405762</v>
      </c>
      <c r="L6020" t="n">
        <v>1050.349975585938</v>
      </c>
      <c r="M6020" t="n">
        <v>1930.260009765625</v>
      </c>
    </row>
    <row r="6021">
      <c r="A6021" t="inlineStr">
        <is>
          <t>2003-11-17</t>
        </is>
      </c>
      <c r="B6021" t="n">
        <v>4.188000202178955</v>
      </c>
      <c r="C6021" t="n">
        <v>1.8</v>
      </c>
      <c r="D6021" t="n">
        <v>28.98</v>
      </c>
      <c r="E6021" t="n">
        <v>31.72999954223633</v>
      </c>
      <c r="F6021" t="n">
        <v>391.5</v>
      </c>
      <c r="G6021" t="n">
        <v>0.9190000295639038</v>
      </c>
      <c r="H6021" t="n">
        <v>91.52999877929688</v>
      </c>
      <c r="J6021" t="n">
        <v>109.0100021362305</v>
      </c>
      <c r="K6021" t="n">
        <v>18.60000038146973</v>
      </c>
      <c r="L6021" t="n">
        <v>1043.630004882812</v>
      </c>
      <c r="M6021" t="n">
        <v>1909.609985351562</v>
      </c>
    </row>
    <row r="6022">
      <c r="A6022" t="inlineStr">
        <is>
          <t>2003-11-18</t>
        </is>
      </c>
      <c r="B6022" t="n">
        <v>4.166999816894531</v>
      </c>
      <c r="C6022" t="n">
        <v>1.83</v>
      </c>
      <c r="D6022" t="n">
        <v>29.26</v>
      </c>
      <c r="E6022" t="n">
        <v>33.27999877929688</v>
      </c>
      <c r="F6022" t="n">
        <v>397.6000061035156</v>
      </c>
      <c r="G6022" t="n">
        <v>0.9330000281333923</v>
      </c>
      <c r="H6022" t="n">
        <v>90.33000183105469</v>
      </c>
      <c r="J6022" t="n">
        <v>108.0599975585938</v>
      </c>
      <c r="K6022" t="n">
        <v>19.11000061035156</v>
      </c>
      <c r="L6022" t="n">
        <v>1034.150024414062</v>
      </c>
      <c r="M6022" t="n">
        <v>1881.75</v>
      </c>
    </row>
    <row r="6023">
      <c r="A6023" t="inlineStr">
        <is>
          <t>2003-11-19</t>
        </is>
      </c>
      <c r="B6023" t="n">
        <v>4.235000133514404</v>
      </c>
      <c r="C6023" t="n">
        <v>1.9</v>
      </c>
      <c r="D6023" t="n">
        <v>30.13</v>
      </c>
      <c r="E6023" t="n">
        <v>32.91999816894531</v>
      </c>
      <c r="F6023" t="n">
        <v>394.8999938964844</v>
      </c>
      <c r="G6023" t="n">
        <v>0.9185000061988831</v>
      </c>
      <c r="H6023" t="n">
        <v>90.90000152587891</v>
      </c>
      <c r="J6023" t="n">
        <v>109.1100006103516</v>
      </c>
      <c r="K6023" t="n">
        <v>18.79999923706055</v>
      </c>
      <c r="L6023" t="n">
        <v>1042.43994140625</v>
      </c>
      <c r="M6023" t="n">
        <v>1899.650024414062</v>
      </c>
    </row>
    <row r="6024">
      <c r="A6024" t="inlineStr">
        <is>
          <t>2003-11-20</t>
        </is>
      </c>
      <c r="B6024" t="n">
        <v>4.153999805450439</v>
      </c>
      <c r="C6024" t="n">
        <v>1.83</v>
      </c>
      <c r="D6024" t="n">
        <v>29.88</v>
      </c>
      <c r="E6024" t="n">
        <v>32.86000061035156</v>
      </c>
      <c r="F6024" t="n">
        <v>393.7000122070312</v>
      </c>
      <c r="G6024" t="n">
        <v>0.8845000267028809</v>
      </c>
      <c r="H6024" t="n">
        <v>90.66000366210938</v>
      </c>
      <c r="J6024" t="n">
        <v>109</v>
      </c>
      <c r="K6024" t="n">
        <v>19.47999954223633</v>
      </c>
      <c r="L6024" t="n">
        <v>1033.650024414062</v>
      </c>
      <c r="M6024" t="n">
        <v>1881.920043945312</v>
      </c>
    </row>
    <row r="6025">
      <c r="A6025" t="inlineStr">
        <is>
          <t>2003-11-21</t>
        </is>
      </c>
      <c r="B6025" t="n">
        <v>4.146999835968018</v>
      </c>
      <c r="C6025" t="n">
        <v>1.84</v>
      </c>
      <c r="D6025" t="n">
        <v>29.79</v>
      </c>
      <c r="E6025" t="n">
        <v>31.61000061035156</v>
      </c>
      <c r="F6025" t="n">
        <v>396</v>
      </c>
      <c r="G6025" t="n">
        <v>0.8934999704360962</v>
      </c>
      <c r="H6025" t="n">
        <v>90.59999847412109</v>
      </c>
      <c r="J6025" t="n">
        <v>108.75</v>
      </c>
      <c r="K6025" t="n">
        <v>18.97999954223633</v>
      </c>
      <c r="L6025" t="n">
        <v>1035.280029296875</v>
      </c>
      <c r="M6025" t="n">
        <v>1893.880004882812</v>
      </c>
    </row>
    <row r="6026">
      <c r="A6026" t="inlineStr">
        <is>
          <t>2003-11-24</t>
        </is>
      </c>
      <c r="B6026" t="n">
        <v>4.22700023651123</v>
      </c>
      <c r="C6026" t="n">
        <v>1.94</v>
      </c>
      <c r="D6026" t="n">
        <v>27.99</v>
      </c>
      <c r="E6026" t="n">
        <v>29.73999977111816</v>
      </c>
      <c r="F6026" t="n">
        <v>391.5</v>
      </c>
      <c r="G6026" t="n">
        <v>0.9039999842643738</v>
      </c>
      <c r="H6026" t="n">
        <v>91.58999633789062</v>
      </c>
      <c r="J6026" t="n">
        <v>109.379997253418</v>
      </c>
      <c r="K6026" t="n">
        <v>17.44000053405762</v>
      </c>
      <c r="L6026" t="n">
        <v>1052.079956054688</v>
      </c>
      <c r="M6026" t="n">
        <v>1947.140014648438</v>
      </c>
    </row>
    <row r="6027">
      <c r="A6027" t="inlineStr">
        <is>
          <t>2003-11-25</t>
        </is>
      </c>
      <c r="B6027" t="n">
        <v>4.185999870300293</v>
      </c>
      <c r="C6027" t="n">
        <v>1.89</v>
      </c>
      <c r="D6027" t="n">
        <v>27.62</v>
      </c>
      <c r="E6027" t="n">
        <v>29.77000045776367</v>
      </c>
      <c r="F6027" t="n">
        <v>391.1000061035156</v>
      </c>
      <c r="G6027" t="n">
        <v>0.8870000243186951</v>
      </c>
      <c r="H6027" t="n">
        <v>91.45999908447266</v>
      </c>
      <c r="J6027" t="n">
        <v>109.4000015258789</v>
      </c>
      <c r="K6027" t="n">
        <v>16.70999908447266</v>
      </c>
      <c r="L6027" t="n">
        <v>1053.890014648438</v>
      </c>
      <c r="M6027" t="n">
        <v>1943.0400390625</v>
      </c>
    </row>
    <row r="6028">
      <c r="A6028" t="inlineStr">
        <is>
          <t>2003-11-26</t>
        </is>
      </c>
      <c r="B6028" t="n">
        <v>4.242000102996826</v>
      </c>
      <c r="C6028" t="n">
        <v>1.97</v>
      </c>
      <c r="D6028" t="n">
        <v>28.23</v>
      </c>
      <c r="E6028" t="n">
        <v>30.40999984741211</v>
      </c>
      <c r="F6028" t="n">
        <v>396.7999877929688</v>
      </c>
      <c r="G6028" t="n">
        <v>0.9070000052452087</v>
      </c>
      <c r="H6028" t="n">
        <v>90.59999847412109</v>
      </c>
      <c r="J6028" t="n">
        <v>109.0500030517578</v>
      </c>
      <c r="K6028" t="n">
        <v>16.22999954223633</v>
      </c>
      <c r="L6028" t="n">
        <v>1058.449951171875</v>
      </c>
      <c r="M6028" t="n">
        <v>1953.31005859375</v>
      </c>
    </row>
    <row r="6029">
      <c r="A6029" t="inlineStr">
        <is>
          <t>2003-11-27</t>
        </is>
      </c>
      <c r="D6029" t="n">
        <v>28.9</v>
      </c>
      <c r="J6029" t="n">
        <v>109.2799987792969</v>
      </c>
    </row>
    <row r="6030">
      <c r="A6030" t="inlineStr">
        <is>
          <t>2003-11-28</t>
        </is>
      </c>
      <c r="B6030" t="n">
        <v>4.320000171661377</v>
      </c>
      <c r="C6030" t="n">
        <v>2.06</v>
      </c>
      <c r="D6030" t="n">
        <v>28.95</v>
      </c>
      <c r="H6030" t="n">
        <v>90.20999908447266</v>
      </c>
      <c r="J6030" t="n">
        <v>109.620002746582</v>
      </c>
      <c r="K6030" t="n">
        <v>16.31999969482422</v>
      </c>
      <c r="L6030" t="n">
        <v>1058.199951171875</v>
      </c>
      <c r="M6030" t="n">
        <v>1960.260009765625</v>
      </c>
      <c r="O6030" t="n">
        <v>185</v>
      </c>
      <c r="P6030" t="n">
        <v>78.432</v>
      </c>
      <c r="Q6030" t="n">
        <v>138.9</v>
      </c>
      <c r="R6030" t="n">
        <v>130480</v>
      </c>
      <c r="S6030" t="n">
        <v>34</v>
      </c>
      <c r="T6030" t="n">
        <v>25.947</v>
      </c>
    </row>
    <row r="6031">
      <c r="A6031" t="inlineStr">
        <is>
          <t>2003-12-01</t>
        </is>
      </c>
      <c r="B6031" t="n">
        <v>4.392000198364258</v>
      </c>
      <c r="C6031" t="n">
        <v>2.12</v>
      </c>
      <c r="D6031" t="n">
        <v>28.17</v>
      </c>
      <c r="E6031" t="n">
        <v>29.95000076293945</v>
      </c>
      <c r="F6031" t="n">
        <v>402.7000122070312</v>
      </c>
      <c r="G6031" t="n">
        <v>0.9555000066757202</v>
      </c>
      <c r="H6031" t="n">
        <v>90.34999847412109</v>
      </c>
      <c r="I6031" t="n">
        <v>8.26720142364502</v>
      </c>
      <c r="J6031" t="n">
        <v>109.1699981689453</v>
      </c>
      <c r="K6031" t="n">
        <v>16.77000045776367</v>
      </c>
      <c r="L6031" t="n">
        <v>1070.119995117188</v>
      </c>
      <c r="M6031" t="n">
        <v>1989.819946289062</v>
      </c>
    </row>
    <row r="6032">
      <c r="A6032" t="inlineStr">
        <is>
          <t>2003-12-02</t>
        </is>
      </c>
      <c r="B6032" t="n">
        <v>4.380000114440918</v>
      </c>
      <c r="C6032" t="n">
        <v>2.07</v>
      </c>
      <c r="D6032" t="n">
        <v>29.1</v>
      </c>
      <c r="E6032" t="n">
        <v>30.78000068664551</v>
      </c>
      <c r="F6032" t="n">
        <v>403.7000122070312</v>
      </c>
      <c r="G6032" t="n">
        <v>0.9695000052452087</v>
      </c>
      <c r="H6032" t="n">
        <v>89.63999938964844</v>
      </c>
      <c r="I6032" t="n">
        <v>8.26720142364502</v>
      </c>
      <c r="J6032" t="n">
        <v>108.7300033569336</v>
      </c>
      <c r="K6032" t="n">
        <v>16.27000045776367</v>
      </c>
      <c r="L6032" t="n">
        <v>1066.619995117188</v>
      </c>
      <c r="M6032" t="n">
        <v>1980.069946289062</v>
      </c>
    </row>
    <row r="6033">
      <c r="A6033" t="inlineStr">
        <is>
          <t>2003-12-03</t>
        </is>
      </c>
      <c r="B6033" t="n">
        <v>4.409999847412109</v>
      </c>
      <c r="C6033" t="n">
        <v>2.09</v>
      </c>
      <c r="D6033" t="n">
        <v>29.26</v>
      </c>
      <c r="E6033" t="n">
        <v>31.10000038146973</v>
      </c>
      <c r="F6033" t="n">
        <v>403.8999938964844</v>
      </c>
      <c r="G6033" t="n">
        <v>0.9760000109672546</v>
      </c>
      <c r="H6033" t="n">
        <v>89.5</v>
      </c>
      <c r="I6033" t="n">
        <v>8.26710033416748</v>
      </c>
      <c r="J6033" t="n">
        <v>108.3000030517578</v>
      </c>
      <c r="K6033" t="n">
        <v>16.6299991607666</v>
      </c>
      <c r="L6033" t="n">
        <v>1064.72998046875</v>
      </c>
      <c r="M6033" t="n">
        <v>1960.25</v>
      </c>
    </row>
    <row r="6034">
      <c r="A6034" t="inlineStr">
        <is>
          <t>2003-12-04</t>
        </is>
      </c>
      <c r="B6034" t="n">
        <v>4.36899995803833</v>
      </c>
      <c r="C6034" t="n">
        <v>2.06</v>
      </c>
      <c r="D6034" t="n">
        <v>29.25</v>
      </c>
      <c r="E6034" t="n">
        <v>31.26000022888184</v>
      </c>
      <c r="F6034" t="n">
        <v>403.2999877929688</v>
      </c>
      <c r="G6034" t="n">
        <v>0.9629999995231628</v>
      </c>
      <c r="H6034" t="n">
        <v>89.59999847412109</v>
      </c>
      <c r="I6034" t="n">
        <v>8.267000198364258</v>
      </c>
      <c r="J6034" t="n">
        <v>108.2699966430664</v>
      </c>
      <c r="K6034" t="n">
        <v>16.29999923706055</v>
      </c>
      <c r="L6034" t="n">
        <v>1069.719970703125</v>
      </c>
      <c r="M6034" t="n">
        <v>1968.800048828125</v>
      </c>
    </row>
    <row r="6035">
      <c r="A6035" t="inlineStr">
        <is>
          <t>2003-12-05</t>
        </is>
      </c>
      <c r="B6035" t="n">
        <v>4.215000152587891</v>
      </c>
      <c r="C6035" t="n">
        <v>1.88</v>
      </c>
      <c r="D6035" t="n">
        <v>28.87</v>
      </c>
      <c r="E6035" t="n">
        <v>30.72999954223633</v>
      </c>
      <c r="F6035" t="n">
        <v>406.3999938964844</v>
      </c>
      <c r="G6035" t="n">
        <v>0.968999981880188</v>
      </c>
      <c r="H6035" t="n">
        <v>89.13999938964844</v>
      </c>
      <c r="I6035" t="n">
        <v>8.266900062561035</v>
      </c>
      <c r="J6035" t="n">
        <v>107.620002746582</v>
      </c>
      <c r="K6035" t="n">
        <v>17.09000015258789</v>
      </c>
      <c r="L6035" t="n">
        <v>1061.5</v>
      </c>
      <c r="M6035" t="n">
        <v>1937.819946289062</v>
      </c>
    </row>
    <row r="6036">
      <c r="A6036" t="inlineStr">
        <is>
          <t>2003-12-08</t>
        </is>
      </c>
      <c r="B6036" t="n">
        <v>4.277999877929688</v>
      </c>
      <c r="C6036" t="n">
        <v>1.94</v>
      </c>
      <c r="D6036" t="n">
        <v>30.52</v>
      </c>
      <c r="E6036" t="n">
        <v>32.09999847412109</v>
      </c>
      <c r="F6036" t="n">
        <v>406.6000061035156</v>
      </c>
      <c r="G6036" t="n">
        <v>0.9664999842643738</v>
      </c>
      <c r="H6036" t="n">
        <v>88.75</v>
      </c>
      <c r="I6036" t="n">
        <v>8.26710033416748</v>
      </c>
      <c r="J6036" t="n">
        <v>107.4100036621094</v>
      </c>
      <c r="K6036" t="n">
        <v>16.54000091552734</v>
      </c>
      <c r="L6036" t="n">
        <v>1069.300048828125</v>
      </c>
      <c r="M6036" t="n">
        <v>1948.849975585938</v>
      </c>
    </row>
    <row r="6037">
      <c r="A6037" t="inlineStr">
        <is>
          <t>2003-12-09</t>
        </is>
      </c>
      <c r="B6037" t="n">
        <v>4.35200023651123</v>
      </c>
      <c r="C6037" t="n">
        <v>1.97</v>
      </c>
      <c r="D6037" t="n">
        <v>30.27</v>
      </c>
      <c r="E6037" t="n">
        <v>31.76000022888184</v>
      </c>
      <c r="F6037" t="n">
        <v>408.2000122070312</v>
      </c>
      <c r="G6037" t="n">
        <v>0.9779999852180481</v>
      </c>
      <c r="H6037" t="n">
        <v>88.61000061035156</v>
      </c>
      <c r="I6037" t="n">
        <v>8.26710033416748</v>
      </c>
      <c r="J6037" t="n">
        <v>107.0899963378906</v>
      </c>
      <c r="K6037" t="n">
        <v>17.6299991607666</v>
      </c>
      <c r="L6037" t="n">
        <v>1060.180053710938</v>
      </c>
      <c r="M6037" t="n">
        <v>1908.319946289062</v>
      </c>
    </row>
    <row r="6038">
      <c r="A6038" t="inlineStr">
        <is>
          <t>2003-12-10</t>
        </is>
      </c>
      <c r="B6038" t="n">
        <v>4.317999839782715</v>
      </c>
      <c r="C6038" t="n">
        <v>1.94</v>
      </c>
      <c r="D6038" t="n">
        <v>30.02</v>
      </c>
      <c r="E6038" t="n">
        <v>31.8799991607666</v>
      </c>
      <c r="F6038" t="n">
        <v>406.2000122070312</v>
      </c>
      <c r="G6038" t="n">
        <v>0.9775000214576721</v>
      </c>
      <c r="H6038" t="n">
        <v>88.84999847412109</v>
      </c>
      <c r="I6038" t="n">
        <v>8.267000198364258</v>
      </c>
      <c r="J6038" t="n">
        <v>108.379997253418</v>
      </c>
      <c r="K6038" t="n">
        <v>17.8700008392334</v>
      </c>
      <c r="L6038" t="n">
        <v>1059.050048828125</v>
      </c>
      <c r="M6038" t="n">
        <v>1904.650024414062</v>
      </c>
    </row>
    <row r="6039">
      <c r="A6039" t="inlineStr">
        <is>
          <t>2003-12-11</t>
        </is>
      </c>
      <c r="B6039" t="n">
        <v>4.23799991607666</v>
      </c>
      <c r="C6039" t="n">
        <v>1.83</v>
      </c>
      <c r="D6039" t="n">
        <v>29.79</v>
      </c>
      <c r="E6039" t="n">
        <v>31.85000038146973</v>
      </c>
      <c r="F6039" t="n">
        <v>404.6000061035156</v>
      </c>
      <c r="G6039" t="n">
        <v>0.9760000109672546</v>
      </c>
      <c r="H6039" t="n">
        <v>88.87999725341797</v>
      </c>
      <c r="I6039" t="n">
        <v>8.26710033416748</v>
      </c>
      <c r="J6039" t="n">
        <v>107.9800033569336</v>
      </c>
      <c r="K6039" t="n">
        <v>16.72999954223633</v>
      </c>
      <c r="L6039" t="n">
        <v>1071.2099609375</v>
      </c>
      <c r="M6039" t="n">
        <v>1942.319946289062</v>
      </c>
    </row>
    <row r="6040">
      <c r="A6040" t="inlineStr">
        <is>
          <t>2003-12-12</t>
        </is>
      </c>
      <c r="B6040" t="n">
        <v>4.242000102996826</v>
      </c>
      <c r="C6040" t="n">
        <v>1.84</v>
      </c>
      <c r="D6040" t="n">
        <v>30.24</v>
      </c>
      <c r="E6040" t="n">
        <v>33.04000091552734</v>
      </c>
      <c r="F6040" t="n">
        <v>409.3999938964844</v>
      </c>
      <c r="G6040" t="n">
        <v>0.9865000247955322</v>
      </c>
      <c r="H6040" t="n">
        <v>88.48999786376953</v>
      </c>
      <c r="I6040" t="n">
        <v>8.26710033416748</v>
      </c>
      <c r="J6040" t="n">
        <v>107.6800003051758</v>
      </c>
      <c r="K6040" t="n">
        <v>16.40999984741211</v>
      </c>
      <c r="L6040" t="n">
        <v>1074.140014648438</v>
      </c>
      <c r="M6040" t="n">
        <v>1949</v>
      </c>
    </row>
    <row r="6041">
      <c r="A6041" t="inlineStr">
        <is>
          <t>2003-12-15</t>
        </is>
      </c>
      <c r="B6041" t="n">
        <v>4.275000095367432</v>
      </c>
      <c r="C6041" t="n">
        <v>1.88</v>
      </c>
      <c r="D6041" t="n">
        <v>30.89</v>
      </c>
      <c r="E6041" t="n">
        <v>33.18000030517578</v>
      </c>
      <c r="F6041" t="n">
        <v>409.2000122070312</v>
      </c>
      <c r="G6041" t="n">
        <v>0.9980000257492065</v>
      </c>
      <c r="H6041" t="n">
        <v>88.45999908447266</v>
      </c>
      <c r="I6041" t="n">
        <v>8.26720142364502</v>
      </c>
      <c r="J6041" t="n">
        <v>107.7399978637695</v>
      </c>
      <c r="K6041" t="n">
        <v>17.22999954223633</v>
      </c>
      <c r="L6041" t="n">
        <v>1068.0400390625</v>
      </c>
      <c r="M6041" t="n">
        <v>1918.260009765625</v>
      </c>
    </row>
    <row r="6042">
      <c r="A6042" t="inlineStr">
        <is>
          <t>2003-12-16</t>
        </is>
      </c>
      <c r="B6042" t="n">
        <v>4.234000205993652</v>
      </c>
      <c r="C6042" t="n">
        <v>1.83</v>
      </c>
      <c r="D6042" t="n">
        <v>30.64</v>
      </c>
      <c r="E6042" t="n">
        <v>32.88999938964844</v>
      </c>
      <c r="F6042" t="n">
        <v>407.7000122070312</v>
      </c>
      <c r="G6042" t="n">
        <v>1.007500052452087</v>
      </c>
      <c r="H6042" t="n">
        <v>88.30999755859375</v>
      </c>
      <c r="I6042" t="n">
        <v>8.26710033416748</v>
      </c>
      <c r="J6042" t="n">
        <v>107.5100021362305</v>
      </c>
      <c r="K6042" t="n">
        <v>15.93000030517578</v>
      </c>
      <c r="L6042" t="n">
        <v>1075.130004882812</v>
      </c>
      <c r="M6042" t="n">
        <v>1924.2900390625</v>
      </c>
    </row>
    <row r="6043">
      <c r="A6043" t="inlineStr">
        <is>
          <t>2003-12-17</t>
        </is>
      </c>
      <c r="B6043" t="n">
        <v>4.189000129699707</v>
      </c>
      <c r="C6043" t="n">
        <v>1.83</v>
      </c>
      <c r="D6043" t="n">
        <v>31.01</v>
      </c>
      <c r="E6043" t="n">
        <v>33.34999847412109</v>
      </c>
      <c r="F6043" t="n">
        <v>412</v>
      </c>
      <c r="G6043" t="n">
        <v>0.996999979019165</v>
      </c>
      <c r="H6043" t="n">
        <v>87.94000244140625</v>
      </c>
      <c r="I6043" t="n">
        <v>8.266900062561035</v>
      </c>
      <c r="J6043" t="n">
        <v>107.379997253418</v>
      </c>
      <c r="K6043" t="n">
        <v>15.57999992370605</v>
      </c>
      <c r="L6043" t="n">
        <v>1076.47998046875</v>
      </c>
      <c r="M6043" t="n">
        <v>1921.329956054688</v>
      </c>
    </row>
    <row r="6044">
      <c r="A6044" t="inlineStr">
        <is>
          <t>2003-12-18</t>
        </is>
      </c>
      <c r="B6044" t="n">
        <v>4.140999794006348</v>
      </c>
      <c r="C6044" t="n">
        <v>1.85</v>
      </c>
      <c r="D6044" t="n">
        <v>30.79</v>
      </c>
      <c r="E6044" t="n">
        <v>33.70999908447266</v>
      </c>
      <c r="F6044" t="n">
        <v>410.3999938964844</v>
      </c>
      <c r="G6044" t="n">
        <v>1.016999959945679</v>
      </c>
      <c r="H6044" t="n">
        <v>87.84999847412109</v>
      </c>
      <c r="I6044" t="n">
        <v>8.266900062561035</v>
      </c>
      <c r="J6044" t="n">
        <v>107.6500015258789</v>
      </c>
      <c r="K6044" t="n">
        <v>16.15999984741211</v>
      </c>
      <c r="L6044" t="n">
        <v>1089.180053710938</v>
      </c>
      <c r="M6044" t="n">
        <v>1956.180053710938</v>
      </c>
    </row>
    <row r="6045">
      <c r="A6045" t="inlineStr">
        <is>
          <t>2003-12-19</t>
        </is>
      </c>
      <c r="B6045" t="n">
        <v>4.132999897003174</v>
      </c>
      <c r="C6045" t="n">
        <v>1.82</v>
      </c>
      <c r="D6045" t="n">
        <v>31.03</v>
      </c>
      <c r="E6045" t="n">
        <v>33.02000045776367</v>
      </c>
      <c r="F6045" t="n">
        <v>409.2000122070312</v>
      </c>
      <c r="G6045" t="n">
        <v>1.026000022888184</v>
      </c>
      <c r="H6045" t="n">
        <v>88.11000061035156</v>
      </c>
      <c r="I6045" t="n">
        <v>8.267000198364258</v>
      </c>
      <c r="J6045" t="n">
        <v>107.7099990844727</v>
      </c>
      <c r="K6045" t="n">
        <v>16.42000007629395</v>
      </c>
      <c r="L6045" t="n">
        <v>1088.660034179688</v>
      </c>
      <c r="M6045" t="n">
        <v>1951.02001953125</v>
      </c>
    </row>
    <row r="6046">
      <c r="A6046" t="inlineStr">
        <is>
          <t>2003-12-22</t>
        </is>
      </c>
      <c r="B6046" t="n">
        <v>4.164000034332275</v>
      </c>
      <c r="C6046" t="n">
        <v>1.84</v>
      </c>
      <c r="D6046" t="n">
        <v>28.78</v>
      </c>
      <c r="E6046" t="n">
        <v>31.8700008392334</v>
      </c>
      <c r="F6046" t="n">
        <v>410.6000061035156</v>
      </c>
      <c r="G6046" t="n">
        <v>1.008999943733215</v>
      </c>
      <c r="H6046" t="n">
        <v>87.98999786376953</v>
      </c>
      <c r="I6046" t="n">
        <v>8.266900062561035</v>
      </c>
      <c r="J6046" t="n">
        <v>107.4899978637695</v>
      </c>
      <c r="K6046" t="n">
        <v>16.94000053405762</v>
      </c>
      <c r="L6046" t="n">
        <v>1092.93994140625</v>
      </c>
      <c r="M6046" t="n">
        <v>1955.800048828125</v>
      </c>
    </row>
    <row r="6047">
      <c r="A6047" t="inlineStr">
        <is>
          <t>2003-12-23</t>
        </is>
      </c>
      <c r="B6047" t="n">
        <v>4.269000053405762</v>
      </c>
      <c r="C6047" t="n">
        <v>1.96</v>
      </c>
      <c r="D6047" t="n">
        <v>28.3</v>
      </c>
      <c r="E6047" t="n">
        <v>31.95000076293945</v>
      </c>
      <c r="F6047" t="n">
        <v>411</v>
      </c>
      <c r="G6047" t="n">
        <v>1.019999980926514</v>
      </c>
      <c r="H6047" t="n">
        <v>87.98999786376953</v>
      </c>
      <c r="I6047" t="n">
        <v>8.266799926757812</v>
      </c>
      <c r="J6047" t="n">
        <v>107.4300003051758</v>
      </c>
      <c r="K6047" t="n">
        <v>16.48999977111816</v>
      </c>
      <c r="L6047" t="n">
        <v>1096.02001953125</v>
      </c>
      <c r="M6047" t="n">
        <v>1974.780029296875</v>
      </c>
    </row>
    <row r="6048">
      <c r="A6048" t="inlineStr">
        <is>
          <t>2003-12-24</t>
        </is>
      </c>
      <c r="B6048" t="n">
        <v>4.186999797821045</v>
      </c>
      <c r="C6048" t="n">
        <v>1.83</v>
      </c>
      <c r="D6048" t="n">
        <v>29.45</v>
      </c>
      <c r="E6048" t="n">
        <v>32.86000061035156</v>
      </c>
      <c r="F6048" t="n">
        <v>412.2999877929688</v>
      </c>
      <c r="G6048" t="n">
        <v>1.02649998664856</v>
      </c>
      <c r="H6048" t="n">
        <v>87.54000091552734</v>
      </c>
      <c r="J6048" t="n">
        <v>107.2600021362305</v>
      </c>
      <c r="K6048" t="n">
        <v>16.65999984741211</v>
      </c>
      <c r="L6048" t="n">
        <v>1094.0400390625</v>
      </c>
      <c r="M6048" t="n">
        <v>1969.22998046875</v>
      </c>
    </row>
    <row r="6049">
      <c r="A6049" t="inlineStr">
        <is>
          <t>2003-12-25</t>
        </is>
      </c>
      <c r="J6049" t="n">
        <v>107.2399978637695</v>
      </c>
    </row>
    <row r="6050">
      <c r="A6050" t="inlineStr">
        <is>
          <t>2003-12-26</t>
        </is>
      </c>
      <c r="B6050" t="n">
        <v>4.14799976348877</v>
      </c>
      <c r="C6050" t="n">
        <v>1.82</v>
      </c>
      <c r="H6050" t="n">
        <v>87.62999725341797</v>
      </c>
      <c r="J6050" t="n">
        <v>107.4499969482422</v>
      </c>
      <c r="K6050" t="n">
        <v>17.45000076293945</v>
      </c>
      <c r="L6050" t="n">
        <v>1095.890014648438</v>
      </c>
      <c r="M6050" t="n">
        <v>1973.140014648438</v>
      </c>
    </row>
    <row r="6051">
      <c r="A6051" t="inlineStr">
        <is>
          <t>2003-12-29</t>
        </is>
      </c>
      <c r="B6051" t="n">
        <v>4.230000019073486</v>
      </c>
      <c r="C6051" t="n">
        <v>1.86</v>
      </c>
      <c r="D6051" t="n">
        <v>29.17</v>
      </c>
      <c r="E6051" t="n">
        <v>32.40000152587891</v>
      </c>
      <c r="F6051" t="n">
        <v>414.7999877929688</v>
      </c>
      <c r="G6051" t="n">
        <v>1.04200005531311</v>
      </c>
      <c r="H6051" t="n">
        <v>87.34999847412109</v>
      </c>
      <c r="I6051" t="n">
        <v>8.266900062561035</v>
      </c>
      <c r="J6051" t="n">
        <v>107.0500030517578</v>
      </c>
      <c r="K6051" t="n">
        <v>17.09000015258789</v>
      </c>
      <c r="L6051" t="n">
        <v>1109.47998046875</v>
      </c>
      <c r="M6051" t="n">
        <v>2006.47998046875</v>
      </c>
    </row>
    <row r="6052">
      <c r="A6052" t="inlineStr">
        <is>
          <t>2003-12-30</t>
        </is>
      </c>
      <c r="B6052" t="n">
        <v>4.278999805450439</v>
      </c>
      <c r="C6052" t="n">
        <v>1.86</v>
      </c>
      <c r="D6052" t="n">
        <v>30.1</v>
      </c>
      <c r="E6052" t="n">
        <v>32.79000091552734</v>
      </c>
      <c r="F6052" t="n">
        <v>416.8999938964844</v>
      </c>
      <c r="G6052" t="n">
        <v>1.039999961853027</v>
      </c>
      <c r="H6052" t="n">
        <v>87</v>
      </c>
      <c r="I6052" t="n">
        <v>8.26669979095459</v>
      </c>
      <c r="J6052" t="n">
        <v>106.9599990844727</v>
      </c>
      <c r="K6052" t="n">
        <v>17.68000030517578</v>
      </c>
      <c r="L6052" t="n">
        <v>1109.640014648438</v>
      </c>
      <c r="M6052" t="n">
        <v>2009.880004882812</v>
      </c>
    </row>
    <row r="6053">
      <c r="A6053" t="inlineStr">
        <is>
          <t>2003-12-31</t>
        </is>
      </c>
      <c r="B6053" t="n">
        <v>4.256999969482422</v>
      </c>
      <c r="C6053" t="n">
        <v>1.84</v>
      </c>
      <c r="D6053" t="n">
        <v>30.3</v>
      </c>
      <c r="E6053" t="n">
        <v>32.52000045776367</v>
      </c>
      <c r="F6053" t="n">
        <v>415.7000122070312</v>
      </c>
      <c r="G6053" t="n">
        <v>1.042999982833862</v>
      </c>
      <c r="H6053" t="n">
        <v>86.91999816894531</v>
      </c>
      <c r="J6053" t="n">
        <v>107.4000015258789</v>
      </c>
      <c r="K6053" t="n">
        <v>18.30999946594238</v>
      </c>
      <c r="L6053" t="n">
        <v>1111.920043945312</v>
      </c>
      <c r="M6053" t="n">
        <v>2003.369995117188</v>
      </c>
      <c r="O6053" t="n">
        <v>185.5</v>
      </c>
      <c r="P6053" t="n">
        <v>78.605</v>
      </c>
      <c r="Q6053" t="n">
        <v>139.5</v>
      </c>
      <c r="R6053" t="n">
        <v>130589</v>
      </c>
      <c r="S6053" t="n">
        <v>27.4</v>
      </c>
      <c r="T6053" t="n">
        <v>26.635</v>
      </c>
    </row>
    <row r="6054">
      <c r="A6054" t="inlineStr">
        <is>
          <t>2004-01-01</t>
        </is>
      </c>
      <c r="J6054" t="n">
        <v>107.3000030517578</v>
      </c>
    </row>
    <row r="6055">
      <c r="A6055" t="inlineStr">
        <is>
          <t>2004-01-02</t>
        </is>
      </c>
      <c r="B6055" t="n">
        <v>4.373000144958496</v>
      </c>
      <c r="C6055" t="n">
        <v>1.94</v>
      </c>
      <c r="D6055" t="n">
        <v>29.55</v>
      </c>
      <c r="H6055" t="n">
        <v>86.91999816894531</v>
      </c>
      <c r="I6055" t="n">
        <v>8.266900062561035</v>
      </c>
      <c r="J6055" t="n">
        <v>106.9100036621094</v>
      </c>
      <c r="K6055" t="n">
        <v>18.21999931335449</v>
      </c>
      <c r="L6055" t="n">
        <v>1108.47998046875</v>
      </c>
      <c r="M6055" t="n">
        <v>2006.680053710938</v>
      </c>
    </row>
    <row r="6056">
      <c r="A6056" t="inlineStr">
        <is>
          <t>2004-01-05</t>
        </is>
      </c>
      <c r="B6056" t="n">
        <v>4.38700008392334</v>
      </c>
      <c r="C6056" t="n">
        <v>1.95</v>
      </c>
      <c r="D6056" t="n">
        <v>32.3</v>
      </c>
      <c r="E6056" t="n">
        <v>33.77999877929688</v>
      </c>
      <c r="F6056" t="n">
        <v>424.3999938964844</v>
      </c>
      <c r="G6056" t="n">
        <v>1.08299994468689</v>
      </c>
      <c r="H6056" t="n">
        <v>86.06999969482422</v>
      </c>
      <c r="I6056" t="n">
        <v>8.267000198364258</v>
      </c>
      <c r="J6056" t="n">
        <v>106.2399978637695</v>
      </c>
      <c r="K6056" t="n">
        <v>17.48999977111816</v>
      </c>
      <c r="L6056" t="n">
        <v>1122.219970703125</v>
      </c>
      <c r="M6056" t="n">
        <v>2047.359985351562</v>
      </c>
    </row>
    <row r="6057">
      <c r="A6057" t="inlineStr">
        <is>
          <t>2004-01-06</t>
        </is>
      </c>
      <c r="B6057" t="n">
        <v>4.276999950408936</v>
      </c>
      <c r="C6057" t="n">
        <v>1.84</v>
      </c>
      <c r="D6057" t="n">
        <v>31.2</v>
      </c>
      <c r="E6057" t="n">
        <v>33.70000076293945</v>
      </c>
      <c r="F6057" t="n">
        <v>422.7999877929688</v>
      </c>
      <c r="G6057" t="n">
        <v>1.067000031471252</v>
      </c>
      <c r="H6057" t="n">
        <v>85.62999725341797</v>
      </c>
      <c r="I6057" t="n">
        <v>8.26710033416748</v>
      </c>
      <c r="J6057" t="n">
        <v>106.2300033569336</v>
      </c>
      <c r="K6057" t="n">
        <v>16.72999954223633</v>
      </c>
      <c r="L6057" t="n">
        <v>1123.670043945312</v>
      </c>
      <c r="M6057" t="n">
        <v>2057.3701171875</v>
      </c>
    </row>
    <row r="6058">
      <c r="A6058" t="inlineStr">
        <is>
          <t>2004-01-07</t>
        </is>
      </c>
      <c r="B6058" t="n">
        <v>4.245999813079834</v>
      </c>
      <c r="C6058" t="n">
        <v>1.84</v>
      </c>
      <c r="D6058" t="n">
        <v>30.99</v>
      </c>
      <c r="E6058" t="n">
        <v>33.61999893188477</v>
      </c>
      <c r="F6058" t="n">
        <v>421.8999938964844</v>
      </c>
      <c r="G6058" t="n">
        <v>1.0625</v>
      </c>
      <c r="H6058" t="n">
        <v>86.19999694824219</v>
      </c>
      <c r="I6058" t="n">
        <v>8.26720142364502</v>
      </c>
      <c r="J6058" t="n">
        <v>106.1800003051758</v>
      </c>
      <c r="K6058" t="n">
        <v>15.5</v>
      </c>
      <c r="L6058" t="n">
        <v>1126.329956054688</v>
      </c>
      <c r="M6058" t="n">
        <v>2077.679931640625</v>
      </c>
    </row>
    <row r="6059">
      <c r="A6059" t="inlineStr">
        <is>
          <t>2004-01-08</t>
        </is>
      </c>
      <c r="B6059" t="n">
        <v>4.249000072479248</v>
      </c>
      <c r="C6059" t="n">
        <v>1.85</v>
      </c>
      <c r="D6059" t="n">
        <v>31.11</v>
      </c>
      <c r="E6059" t="n">
        <v>33.97999954223633</v>
      </c>
      <c r="F6059" t="n">
        <v>424</v>
      </c>
      <c r="G6059" t="n">
        <v>1.10450005531311</v>
      </c>
      <c r="H6059" t="n">
        <v>85.56999969482422</v>
      </c>
      <c r="I6059" t="n">
        <v>8.26720142364502</v>
      </c>
      <c r="J6059" t="n">
        <v>106.1699981689453</v>
      </c>
      <c r="K6059" t="n">
        <v>15.60999965667725</v>
      </c>
      <c r="L6059" t="n">
        <v>1131.920043945312</v>
      </c>
      <c r="M6059" t="n">
        <v>2100.25</v>
      </c>
    </row>
    <row r="6060">
      <c r="A6060" t="inlineStr">
        <is>
          <t>2004-01-09</t>
        </is>
      </c>
      <c r="B6060" t="n">
        <v>4.085999965667725</v>
      </c>
      <c r="C6060" t="n">
        <v>1.68</v>
      </c>
      <c r="D6060" t="n">
        <v>31.91</v>
      </c>
      <c r="E6060" t="n">
        <v>34.31000137329102</v>
      </c>
      <c r="F6060" t="n">
        <v>426.3999938964844</v>
      </c>
      <c r="G6060" t="n">
        <v>1.099499940872192</v>
      </c>
      <c r="H6060" t="n">
        <v>85.11000061035156</v>
      </c>
      <c r="I6060" t="n">
        <v>8.267000198364258</v>
      </c>
      <c r="J6060" t="n">
        <v>106.5800018310547</v>
      </c>
      <c r="K6060" t="n">
        <v>16.75</v>
      </c>
      <c r="L6060" t="n">
        <v>1121.859985351562</v>
      </c>
      <c r="M6060" t="n">
        <v>2086.919921875</v>
      </c>
    </row>
    <row r="6061">
      <c r="A6061" t="inlineStr">
        <is>
          <t>2004-01-12</t>
        </is>
      </c>
      <c r="B6061" t="n">
        <v>4.083000183105469</v>
      </c>
      <c r="C6061" t="n">
        <v>1.68</v>
      </c>
      <c r="D6061" t="n">
        <v>31.41</v>
      </c>
      <c r="E6061" t="n">
        <v>34.72000122070312</v>
      </c>
      <c r="F6061" t="n">
        <v>426.2999877929688</v>
      </c>
      <c r="G6061" t="n">
        <v>1.080000042915344</v>
      </c>
      <c r="H6061" t="n">
        <v>85.55000305175781</v>
      </c>
      <c r="I6061" t="n">
        <v>8.267000198364258</v>
      </c>
      <c r="J6061" t="n">
        <v>106.5999984741211</v>
      </c>
      <c r="K6061" t="n">
        <v>16.81999969482422</v>
      </c>
      <c r="L6061" t="n">
        <v>1127.22998046875</v>
      </c>
      <c r="M6061" t="n">
        <v>2111.780029296875</v>
      </c>
    </row>
    <row r="6062">
      <c r="A6062" t="inlineStr">
        <is>
          <t>2004-01-13</t>
        </is>
      </c>
      <c r="B6062" t="n">
        <v>4.027999877929688</v>
      </c>
      <c r="C6062" t="n">
        <v>1.63</v>
      </c>
      <c r="D6062" t="n">
        <v>32.55</v>
      </c>
      <c r="E6062" t="n">
        <v>34.43000030517578</v>
      </c>
      <c r="F6062" t="n">
        <v>423.7000122070312</v>
      </c>
      <c r="G6062" t="n">
        <v>1.083500027656555</v>
      </c>
      <c r="H6062" t="n">
        <v>85.51000213623047</v>
      </c>
      <c r="I6062" t="n">
        <v>8.266799926757812</v>
      </c>
      <c r="J6062" t="n">
        <v>106.2399978637695</v>
      </c>
      <c r="K6062" t="n">
        <v>18.04000091552734</v>
      </c>
      <c r="L6062" t="n">
        <v>1121.219970703125</v>
      </c>
      <c r="M6062" t="n">
        <v>2096.43994140625</v>
      </c>
    </row>
    <row r="6063">
      <c r="A6063" t="inlineStr">
        <is>
          <t>2004-01-14</t>
        </is>
      </c>
      <c r="B6063" t="n">
        <v>3.986000061035156</v>
      </c>
      <c r="C6063" t="n">
        <v>1.65</v>
      </c>
      <c r="D6063" t="n">
        <v>31.84</v>
      </c>
      <c r="E6063" t="n">
        <v>34.5</v>
      </c>
      <c r="F6063" t="n">
        <v>421.7000122070312</v>
      </c>
      <c r="G6063" t="n">
        <v>1.092499971389771</v>
      </c>
      <c r="H6063" t="n">
        <v>86.02999877929688</v>
      </c>
      <c r="I6063" t="n">
        <v>8.266799926757812</v>
      </c>
      <c r="J6063" t="n">
        <v>106.2399978637695</v>
      </c>
      <c r="K6063" t="n">
        <v>16.75</v>
      </c>
      <c r="L6063" t="n">
        <v>1130.52001953125</v>
      </c>
      <c r="M6063" t="n">
        <v>2111.1298828125</v>
      </c>
    </row>
    <row r="6064">
      <c r="A6064" t="inlineStr">
        <is>
          <t>2004-01-15</t>
        </is>
      </c>
      <c r="B6064" t="n">
        <v>3.970999956130981</v>
      </c>
      <c r="C6064" t="n">
        <v>1.67</v>
      </c>
      <c r="D6064" t="n">
        <v>31.43</v>
      </c>
      <c r="E6064" t="n">
        <v>33.43999862670898</v>
      </c>
      <c r="F6064" t="n">
        <v>408.3999938964844</v>
      </c>
      <c r="G6064" t="n">
        <v>1.082000017166138</v>
      </c>
      <c r="H6064" t="n">
        <v>86.55999755859375</v>
      </c>
      <c r="I6064" t="n">
        <v>8.26669979095459</v>
      </c>
      <c r="J6064" t="n">
        <v>106.2699966430664</v>
      </c>
      <c r="K6064" t="n">
        <v>15.5600004196167</v>
      </c>
      <c r="L6064" t="n">
        <v>1132.050048828125</v>
      </c>
      <c r="M6064" t="n">
        <v>2109.080078125</v>
      </c>
    </row>
    <row r="6065">
      <c r="A6065" t="inlineStr">
        <is>
          <t>2004-01-16</t>
        </is>
      </c>
      <c r="B6065" t="n">
        <v>4.013999938964844</v>
      </c>
      <c r="C6065" t="n">
        <v>1.7</v>
      </c>
      <c r="D6065" t="n">
        <v>31.26</v>
      </c>
      <c r="E6065" t="n">
        <v>35.06999969482422</v>
      </c>
      <c r="F6065" t="n">
        <v>406.7000122070312</v>
      </c>
      <c r="G6065" t="n">
        <v>1.090999960899353</v>
      </c>
      <c r="H6065" t="n">
        <v>87.73000335693359</v>
      </c>
      <c r="I6065" t="n">
        <v>8.26669979095459</v>
      </c>
      <c r="J6065" t="n">
        <v>106.75</v>
      </c>
      <c r="K6065" t="n">
        <v>15</v>
      </c>
      <c r="L6065" t="n">
        <v>1139.829956054688</v>
      </c>
      <c r="M6065" t="n">
        <v>2140.4599609375</v>
      </c>
    </row>
    <row r="6066">
      <c r="A6066" t="inlineStr">
        <is>
          <t>2004-01-19</t>
        </is>
      </c>
      <c r="D6066" t="n">
        <v>31.67</v>
      </c>
      <c r="H6066" t="n">
        <v>87.66000366210938</v>
      </c>
      <c r="I6066" t="n">
        <v>8.266799926757812</v>
      </c>
      <c r="J6066" t="n">
        <v>107.2300033569336</v>
      </c>
    </row>
    <row r="6067">
      <c r="A6067" t="inlineStr">
        <is>
          <t>2004-01-20</t>
        </is>
      </c>
      <c r="B6067" t="n">
        <v>4.057000160217285</v>
      </c>
      <c r="C6067" t="n">
        <v>1.69</v>
      </c>
      <c r="D6067" t="n">
        <v>32.26</v>
      </c>
      <c r="E6067" t="n">
        <v>36.20000076293945</v>
      </c>
      <c r="F6067" t="n">
        <v>412.7000122070312</v>
      </c>
      <c r="G6067" t="n">
        <v>1.113499999046326</v>
      </c>
      <c r="H6067" t="n">
        <v>86.70999908447266</v>
      </c>
      <c r="I6067" t="n">
        <v>8.267000198364258</v>
      </c>
      <c r="J6067" t="n">
        <v>107</v>
      </c>
      <c r="K6067" t="n">
        <v>15.21000003814697</v>
      </c>
      <c r="L6067" t="n">
        <v>1138.77001953125</v>
      </c>
      <c r="M6067" t="n">
        <v>2147.97998046875</v>
      </c>
    </row>
    <row r="6068">
      <c r="A6068" t="inlineStr">
        <is>
          <t>2004-01-21</t>
        </is>
      </c>
      <c r="B6068" t="n">
        <v>4.037000179290771</v>
      </c>
      <c r="C6068" t="n">
        <v>1.69</v>
      </c>
      <c r="D6068" t="n">
        <v>31.95</v>
      </c>
      <c r="E6068" t="n">
        <v>34.58000183105469</v>
      </c>
      <c r="F6068" t="n">
        <v>411.1000061035156</v>
      </c>
      <c r="G6068" t="n">
        <v>1.113999962806702</v>
      </c>
      <c r="H6068" t="n">
        <v>86.36000061035156</v>
      </c>
      <c r="I6068" t="n">
        <v>8.26710033416748</v>
      </c>
      <c r="J6068" t="n">
        <v>106.8099975585938</v>
      </c>
      <c r="K6068" t="n">
        <v>14.34000015258789</v>
      </c>
      <c r="L6068" t="n">
        <v>1147.619995117188</v>
      </c>
      <c r="M6068" t="n">
        <v>2142.449951171875</v>
      </c>
    </row>
    <row r="6069">
      <c r="A6069" t="inlineStr">
        <is>
          <t>2004-01-22</t>
        </is>
      </c>
      <c r="B6069" t="n">
        <v>3.969000101089478</v>
      </c>
      <c r="C6069" t="n">
        <v>1.66</v>
      </c>
      <c r="D6069" t="n">
        <v>31.42</v>
      </c>
      <c r="E6069" t="n">
        <v>34.93000030517578</v>
      </c>
      <c r="F6069" t="n">
        <v>410</v>
      </c>
      <c r="G6069" t="n">
        <v>1.116500020027161</v>
      </c>
      <c r="H6069" t="n">
        <v>85.81999969482422</v>
      </c>
      <c r="I6069" t="n">
        <v>8.26710033416748</v>
      </c>
      <c r="J6069" t="n">
        <v>106.129997253418</v>
      </c>
      <c r="K6069" t="n">
        <v>14.71000003814697</v>
      </c>
      <c r="L6069" t="n">
        <v>1143.93994140625</v>
      </c>
      <c r="M6069" t="n">
        <v>2119.010009765625</v>
      </c>
    </row>
    <row r="6070">
      <c r="A6070" t="inlineStr">
        <is>
          <t>2004-01-23</t>
        </is>
      </c>
      <c r="B6070" t="n">
        <v>4.065999984741211</v>
      </c>
      <c r="C6070" t="n">
        <v>1.71</v>
      </c>
      <c r="D6070" t="n">
        <v>32.08</v>
      </c>
      <c r="E6070" t="n">
        <v>34.93999862670898</v>
      </c>
      <c r="F6070" t="n">
        <v>407.8999938964844</v>
      </c>
      <c r="G6070" t="n">
        <v>1.121500015258789</v>
      </c>
      <c r="H6070" t="n">
        <v>86.55999755859375</v>
      </c>
      <c r="I6070" t="n">
        <v>8.26710033416748</v>
      </c>
      <c r="J6070" t="n">
        <v>106.75</v>
      </c>
      <c r="K6070" t="n">
        <v>14.84000015258789</v>
      </c>
      <c r="L6070" t="n">
        <v>1141.550048828125</v>
      </c>
      <c r="M6070" t="n">
        <v>2123.8701171875</v>
      </c>
    </row>
    <row r="6071">
      <c r="A6071" t="inlineStr">
        <is>
          <t>2004-01-26</t>
        </is>
      </c>
      <c r="B6071" t="n">
        <v>4.139999866485596</v>
      </c>
      <c r="C6071" t="n">
        <v>1.75</v>
      </c>
      <c r="D6071" t="n">
        <v>31.15</v>
      </c>
      <c r="E6071" t="n">
        <v>34.47000122070312</v>
      </c>
      <c r="F6071" t="n">
        <v>406.6000061035156</v>
      </c>
      <c r="G6071" t="n">
        <v>1.113499999046326</v>
      </c>
      <c r="H6071" t="n">
        <v>87.25</v>
      </c>
      <c r="I6071" t="n">
        <v>8.26710033416748</v>
      </c>
      <c r="J6071" t="n">
        <v>106.3499984741211</v>
      </c>
      <c r="K6071" t="n">
        <v>14.55000019073486</v>
      </c>
      <c r="L6071" t="n">
        <v>1155.369995117188</v>
      </c>
      <c r="M6071" t="n">
        <v>2153.830078125</v>
      </c>
    </row>
    <row r="6072">
      <c r="A6072" t="inlineStr">
        <is>
          <t>2004-01-27</t>
        </is>
      </c>
      <c r="B6072" t="n">
        <v>4.086999893188477</v>
      </c>
      <c r="C6072" t="n">
        <v>1.7</v>
      </c>
      <c r="D6072" t="n">
        <v>31.05</v>
      </c>
      <c r="E6072" t="n">
        <v>34.11999893188477</v>
      </c>
      <c r="F6072" t="n">
        <v>410</v>
      </c>
      <c r="G6072" t="n">
        <v>1.110999941825867</v>
      </c>
      <c r="H6072" t="n">
        <v>86.27999877929688</v>
      </c>
      <c r="I6072" t="n">
        <v>8.26710033416748</v>
      </c>
      <c r="J6072" t="n">
        <v>105.629997253418</v>
      </c>
      <c r="K6072" t="n">
        <v>15.35000038146973</v>
      </c>
      <c r="L6072" t="n">
        <v>1144.050048828125</v>
      </c>
      <c r="M6072" t="n">
        <v>2116.0400390625</v>
      </c>
    </row>
    <row r="6073">
      <c r="A6073" t="inlineStr">
        <is>
          <t>2004-01-28</t>
        </is>
      </c>
      <c r="B6073" t="n">
        <v>4.195000171661377</v>
      </c>
      <c r="C6073" t="n">
        <v>1.87</v>
      </c>
      <c r="D6073" t="n">
        <v>30.77</v>
      </c>
      <c r="E6073" t="n">
        <v>33.61999893188477</v>
      </c>
      <c r="F6073" t="n">
        <v>414.5</v>
      </c>
      <c r="G6073" t="n">
        <v>1.129500031471252</v>
      </c>
      <c r="H6073" t="n">
        <v>86.97000122070312</v>
      </c>
      <c r="I6073" t="n">
        <v>8.26710033416748</v>
      </c>
      <c r="J6073" t="n">
        <v>106.129997253418</v>
      </c>
      <c r="K6073" t="n">
        <v>16.78000068664551</v>
      </c>
      <c r="L6073" t="n">
        <v>1128.47998046875</v>
      </c>
      <c r="M6073" t="n">
        <v>2077.3701171875</v>
      </c>
    </row>
    <row r="6074">
      <c r="A6074" t="inlineStr">
        <is>
          <t>2004-01-29</t>
        </is>
      </c>
      <c r="B6074" t="n">
        <v>4.197000026702881</v>
      </c>
      <c r="C6074" t="n">
        <v>1.88</v>
      </c>
      <c r="D6074" t="n">
        <v>29.47</v>
      </c>
      <c r="E6074" t="n">
        <v>32.81000137329102</v>
      </c>
      <c r="F6074" t="n">
        <v>398.5</v>
      </c>
      <c r="G6074" t="n">
        <v>1.120499968528748</v>
      </c>
      <c r="H6074" t="n">
        <v>87.58000183105469</v>
      </c>
      <c r="I6074" t="n">
        <v>8.267000198364258</v>
      </c>
      <c r="J6074" t="n">
        <v>105.9100036621094</v>
      </c>
      <c r="K6074" t="n">
        <v>17.13999938964844</v>
      </c>
      <c r="L6074" t="n">
        <v>1134.109985351562</v>
      </c>
      <c r="M6074" t="n">
        <v>2068.22998046875</v>
      </c>
    </row>
    <row r="6075">
      <c r="A6075" t="inlineStr">
        <is>
          <t>2004-01-30</t>
        </is>
      </c>
      <c r="B6075" t="n">
        <v>4.138000011444092</v>
      </c>
      <c r="C6075" t="n">
        <v>1.84</v>
      </c>
      <c r="D6075" t="n">
        <v>29.53</v>
      </c>
      <c r="E6075" t="n">
        <v>33.04999923706055</v>
      </c>
      <c r="F6075" t="n">
        <v>402.2000122070312</v>
      </c>
      <c r="G6075" t="n">
        <v>1.14300000667572</v>
      </c>
      <c r="H6075" t="n">
        <v>87.19999694824219</v>
      </c>
      <c r="I6075" t="n">
        <v>8.266799926757812</v>
      </c>
      <c r="J6075" t="n">
        <v>105.7200012207031</v>
      </c>
      <c r="K6075" t="n">
        <v>16.6299991607666</v>
      </c>
      <c r="L6075" t="n">
        <v>1131.130004882812</v>
      </c>
      <c r="M6075" t="n">
        <v>2066.14990234375</v>
      </c>
      <c r="O6075" t="n">
        <v>186.3</v>
      </c>
      <c r="P6075" t="n">
        <v>78.90900000000001</v>
      </c>
      <c r="Q6075" t="n">
        <v>141.4</v>
      </c>
      <c r="R6075" t="n">
        <v>130756</v>
      </c>
      <c r="S6075" t="n">
        <v>32.5</v>
      </c>
      <c r="T6075" t="n">
        <v>27.659</v>
      </c>
    </row>
    <row r="6076">
      <c r="A6076" t="inlineStr">
        <is>
          <t>2004-02-02</t>
        </is>
      </c>
      <c r="B6076" t="n">
        <v>4.151000022888184</v>
      </c>
      <c r="C6076" t="n">
        <v>1.83</v>
      </c>
      <c r="D6076" t="n">
        <v>30.3</v>
      </c>
      <c r="E6076" t="n">
        <v>34.97999954223633</v>
      </c>
      <c r="F6076" t="n">
        <v>398.7000122070312</v>
      </c>
      <c r="G6076" t="n">
        <v>1.142500042915344</v>
      </c>
      <c r="H6076" t="n">
        <v>87.52999877929688</v>
      </c>
      <c r="I6076" t="n">
        <v>8.267000198364258</v>
      </c>
      <c r="J6076" t="n">
        <v>105.5199966430664</v>
      </c>
      <c r="K6076" t="n">
        <v>17.11000061035156</v>
      </c>
      <c r="L6076" t="n">
        <v>1135.260009765625</v>
      </c>
      <c r="M6076" t="n">
        <v>2063.14990234375</v>
      </c>
    </row>
    <row r="6077">
      <c r="A6077" t="inlineStr">
        <is>
          <t>2004-02-03</t>
        </is>
      </c>
      <c r="B6077" t="n">
        <v>4.099999904632568</v>
      </c>
      <c r="C6077" t="n">
        <v>1.78</v>
      </c>
      <c r="D6077" t="n">
        <v>30.07</v>
      </c>
      <c r="E6077" t="n">
        <v>34.09999847412109</v>
      </c>
      <c r="F6077" t="n">
        <v>399.2000122070312</v>
      </c>
      <c r="G6077" t="n">
        <v>1.167500019073486</v>
      </c>
      <c r="H6077" t="n">
        <v>86.79000091552734</v>
      </c>
      <c r="I6077" t="n">
        <v>8.26720142364502</v>
      </c>
      <c r="J6077" t="n">
        <v>105.4700012207031</v>
      </c>
      <c r="K6077" t="n">
        <v>17.34000015258789</v>
      </c>
      <c r="L6077" t="n">
        <v>1136.030029296875</v>
      </c>
      <c r="M6077" t="n">
        <v>2066.2099609375</v>
      </c>
    </row>
    <row r="6078">
      <c r="A6078" t="inlineStr">
        <is>
          <t>2004-02-04</t>
        </is>
      </c>
      <c r="B6078" t="n">
        <v>4.124000072479248</v>
      </c>
      <c r="C6078" t="n">
        <v>1.8</v>
      </c>
      <c r="D6078" t="n">
        <v>29.63</v>
      </c>
      <c r="E6078" t="n">
        <v>33.09999847412109</v>
      </c>
      <c r="F6078" t="n">
        <v>401</v>
      </c>
      <c r="G6078" t="n">
        <v>1.173499941825867</v>
      </c>
      <c r="H6078" t="n">
        <v>86.83999633789062</v>
      </c>
      <c r="I6078" t="n">
        <v>8.26720142364502</v>
      </c>
      <c r="J6078" t="n">
        <v>105.4499969482422</v>
      </c>
      <c r="K6078" t="n">
        <v>17.8700008392334</v>
      </c>
      <c r="L6078" t="n">
        <v>1126.52001953125</v>
      </c>
      <c r="M6078" t="n">
        <v>2014.140014648438</v>
      </c>
    </row>
    <row r="6079">
      <c r="A6079" t="inlineStr">
        <is>
          <t>2004-02-05</t>
        </is>
      </c>
      <c r="B6079" t="n">
        <v>4.173999786376953</v>
      </c>
      <c r="C6079" t="n">
        <v>1.85</v>
      </c>
      <c r="D6079" t="n">
        <v>29.02</v>
      </c>
      <c r="E6079" t="n">
        <v>33.08000183105469</v>
      </c>
      <c r="F6079" t="n">
        <v>398.1000061035156</v>
      </c>
      <c r="G6079" t="n">
        <v>1.172500014305115</v>
      </c>
      <c r="H6079" t="n">
        <v>86.90000152587891</v>
      </c>
      <c r="I6079" t="n">
        <v>8.267299652099609</v>
      </c>
      <c r="J6079" t="n">
        <v>105.6399993896484</v>
      </c>
      <c r="K6079" t="n">
        <v>17.70999908447266</v>
      </c>
      <c r="L6079" t="n">
        <v>1128.589965820312</v>
      </c>
      <c r="M6079" t="n">
        <v>2019.56005859375</v>
      </c>
    </row>
    <row r="6080">
      <c r="A6080" t="inlineStr">
        <is>
          <t>2004-02-06</t>
        </is>
      </c>
      <c r="B6080" t="n">
        <v>4.089000225067139</v>
      </c>
      <c r="C6080" t="n">
        <v>1.77</v>
      </c>
      <c r="D6080" t="n">
        <v>29.26</v>
      </c>
      <c r="E6080" t="n">
        <v>32.47999954223633</v>
      </c>
      <c r="F6080" t="n">
        <v>403.6000061035156</v>
      </c>
      <c r="G6080" t="n">
        <v>1.179999947547913</v>
      </c>
      <c r="H6080" t="n">
        <v>86.01999664306641</v>
      </c>
      <c r="I6080" t="n">
        <v>8.267299652099609</v>
      </c>
      <c r="J6080" t="n">
        <v>105.4499969482422</v>
      </c>
      <c r="K6080" t="n">
        <v>16</v>
      </c>
      <c r="L6080" t="n">
        <v>1142.760009765625</v>
      </c>
      <c r="M6080" t="n">
        <v>2064.010009765625</v>
      </c>
    </row>
    <row r="6081">
      <c r="A6081" t="inlineStr">
        <is>
          <t>2004-02-09</t>
        </is>
      </c>
      <c r="B6081" t="n">
        <v>4.065000057220459</v>
      </c>
      <c r="C6081" t="n">
        <v>1.76</v>
      </c>
      <c r="D6081" t="n">
        <v>29.1</v>
      </c>
      <c r="E6081" t="n">
        <v>32.83000183105469</v>
      </c>
      <c r="F6081" t="n">
        <v>406.7999877929688</v>
      </c>
      <c r="G6081" t="n">
        <v>1.184999942779541</v>
      </c>
      <c r="H6081" t="n">
        <v>86</v>
      </c>
      <c r="I6081" t="n">
        <v>8.267299652099609</v>
      </c>
      <c r="J6081" t="n">
        <v>105.8199996948242</v>
      </c>
      <c r="K6081" t="n">
        <v>16.38999938964844</v>
      </c>
      <c r="L6081" t="n">
        <v>1139.81005859375</v>
      </c>
      <c r="M6081" t="n">
        <v>2060.570068359375</v>
      </c>
    </row>
    <row r="6082">
      <c r="A6082" t="inlineStr">
        <is>
          <t>2004-02-10</t>
        </is>
      </c>
      <c r="B6082" t="n">
        <v>4.10200023651123</v>
      </c>
      <c r="C6082" t="n">
        <v>1.82</v>
      </c>
      <c r="D6082" t="n">
        <v>30.06</v>
      </c>
      <c r="E6082" t="n">
        <v>33.86999893188477</v>
      </c>
      <c r="F6082" t="n">
        <v>406.3999938964844</v>
      </c>
      <c r="G6082" t="n">
        <v>1.177500009536743</v>
      </c>
      <c r="H6082" t="n">
        <v>85.83999633789062</v>
      </c>
      <c r="I6082" t="n">
        <v>8.26720142364502</v>
      </c>
      <c r="J6082" t="n">
        <v>105.5800018310547</v>
      </c>
      <c r="K6082" t="n">
        <v>15.9399995803833</v>
      </c>
      <c r="L6082" t="n">
        <v>1145.5400390625</v>
      </c>
      <c r="M6082" t="n">
        <v>2075.330078125</v>
      </c>
    </row>
    <row r="6083">
      <c r="A6083" t="inlineStr">
        <is>
          <t>2004-02-11</t>
        </is>
      </c>
      <c r="B6083" t="n">
        <v>4.020999908447266</v>
      </c>
      <c r="C6083" t="n">
        <v>1.73</v>
      </c>
      <c r="D6083" t="n">
        <v>30.33</v>
      </c>
      <c r="E6083" t="n">
        <v>34</v>
      </c>
      <c r="F6083" t="n">
        <v>410.2000122070312</v>
      </c>
      <c r="G6083" t="n">
        <v>1.21399998664856</v>
      </c>
      <c r="H6083" t="n">
        <v>85.19999694824219</v>
      </c>
      <c r="I6083" t="n">
        <v>8.26710033416748</v>
      </c>
      <c r="J6083" t="n">
        <v>105.3399963378906</v>
      </c>
      <c r="K6083" t="n">
        <v>15.39000034332275</v>
      </c>
      <c r="L6083" t="n">
        <v>1157.760009765625</v>
      </c>
      <c r="M6083" t="n">
        <v>2089.659912109375</v>
      </c>
    </row>
    <row r="6084">
      <c r="A6084" t="inlineStr">
        <is>
          <t>2004-02-12</t>
        </is>
      </c>
      <c r="B6084" t="n">
        <v>4.058000087738037</v>
      </c>
      <c r="C6084" t="n">
        <v>1.75</v>
      </c>
      <c r="D6084" t="n">
        <v>30.17</v>
      </c>
      <c r="E6084" t="n">
        <v>33.97999954223633</v>
      </c>
      <c r="F6084" t="n">
        <v>413.7000122070312</v>
      </c>
      <c r="G6084" t="n">
        <v>1.242499947547913</v>
      </c>
      <c r="H6084" t="n">
        <v>85.29000091552734</v>
      </c>
      <c r="I6084" t="n">
        <v>8.26720142364502</v>
      </c>
      <c r="J6084" t="n">
        <v>105.3000030517578</v>
      </c>
      <c r="K6084" t="n">
        <v>15.3100004196167</v>
      </c>
      <c r="L6084" t="n">
        <v>1152.109985351562</v>
      </c>
      <c r="M6084" t="n">
        <v>2073.610107421875</v>
      </c>
    </row>
    <row r="6085">
      <c r="A6085" t="inlineStr">
        <is>
          <t>2004-02-13</t>
        </is>
      </c>
      <c r="B6085" t="n">
        <v>4.047999858856201</v>
      </c>
      <c r="C6085" t="n">
        <v>1.7</v>
      </c>
      <c r="D6085" t="n">
        <v>30.96</v>
      </c>
      <c r="E6085" t="n">
        <v>34.56000137329102</v>
      </c>
      <c r="F6085" t="n">
        <v>410.2999877929688</v>
      </c>
      <c r="G6085" t="n">
        <v>1.244500041007996</v>
      </c>
      <c r="H6085" t="n">
        <v>85.55999755859375</v>
      </c>
      <c r="I6085" t="n">
        <v>8.267000198364258</v>
      </c>
      <c r="J6085" t="n">
        <v>105.1999969482422</v>
      </c>
      <c r="K6085" t="n">
        <v>15.57999992370605</v>
      </c>
      <c r="L6085" t="n">
        <v>1145.81005859375</v>
      </c>
      <c r="M6085" t="n">
        <v>2053.56005859375</v>
      </c>
    </row>
    <row r="6086">
      <c r="A6086" t="inlineStr">
        <is>
          <t>2004-02-16</t>
        </is>
      </c>
      <c r="D6086" t="n">
        <v>31.08</v>
      </c>
      <c r="H6086" t="n">
        <v>85.47000122070312</v>
      </c>
      <c r="I6086" t="n">
        <v>8.26720142364502</v>
      </c>
      <c r="J6086" t="n">
        <v>105.4499969482422</v>
      </c>
    </row>
    <row r="6087">
      <c r="A6087" t="inlineStr">
        <is>
          <t>2004-02-17</t>
        </is>
      </c>
      <c r="B6087" t="n">
        <v>4.047999858856201</v>
      </c>
      <c r="C6087" t="n">
        <v>1.7</v>
      </c>
      <c r="D6087" t="n">
        <v>31.43</v>
      </c>
      <c r="E6087" t="n">
        <v>35.15999984741211</v>
      </c>
      <c r="F6087" t="n">
        <v>416</v>
      </c>
      <c r="G6087" t="n">
        <v>1.299999952316284</v>
      </c>
      <c r="H6087" t="n">
        <v>85.01999664306641</v>
      </c>
      <c r="I6087" t="n">
        <v>8.267000198364258</v>
      </c>
      <c r="J6087" t="n">
        <v>105.6100006103516</v>
      </c>
      <c r="K6087" t="n">
        <v>15.39999961853027</v>
      </c>
      <c r="L6087" t="n">
        <v>1156.989990234375</v>
      </c>
      <c r="M6087" t="n">
        <v>2080.35009765625</v>
      </c>
    </row>
    <row r="6088">
      <c r="A6088" t="inlineStr">
        <is>
          <t>2004-02-18</t>
        </is>
      </c>
      <c r="B6088" t="n">
        <v>4.048999786376953</v>
      </c>
      <c r="C6088" t="n">
        <v>1.72</v>
      </c>
      <c r="D6088" t="n">
        <v>31.57</v>
      </c>
      <c r="E6088" t="n">
        <v>35.45000076293945</v>
      </c>
      <c r="F6088" t="n">
        <v>412.2999877929688</v>
      </c>
      <c r="G6088" t="n">
        <v>1.299999952316284</v>
      </c>
      <c r="H6088" t="n">
        <v>85.87999725341797</v>
      </c>
      <c r="I6088" t="n">
        <v>8.267000198364258</v>
      </c>
      <c r="J6088" t="n">
        <v>106.3399963378906</v>
      </c>
      <c r="K6088" t="n">
        <v>15.59000015258789</v>
      </c>
      <c r="L6088" t="n">
        <v>1151.819946289062</v>
      </c>
      <c r="M6088" t="n">
        <v>2076.469970703125</v>
      </c>
    </row>
    <row r="6089">
      <c r="A6089" t="inlineStr">
        <is>
          <t>2004-02-19</t>
        </is>
      </c>
      <c r="B6089" t="n">
        <v>4.052000045776367</v>
      </c>
      <c r="C6089" t="n">
        <v>1.7</v>
      </c>
      <c r="D6089" t="n">
        <v>31.63</v>
      </c>
      <c r="E6089" t="n">
        <v>36</v>
      </c>
      <c r="F6089" t="n">
        <v>409.7999877929688</v>
      </c>
      <c r="G6089" t="n">
        <v>1.327999949455261</v>
      </c>
      <c r="H6089" t="n">
        <v>85.94999694824219</v>
      </c>
      <c r="I6089" t="n">
        <v>8.26710033416748</v>
      </c>
      <c r="J6089" t="n">
        <v>106.9100036621094</v>
      </c>
      <c r="K6089" t="n">
        <v>15.80000019073486</v>
      </c>
      <c r="L6089" t="n">
        <v>1147.06005859375</v>
      </c>
      <c r="M6089" t="n">
        <v>2045.9599609375</v>
      </c>
    </row>
    <row r="6090">
      <c r="A6090" t="inlineStr">
        <is>
          <t>2004-02-20</t>
        </is>
      </c>
      <c r="B6090" t="n">
        <v>4.098000049591064</v>
      </c>
      <c r="C6090" t="n">
        <v>1.75</v>
      </c>
      <c r="D6090" t="n">
        <v>31.22</v>
      </c>
      <c r="E6090" t="n">
        <v>35.59999847412109</v>
      </c>
      <c r="F6090" t="n">
        <v>397.5</v>
      </c>
      <c r="G6090" t="n">
        <v>1.307500004768372</v>
      </c>
      <c r="H6090" t="n">
        <v>87.23999786376953</v>
      </c>
      <c r="I6090" t="n">
        <v>8.26720142364502</v>
      </c>
      <c r="J6090" t="n">
        <v>108.9499969482422</v>
      </c>
      <c r="K6090" t="n">
        <v>16.04000091552734</v>
      </c>
      <c r="L6090" t="n">
        <v>1144.109985351562</v>
      </c>
      <c r="M6090" t="n">
        <v>2037.930053710938</v>
      </c>
    </row>
    <row r="6091">
      <c r="A6091" t="inlineStr">
        <is>
          <t>2004-02-23</t>
        </is>
      </c>
      <c r="B6091" t="n">
        <v>4.050000190734863</v>
      </c>
      <c r="C6091" t="n">
        <v>1.69</v>
      </c>
      <c r="D6091" t="n">
        <v>31.89</v>
      </c>
      <c r="E6091" t="n">
        <v>34.34999847412109</v>
      </c>
      <c r="F6091" t="n">
        <v>399</v>
      </c>
      <c r="G6091" t="n">
        <v>1.3125</v>
      </c>
      <c r="H6091" t="n">
        <v>87.04000091552734</v>
      </c>
      <c r="I6091" t="n">
        <v>8.26720142364502</v>
      </c>
      <c r="J6091" t="n">
        <v>108.3000030517578</v>
      </c>
      <c r="K6091" t="n">
        <v>16.29000091552734</v>
      </c>
      <c r="L6091" t="n">
        <v>1140.989990234375</v>
      </c>
      <c r="M6091" t="n">
        <v>2007.52001953125</v>
      </c>
    </row>
    <row r="6092">
      <c r="A6092" t="inlineStr">
        <is>
          <t>2004-02-24</t>
        </is>
      </c>
      <c r="B6092" t="n">
        <v>4.028999805450439</v>
      </c>
      <c r="C6092" t="n">
        <v>1.69</v>
      </c>
      <c r="D6092" t="n">
        <v>31.6</v>
      </c>
      <c r="E6092" t="n">
        <v>34.58000183105469</v>
      </c>
      <c r="F6092" t="n">
        <v>404.5</v>
      </c>
      <c r="G6092" t="n">
        <v>1.325500011444092</v>
      </c>
      <c r="H6092" t="n">
        <v>86.13999938964844</v>
      </c>
      <c r="I6092" t="n">
        <v>8.26710033416748</v>
      </c>
      <c r="J6092" t="n">
        <v>108.1999969482422</v>
      </c>
      <c r="K6092" t="n">
        <v>15.89999961853027</v>
      </c>
      <c r="L6092" t="n">
        <v>1139.089965820312</v>
      </c>
      <c r="M6092" t="n">
        <v>2005.43994140625</v>
      </c>
    </row>
    <row r="6093">
      <c r="A6093" t="inlineStr">
        <is>
          <t>2004-02-25</t>
        </is>
      </c>
      <c r="B6093" t="n">
        <v>4.014999866485596</v>
      </c>
      <c r="C6093" t="n">
        <v>1.67</v>
      </c>
      <c r="D6093" t="n">
        <v>32.46</v>
      </c>
      <c r="E6093" t="n">
        <v>35.68000030517578</v>
      </c>
      <c r="F6093" t="n">
        <v>395.7999877929688</v>
      </c>
      <c r="G6093" t="n">
        <v>1.307999968528748</v>
      </c>
      <c r="H6093" t="n">
        <v>87.25</v>
      </c>
      <c r="I6093" t="n">
        <v>8.267000198364258</v>
      </c>
      <c r="J6093" t="n">
        <v>108.9700012207031</v>
      </c>
      <c r="K6093" t="n">
        <v>14.93000030517578</v>
      </c>
      <c r="L6093" t="n">
        <v>1143.670043945312</v>
      </c>
      <c r="M6093" t="n">
        <v>2022.97998046875</v>
      </c>
    </row>
    <row r="6094">
      <c r="A6094" t="inlineStr">
        <is>
          <t>2004-02-26</t>
        </is>
      </c>
      <c r="B6094" t="n">
        <v>4.046000003814697</v>
      </c>
      <c r="C6094" t="n">
        <v>1.69</v>
      </c>
      <c r="D6094" t="n">
        <v>32.45</v>
      </c>
      <c r="E6094" t="n">
        <v>35.5099983215332</v>
      </c>
      <c r="F6094" t="n">
        <v>395.7999877929688</v>
      </c>
      <c r="G6094" t="n">
        <v>1.348000049591064</v>
      </c>
      <c r="H6094" t="n">
        <v>87.68000030517578</v>
      </c>
      <c r="I6094" t="n">
        <v>8.267000198364258</v>
      </c>
      <c r="J6094" t="n">
        <v>109.4800033569336</v>
      </c>
      <c r="K6094" t="n">
        <v>14.82999992370605</v>
      </c>
      <c r="L6094" t="n">
        <v>1144.910034179688</v>
      </c>
      <c r="M6094" t="n">
        <v>2032.569946289062</v>
      </c>
    </row>
    <row r="6095">
      <c r="A6095" t="inlineStr">
        <is>
          <t>2004-02-27</t>
        </is>
      </c>
      <c r="B6095" t="n">
        <v>3.983999967575073</v>
      </c>
      <c r="C6095" t="n">
        <v>1.66</v>
      </c>
      <c r="D6095" t="n">
        <v>32.94</v>
      </c>
      <c r="E6095" t="n">
        <v>36.15999984741211</v>
      </c>
      <c r="F6095" t="n">
        <v>396.3999938964844</v>
      </c>
      <c r="G6095" t="n">
        <v>1.343000054359436</v>
      </c>
      <c r="H6095" t="n">
        <v>87.30999755859375</v>
      </c>
      <c r="I6095" t="n">
        <v>8.266900062561035</v>
      </c>
      <c r="J6095" t="n">
        <v>109.25</v>
      </c>
      <c r="K6095" t="n">
        <v>14.55000019073486</v>
      </c>
      <c r="L6095" t="n">
        <v>1144.93994140625</v>
      </c>
      <c r="M6095" t="n">
        <v>2029.819946289062</v>
      </c>
      <c r="O6095" t="n">
        <v>186.7</v>
      </c>
      <c r="P6095" t="n">
        <v>79.077</v>
      </c>
      <c r="Q6095" t="n">
        <v>142.1</v>
      </c>
      <c r="R6095" t="n">
        <v>130821</v>
      </c>
      <c r="S6095" t="n">
        <v>37</v>
      </c>
      <c r="T6095" t="n">
        <v>27.651</v>
      </c>
    </row>
    <row r="6096">
      <c r="A6096" t="inlineStr">
        <is>
          <t>2004-03-01</t>
        </is>
      </c>
      <c r="B6096" t="n">
        <v>3.992000102996826</v>
      </c>
      <c r="C6096" t="n">
        <v>1.67</v>
      </c>
      <c r="D6096" t="n">
        <v>33.34</v>
      </c>
      <c r="E6096" t="n">
        <v>36.86000061035156</v>
      </c>
      <c r="F6096" t="n">
        <v>399.2999877929688</v>
      </c>
      <c r="G6096" t="n">
        <v>1.394500017166138</v>
      </c>
      <c r="H6096" t="n">
        <v>87.51999664306641</v>
      </c>
      <c r="I6096" t="n">
        <v>8.266799926757812</v>
      </c>
      <c r="J6096" t="n">
        <v>108.9100036621094</v>
      </c>
      <c r="K6096" t="n">
        <v>14.4399995803833</v>
      </c>
      <c r="L6096" t="n">
        <v>1155.969970703125</v>
      </c>
      <c r="M6096" t="n">
        <v>2057.800048828125</v>
      </c>
    </row>
    <row r="6097">
      <c r="A6097" t="inlineStr">
        <is>
          <t>2004-03-02</t>
        </is>
      </c>
      <c r="B6097" t="n">
        <v>4.046000003814697</v>
      </c>
      <c r="C6097" t="n">
        <v>1.74</v>
      </c>
      <c r="D6097" t="n">
        <v>34.15</v>
      </c>
      <c r="E6097" t="n">
        <v>36.65999984741211</v>
      </c>
      <c r="F6097" t="n">
        <v>393.5</v>
      </c>
      <c r="G6097" t="n">
        <v>1.371000051498413</v>
      </c>
      <c r="H6097" t="n">
        <v>88.83000183105469</v>
      </c>
      <c r="I6097" t="n">
        <v>8.266799926757812</v>
      </c>
      <c r="J6097" t="n">
        <v>110.1500015258789</v>
      </c>
      <c r="K6097" t="n">
        <v>14.85999965667725</v>
      </c>
      <c r="L6097" t="n">
        <v>1149.099975585938</v>
      </c>
      <c r="M6097" t="n">
        <v>2039.650024414062</v>
      </c>
    </row>
    <row r="6098">
      <c r="A6098" t="inlineStr">
        <is>
          <t>2004-03-03</t>
        </is>
      </c>
      <c r="B6098" t="n">
        <v>4.059999942779541</v>
      </c>
      <c r="C6098" t="n">
        <v>1.74</v>
      </c>
      <c r="D6098" t="n">
        <v>33.32</v>
      </c>
      <c r="E6098" t="n">
        <v>35.79999923706055</v>
      </c>
      <c r="F6098" t="n">
        <v>392.3999938964844</v>
      </c>
      <c r="G6098" t="n">
        <v>1.300999999046326</v>
      </c>
      <c r="H6098" t="n">
        <v>89.02999877929688</v>
      </c>
      <c r="I6098" t="n">
        <v>8.266799926757812</v>
      </c>
      <c r="J6098" t="n">
        <v>110.1100006103516</v>
      </c>
      <c r="K6098" t="n">
        <v>14.55000019073486</v>
      </c>
      <c r="L6098" t="n">
        <v>1151.030029296875</v>
      </c>
      <c r="M6098" t="n">
        <v>2033.359985351562</v>
      </c>
    </row>
    <row r="6099">
      <c r="A6099" t="inlineStr">
        <is>
          <t>2004-03-04</t>
        </is>
      </c>
      <c r="B6099" t="n">
        <v>4.028999805450439</v>
      </c>
      <c r="C6099" t="n">
        <v>1.73</v>
      </c>
      <c r="D6099" t="n">
        <v>33.45</v>
      </c>
      <c r="E6099" t="n">
        <v>36.63999938964844</v>
      </c>
      <c r="F6099" t="n">
        <v>392.8999938964844</v>
      </c>
      <c r="G6099" t="n">
        <v>1.317499995231628</v>
      </c>
      <c r="H6099" t="n">
        <v>89.13999938964844</v>
      </c>
      <c r="I6099" t="n">
        <v>8.267000198364258</v>
      </c>
      <c r="J6099" t="n">
        <v>111.25</v>
      </c>
      <c r="K6099" t="n">
        <v>14.39999961853027</v>
      </c>
      <c r="L6099" t="n">
        <v>1154.869995117188</v>
      </c>
      <c r="M6099" t="n">
        <v>2055.110107421875</v>
      </c>
    </row>
    <row r="6100">
      <c r="A6100" t="inlineStr">
        <is>
          <t>2004-03-05</t>
        </is>
      </c>
      <c r="B6100" t="n">
        <v>3.831000089645386</v>
      </c>
      <c r="C6100" t="n">
        <v>1.57</v>
      </c>
      <c r="D6100" t="n">
        <v>34.4</v>
      </c>
      <c r="E6100" t="n">
        <v>37.2599983215332</v>
      </c>
      <c r="F6100" t="n">
        <v>401.2999877929688</v>
      </c>
      <c r="G6100" t="n">
        <v>1.338000059127808</v>
      </c>
      <c r="H6100" t="n">
        <v>88.18000030517578</v>
      </c>
      <c r="I6100" t="n">
        <v>8.267299652099609</v>
      </c>
      <c r="J6100" t="n">
        <v>112</v>
      </c>
      <c r="K6100" t="n">
        <v>14.47999954223633</v>
      </c>
      <c r="L6100" t="n">
        <v>1156.859985351562</v>
      </c>
      <c r="M6100" t="n">
        <v>2047.630004882812</v>
      </c>
    </row>
    <row r="6101">
      <c r="A6101" t="inlineStr">
        <is>
          <t>2004-03-08</t>
        </is>
      </c>
      <c r="B6101" t="n">
        <v>3.776000022888184</v>
      </c>
      <c r="C6101" t="n">
        <v>1.52</v>
      </c>
      <c r="D6101" t="n">
        <v>34.27</v>
      </c>
      <c r="E6101" t="n">
        <v>36.56999969482422</v>
      </c>
      <c r="F6101" t="n">
        <v>400.6000061035156</v>
      </c>
      <c r="G6101" t="n">
        <v>1.29200005531311</v>
      </c>
      <c r="H6101" t="n">
        <v>88</v>
      </c>
      <c r="I6101" t="n">
        <v>8.26669979095459</v>
      </c>
      <c r="J6101" t="n">
        <v>111.2900009155273</v>
      </c>
      <c r="K6101" t="n">
        <v>15.78999996185303</v>
      </c>
      <c r="L6101" t="n">
        <v>1147.199951171875</v>
      </c>
      <c r="M6101" t="n">
        <v>2008.780029296875</v>
      </c>
    </row>
    <row r="6102">
      <c r="A6102" t="inlineStr">
        <is>
          <t>2004-03-09</t>
        </is>
      </c>
      <c r="B6102" t="n">
        <v>3.719000101089478</v>
      </c>
      <c r="C6102" t="n">
        <v>1.51</v>
      </c>
      <c r="D6102" t="n">
        <v>33.72</v>
      </c>
      <c r="E6102" t="n">
        <v>36.27999877929688</v>
      </c>
      <c r="F6102" t="n">
        <v>404.2000122070312</v>
      </c>
      <c r="G6102" t="n">
        <v>1.269999980926514</v>
      </c>
      <c r="H6102" t="n">
        <v>88.29000091552734</v>
      </c>
      <c r="I6102" t="n">
        <v>8.26669979095459</v>
      </c>
      <c r="J6102" t="n">
        <v>111.4599990844727</v>
      </c>
      <c r="K6102" t="n">
        <v>16.60000038146973</v>
      </c>
      <c r="L6102" t="n">
        <v>1140.579956054688</v>
      </c>
      <c r="M6102" t="n">
        <v>1995.160034179688</v>
      </c>
    </row>
    <row r="6103">
      <c r="A6103" t="inlineStr">
        <is>
          <t>2004-03-10</t>
        </is>
      </c>
      <c r="B6103" t="n">
        <v>3.734999895095825</v>
      </c>
      <c r="C6103" t="n">
        <v>1.54</v>
      </c>
      <c r="D6103" t="n">
        <v>32.83</v>
      </c>
      <c r="E6103" t="n">
        <v>36.09999847412109</v>
      </c>
      <c r="F6103" t="n">
        <v>400</v>
      </c>
      <c r="G6103" t="n">
        <v>1.284000039100647</v>
      </c>
      <c r="H6103" t="n">
        <v>88.94999694824219</v>
      </c>
      <c r="I6103" t="n">
        <v>8.26669979095459</v>
      </c>
      <c r="J6103" t="n">
        <v>110.8899993896484</v>
      </c>
      <c r="K6103" t="n">
        <v>18.67000007629395</v>
      </c>
      <c r="L6103" t="n">
        <v>1123.890014648438</v>
      </c>
      <c r="M6103" t="n">
        <v>1964.150024414062</v>
      </c>
    </row>
    <row r="6104">
      <c r="A6104" t="inlineStr">
        <is>
          <t>2004-03-11</t>
        </is>
      </c>
      <c r="B6104" t="n">
        <v>3.746999979019165</v>
      </c>
      <c r="C6104" t="n">
        <v>1.52</v>
      </c>
      <c r="D6104" t="n">
        <v>33.22</v>
      </c>
      <c r="E6104" t="n">
        <v>36.77999877929688</v>
      </c>
      <c r="F6104" t="n">
        <v>400.7000122070312</v>
      </c>
      <c r="G6104" t="n">
        <v>1.335500001907349</v>
      </c>
      <c r="H6104" t="n">
        <v>88.51000213623047</v>
      </c>
      <c r="I6104" t="n">
        <v>8.26720142364502</v>
      </c>
      <c r="J6104" t="n">
        <v>110.8300018310547</v>
      </c>
      <c r="K6104" t="n">
        <v>20.67000007629395</v>
      </c>
      <c r="L6104" t="n">
        <v>1106.780029296875</v>
      </c>
      <c r="M6104" t="n">
        <v>1943.890014648438</v>
      </c>
    </row>
    <row r="6105">
      <c r="A6105" t="inlineStr">
        <is>
          <t>2004-03-12</t>
        </is>
      </c>
      <c r="B6105" t="n">
        <v>3.759999990463257</v>
      </c>
      <c r="C6105" t="n">
        <v>1.54</v>
      </c>
      <c r="D6105" t="n">
        <v>32.76</v>
      </c>
      <c r="E6105" t="n">
        <v>36.18999862670898</v>
      </c>
      <c r="F6105" t="n">
        <v>395.2999877929688</v>
      </c>
      <c r="G6105" t="n">
        <v>1.309000015258789</v>
      </c>
      <c r="H6105" t="n">
        <v>89.12000274658203</v>
      </c>
      <c r="I6105" t="n">
        <v>8.26710033416748</v>
      </c>
      <c r="J6105" t="n">
        <v>110.6500015258789</v>
      </c>
      <c r="K6105" t="n">
        <v>18.29999923706055</v>
      </c>
      <c r="L6105" t="n">
        <v>1120.569946289062</v>
      </c>
      <c r="M6105" t="n">
        <v>1984.72998046875</v>
      </c>
    </row>
    <row r="6106">
      <c r="A6106" t="inlineStr">
        <is>
          <t>2004-03-15</t>
        </is>
      </c>
      <c r="B6106" t="n">
        <v>3.767999887466431</v>
      </c>
      <c r="C6106" t="n">
        <v>1.56</v>
      </c>
      <c r="D6106" t="n">
        <v>34.39</v>
      </c>
      <c r="E6106" t="n">
        <v>37.43999862670898</v>
      </c>
      <c r="F6106" t="n">
        <v>399.3999938964844</v>
      </c>
      <c r="G6106" t="n">
        <v>1.347000002861023</v>
      </c>
      <c r="H6106" t="n">
        <v>88.80999755859375</v>
      </c>
      <c r="I6106" t="n">
        <v>8.267299652099609</v>
      </c>
      <c r="J6106" t="n">
        <v>110.3099975585938</v>
      </c>
      <c r="K6106" t="n">
        <v>21.1299991607666</v>
      </c>
      <c r="L6106" t="n">
        <v>1104.489990234375</v>
      </c>
      <c r="M6106" t="n">
        <v>1939.199951171875</v>
      </c>
    </row>
    <row r="6107">
      <c r="A6107" t="inlineStr">
        <is>
          <t>2004-03-16</t>
        </is>
      </c>
      <c r="B6107" t="n">
        <v>3.687999963760376</v>
      </c>
      <c r="C6107" t="n">
        <v>1.51</v>
      </c>
      <c r="D6107" t="n">
        <v>34.72</v>
      </c>
      <c r="E6107" t="n">
        <v>37.47999954223633</v>
      </c>
      <c r="F6107" t="n">
        <v>402.3999938964844</v>
      </c>
      <c r="G6107" t="n">
        <v>1.363999962806702</v>
      </c>
      <c r="H6107" t="n">
        <v>88.58999633789062</v>
      </c>
      <c r="I6107" t="n">
        <v>8.267299652099609</v>
      </c>
      <c r="J6107" t="n">
        <v>108.7099990844727</v>
      </c>
      <c r="K6107" t="n">
        <v>20.34000015258789</v>
      </c>
      <c r="L6107" t="n">
        <v>1110.699951171875</v>
      </c>
      <c r="M6107" t="n">
        <v>1943.089965820312</v>
      </c>
    </row>
    <row r="6108">
      <c r="A6108" t="inlineStr">
        <is>
          <t>2004-03-17</t>
        </is>
      </c>
      <c r="B6108" t="n">
        <v>3.683000087738037</v>
      </c>
      <c r="C6108" t="n">
        <v>1.53</v>
      </c>
      <c r="D6108" t="n">
        <v>34.95</v>
      </c>
      <c r="E6108" t="n">
        <v>38.18000030517578</v>
      </c>
      <c r="F6108" t="n">
        <v>406.8999938964844</v>
      </c>
      <c r="G6108" t="n">
        <v>1.34850001335144</v>
      </c>
      <c r="H6108" t="n">
        <v>88.65000152587891</v>
      </c>
      <c r="I6108" t="n">
        <v>8.267399787902832</v>
      </c>
      <c r="J6108" t="n">
        <v>108.2600021362305</v>
      </c>
      <c r="K6108" t="n">
        <v>18.11000061035156</v>
      </c>
      <c r="L6108" t="n">
        <v>1123.75</v>
      </c>
      <c r="M6108" t="n">
        <v>1976.760009765625</v>
      </c>
    </row>
    <row r="6109">
      <c r="A6109" t="inlineStr">
        <is>
          <t>2004-03-18</t>
        </is>
      </c>
      <c r="B6109" t="n">
        <v>3.749000072479248</v>
      </c>
      <c r="C6109" t="n">
        <v>1.55</v>
      </c>
      <c r="D6109" t="n">
        <v>34.43</v>
      </c>
      <c r="E6109" t="n">
        <v>37.93000030517578</v>
      </c>
      <c r="F6109" t="n">
        <v>411.1000061035156</v>
      </c>
      <c r="G6109" t="n">
        <v>1.369500041007996</v>
      </c>
      <c r="H6109" t="n">
        <v>87.69999694824219</v>
      </c>
      <c r="I6109" t="n">
        <v>8.266799926757812</v>
      </c>
      <c r="J6109" t="n">
        <v>106.7900009155273</v>
      </c>
      <c r="K6109" t="n">
        <v>18.53000068664551</v>
      </c>
      <c r="L6109" t="n">
        <v>1122.319946289062</v>
      </c>
      <c r="M6109" t="n">
        <v>1962.43994140625</v>
      </c>
    </row>
    <row r="6110">
      <c r="A6110" t="inlineStr">
        <is>
          <t>2004-03-19</t>
        </is>
      </c>
      <c r="B6110" t="n">
        <v>3.788000106811523</v>
      </c>
      <c r="C6110" t="n">
        <v>1.56</v>
      </c>
      <c r="D6110" t="n">
        <v>34.33</v>
      </c>
      <c r="E6110" t="n">
        <v>38.08000183105469</v>
      </c>
      <c r="F6110" t="n">
        <v>412.5</v>
      </c>
      <c r="G6110" t="n">
        <v>1.378999948501587</v>
      </c>
      <c r="H6110" t="n">
        <v>88.16000366210938</v>
      </c>
      <c r="I6110" t="n">
        <v>8.26720142364502</v>
      </c>
      <c r="J6110" t="n">
        <v>106.6600036621094</v>
      </c>
      <c r="K6110" t="n">
        <v>19.14999961853027</v>
      </c>
      <c r="L6110" t="n">
        <v>1109.780029296875</v>
      </c>
      <c r="M6110" t="n">
        <v>1940.469970703125</v>
      </c>
    </row>
    <row r="6111">
      <c r="A6111" t="inlineStr">
        <is>
          <t>2004-03-22</t>
        </is>
      </c>
      <c r="B6111" t="n">
        <v>3.723999977111816</v>
      </c>
      <c r="C6111" t="n">
        <v>1.52</v>
      </c>
      <c r="D6111" t="n">
        <v>33.57</v>
      </c>
      <c r="E6111" t="n">
        <v>37.11000061035156</v>
      </c>
      <c r="F6111" t="n">
        <v>417.3999938964844</v>
      </c>
      <c r="G6111" t="n">
        <v>1.355000019073486</v>
      </c>
      <c r="H6111" t="n">
        <v>87.80999755859375</v>
      </c>
      <c r="I6111" t="n">
        <v>8.267299652099609</v>
      </c>
      <c r="J6111" t="n">
        <v>106.7600021362305</v>
      </c>
      <c r="K6111" t="n">
        <v>21.57999992370605</v>
      </c>
      <c r="L6111" t="n">
        <v>1095.400024414062</v>
      </c>
      <c r="M6111" t="n">
        <v>1909.900024414062</v>
      </c>
    </row>
    <row r="6112">
      <c r="A6112" t="inlineStr">
        <is>
          <t>2004-03-23</t>
        </is>
      </c>
      <c r="B6112" t="n">
        <v>3.710999965667725</v>
      </c>
      <c r="C6112" t="n">
        <v>1.52</v>
      </c>
      <c r="D6112" t="n">
        <v>34.4</v>
      </c>
      <c r="E6112" t="n">
        <v>37.45000076293945</v>
      </c>
      <c r="F6112" t="n">
        <v>419.7999877929688</v>
      </c>
      <c r="G6112" t="n">
        <v>1.360499978065491</v>
      </c>
      <c r="H6112" t="n">
        <v>87.84999847412109</v>
      </c>
      <c r="I6112" t="n">
        <v>8.267399787902832</v>
      </c>
      <c r="J6112" t="n">
        <v>106.7600021362305</v>
      </c>
      <c r="K6112" t="n">
        <v>20.67000007629395</v>
      </c>
      <c r="L6112" t="n">
        <v>1093.949951171875</v>
      </c>
      <c r="M6112" t="n">
        <v>1901.800048828125</v>
      </c>
    </row>
    <row r="6113">
      <c r="A6113" t="inlineStr">
        <is>
          <t>2004-03-24</t>
        </is>
      </c>
      <c r="B6113" t="n">
        <v>3.71399998664856</v>
      </c>
      <c r="C6113" t="n">
        <v>1.5</v>
      </c>
      <c r="D6113" t="n">
        <v>34.14</v>
      </c>
      <c r="E6113" t="n">
        <v>37.0099983215332</v>
      </c>
      <c r="F6113" t="n">
        <v>417.2000122070312</v>
      </c>
      <c r="G6113" t="n">
        <v>1.355499982833862</v>
      </c>
      <c r="H6113" t="n">
        <v>88.93000030517578</v>
      </c>
      <c r="I6113" t="n">
        <v>8.26720142364502</v>
      </c>
      <c r="J6113" t="n">
        <v>106.4000015258789</v>
      </c>
      <c r="K6113" t="n">
        <v>19.80999946594238</v>
      </c>
      <c r="L6113" t="n">
        <v>1091.329956054688</v>
      </c>
      <c r="M6113" t="n">
        <v>1909.47998046875</v>
      </c>
    </row>
    <row r="6114">
      <c r="A6114" t="inlineStr">
        <is>
          <t>2004-03-25</t>
        </is>
      </c>
      <c r="B6114" t="n">
        <v>3.739000082015991</v>
      </c>
      <c r="C6114" t="n">
        <v>1.51</v>
      </c>
      <c r="D6114" t="n">
        <v>33.32</v>
      </c>
      <c r="E6114" t="n">
        <v>35.5099983215332</v>
      </c>
      <c r="F6114" t="n">
        <v>416.7000122070312</v>
      </c>
      <c r="G6114" t="n">
        <v>1.345499992370605</v>
      </c>
      <c r="H6114" t="n">
        <v>88.90000152587891</v>
      </c>
      <c r="I6114" t="n">
        <v>8.26710033416748</v>
      </c>
      <c r="J6114" t="n">
        <v>106.129997253418</v>
      </c>
      <c r="K6114" t="n">
        <v>17.8799991607666</v>
      </c>
      <c r="L6114" t="n">
        <v>1109.18994140625</v>
      </c>
      <c r="M6114" t="n">
        <v>1967.170043945312</v>
      </c>
    </row>
    <row r="6115">
      <c r="A6115" t="inlineStr">
        <is>
          <t>2004-03-26</t>
        </is>
      </c>
      <c r="B6115" t="n">
        <v>3.842999935150146</v>
      </c>
      <c r="C6115" t="n">
        <v>1.59</v>
      </c>
      <c r="D6115" t="n">
        <v>32.51</v>
      </c>
      <c r="E6115" t="n">
        <v>35.72999954223633</v>
      </c>
      <c r="F6115" t="n">
        <v>422.1000061035156</v>
      </c>
      <c r="G6115" t="n">
        <v>1.352499961853027</v>
      </c>
      <c r="H6115" t="n">
        <v>88.88999938964844</v>
      </c>
      <c r="I6115" t="n">
        <v>8.267000198364258</v>
      </c>
      <c r="J6115" t="n">
        <v>106.1800003051758</v>
      </c>
      <c r="K6115" t="n">
        <v>17.32999992370605</v>
      </c>
      <c r="L6115" t="n">
        <v>1108.06005859375</v>
      </c>
      <c r="M6115" t="n">
        <v>1960.02001953125</v>
      </c>
    </row>
    <row r="6116">
      <c r="A6116" t="inlineStr">
        <is>
          <t>2004-03-29</t>
        </is>
      </c>
      <c r="B6116" t="n">
        <v>3.890000104904175</v>
      </c>
      <c r="C6116" t="n">
        <v>1.63</v>
      </c>
      <c r="D6116" t="n">
        <v>32.04</v>
      </c>
      <c r="E6116" t="n">
        <v>35.45000076293945</v>
      </c>
      <c r="F6116" t="n">
        <v>417.1000061035156</v>
      </c>
      <c r="G6116" t="n">
        <v>1.359500050544739</v>
      </c>
      <c r="H6116" t="n">
        <v>88.62999725341797</v>
      </c>
      <c r="I6116" t="n">
        <v>8.26710033416748</v>
      </c>
      <c r="J6116" t="n">
        <v>105.8399963378906</v>
      </c>
      <c r="K6116" t="n">
        <v>16.5</v>
      </c>
      <c r="L6116" t="n">
        <v>1122.469970703125</v>
      </c>
      <c r="M6116" t="n">
        <v>1992.569946289062</v>
      </c>
    </row>
    <row r="6117">
      <c r="A6117" t="inlineStr">
        <is>
          <t>2004-03-30</t>
        </is>
      </c>
      <c r="B6117" t="n">
        <v>3.901999950408936</v>
      </c>
      <c r="C6117" t="n">
        <v>1.63</v>
      </c>
      <c r="D6117" t="n">
        <v>33.04</v>
      </c>
      <c r="E6117" t="n">
        <v>36.25</v>
      </c>
      <c r="F6117" t="n">
        <v>421.7000122070312</v>
      </c>
      <c r="G6117" t="n">
        <v>1.343999981880188</v>
      </c>
      <c r="H6117" t="n">
        <v>88.43000030517578</v>
      </c>
      <c r="I6117" t="n">
        <v>8.267000198364258</v>
      </c>
      <c r="J6117" t="n">
        <v>104.2099990844727</v>
      </c>
      <c r="K6117" t="n">
        <v>16.28000068664551</v>
      </c>
      <c r="L6117" t="n">
        <v>1127</v>
      </c>
      <c r="M6117" t="n">
        <v>2000.630004882812</v>
      </c>
    </row>
    <row r="6118">
      <c r="A6118" t="inlineStr">
        <is>
          <t>2004-03-31</t>
        </is>
      </c>
      <c r="B6118" t="n">
        <v>3.836999893188477</v>
      </c>
      <c r="C6118" t="n">
        <v>1.6</v>
      </c>
      <c r="D6118" t="n">
        <v>32.29</v>
      </c>
      <c r="E6118" t="n">
        <v>35.7599983215332</v>
      </c>
      <c r="F6118" t="n">
        <v>427.2999877929688</v>
      </c>
      <c r="G6118" t="n">
        <v>1.358500003814697</v>
      </c>
      <c r="H6118" t="n">
        <v>87.61000061035156</v>
      </c>
      <c r="I6118" t="n">
        <v>8.266900062561035</v>
      </c>
      <c r="J6118" t="n">
        <v>103.7399978637695</v>
      </c>
      <c r="K6118" t="n">
        <v>16.73999977111816</v>
      </c>
      <c r="L6118" t="n">
        <v>1126.2099609375</v>
      </c>
      <c r="M6118" t="n">
        <v>1994.219970703125</v>
      </c>
      <c r="O6118" t="n">
        <v>187.1</v>
      </c>
      <c r="P6118" t="n">
        <v>79.199</v>
      </c>
      <c r="Q6118" t="n">
        <v>143.1</v>
      </c>
      <c r="R6118" t="n">
        <v>131140</v>
      </c>
      <c r="S6118" t="n">
        <v>32.7</v>
      </c>
      <c r="T6118" t="n">
        <v>26.887</v>
      </c>
    </row>
    <row r="6119">
      <c r="A6119" t="inlineStr">
        <is>
          <t>2004-04-01</t>
        </is>
      </c>
      <c r="B6119" t="n">
        <v>3.898000001907349</v>
      </c>
      <c r="C6119" t="n">
        <v>1.65</v>
      </c>
      <c r="D6119" t="n">
        <v>32.59</v>
      </c>
      <c r="E6119" t="n">
        <v>34.27000045776367</v>
      </c>
      <c r="F6119" t="n">
        <v>427.7999877929688</v>
      </c>
      <c r="G6119" t="n">
        <v>1.371000051498413</v>
      </c>
      <c r="H6119" t="n">
        <v>87.20999908447266</v>
      </c>
      <c r="I6119" t="n">
        <v>8.266900062561035</v>
      </c>
      <c r="J6119" t="n">
        <v>104.6100006103516</v>
      </c>
      <c r="K6119" t="n">
        <v>16.64999961853027</v>
      </c>
      <c r="L6119" t="n">
        <v>1132.170043945312</v>
      </c>
      <c r="M6119" t="n">
        <v>2015.010009765625</v>
      </c>
    </row>
    <row r="6120">
      <c r="A6120" t="inlineStr">
        <is>
          <t>2004-04-02</t>
        </is>
      </c>
      <c r="B6120" t="n">
        <v>4.139999866485596</v>
      </c>
      <c r="C6120" t="n">
        <v>1.86</v>
      </c>
      <c r="D6120" t="n">
        <v>31.19</v>
      </c>
      <c r="E6120" t="n">
        <v>34.38999938964844</v>
      </c>
      <c r="F6120" t="n">
        <v>421.6000061035156</v>
      </c>
      <c r="G6120" t="n">
        <v>1.351999998092651</v>
      </c>
      <c r="H6120" t="n">
        <v>88.51000213623047</v>
      </c>
      <c r="I6120" t="n">
        <v>8.266900062561035</v>
      </c>
      <c r="J6120" t="n">
        <v>104.6100006103516</v>
      </c>
      <c r="K6120" t="n">
        <v>15.64000034332275</v>
      </c>
      <c r="L6120" t="n">
        <v>1141.81005859375</v>
      </c>
      <c r="M6120" t="n">
        <v>2057.169921875</v>
      </c>
    </row>
    <row r="6121">
      <c r="A6121" t="inlineStr">
        <is>
          <t>2004-04-05</t>
        </is>
      </c>
      <c r="B6121" t="n">
        <v>4.21999979019165</v>
      </c>
      <c r="C6121" t="n">
        <v>1.91</v>
      </c>
      <c r="D6121" t="n">
        <v>31.17</v>
      </c>
      <c r="E6121" t="n">
        <v>34.38000106811523</v>
      </c>
      <c r="F6121" t="n">
        <v>415.3999938964844</v>
      </c>
      <c r="G6121" t="n">
        <v>1.317000031471252</v>
      </c>
      <c r="H6121" t="n">
        <v>89.22000122070312</v>
      </c>
      <c r="I6121" t="n">
        <v>8.266900062561035</v>
      </c>
      <c r="J6121" t="n">
        <v>105.7600021362305</v>
      </c>
      <c r="K6121" t="n">
        <v>14.97000026702881</v>
      </c>
      <c r="L6121" t="n">
        <v>1150.569946289062</v>
      </c>
      <c r="M6121" t="n">
        <v>2079.1201171875</v>
      </c>
    </row>
    <row r="6122">
      <c r="A6122" t="inlineStr">
        <is>
          <t>2004-04-06</t>
        </is>
      </c>
      <c r="B6122" t="n">
        <v>4.171000003814697</v>
      </c>
      <c r="C6122" t="n">
        <v>1.86</v>
      </c>
      <c r="D6122" t="n">
        <v>31.48</v>
      </c>
      <c r="E6122" t="n">
        <v>34.97000122070312</v>
      </c>
      <c r="F6122" t="n">
        <v>418.8999938964844</v>
      </c>
      <c r="G6122" t="n">
        <v>1.327000021934509</v>
      </c>
      <c r="H6122" t="n">
        <v>88.75</v>
      </c>
      <c r="I6122" t="n">
        <v>8.266900062561035</v>
      </c>
      <c r="J6122" t="n">
        <v>105.2200012207031</v>
      </c>
      <c r="K6122" t="n">
        <v>15.31999969482422</v>
      </c>
      <c r="L6122" t="n">
        <v>1148.160034179688</v>
      </c>
      <c r="M6122" t="n">
        <v>2059.89990234375</v>
      </c>
    </row>
    <row r="6123">
      <c r="A6123" t="inlineStr">
        <is>
          <t>2004-04-07</t>
        </is>
      </c>
      <c r="B6123" t="n">
        <v>4.166999816894531</v>
      </c>
      <c r="C6123" t="n">
        <v>1.87</v>
      </c>
      <c r="D6123" t="n">
        <v>33.07</v>
      </c>
      <c r="E6123" t="n">
        <v>36.15000152587891</v>
      </c>
      <c r="F6123" t="n">
        <v>422.7999877929688</v>
      </c>
      <c r="G6123" t="n">
        <v>1.317999958992004</v>
      </c>
      <c r="H6123" t="n">
        <v>88.26999664306641</v>
      </c>
      <c r="I6123" t="n">
        <v>8.266900062561035</v>
      </c>
      <c r="J6123" t="n">
        <v>106.4199981689453</v>
      </c>
      <c r="K6123" t="n">
        <v>15.76000022888184</v>
      </c>
      <c r="L6123" t="n">
        <v>1140.530029296875</v>
      </c>
      <c r="M6123" t="n">
        <v>2050.239990234375</v>
      </c>
    </row>
    <row r="6124">
      <c r="A6124" t="inlineStr">
        <is>
          <t>2004-04-08</t>
        </is>
      </c>
      <c r="B6124" t="n">
        <v>4.197000026702881</v>
      </c>
      <c r="C6124" t="n">
        <v>1.88</v>
      </c>
      <c r="D6124" t="n">
        <v>33.98</v>
      </c>
      <c r="E6124" t="n">
        <v>37.13999938964844</v>
      </c>
      <c r="F6124" t="n">
        <v>419.8999938964844</v>
      </c>
      <c r="G6124" t="n">
        <v>1.3125</v>
      </c>
      <c r="H6124" t="n">
        <v>89.01999664306641</v>
      </c>
      <c r="I6124" t="n">
        <v>8.266900062561035</v>
      </c>
      <c r="J6124" t="n">
        <v>106.4000015258789</v>
      </c>
      <c r="K6124" t="n">
        <v>16.26000022888184</v>
      </c>
      <c r="L6124" t="n">
        <v>1139.319946289062</v>
      </c>
      <c r="M6124" t="n">
        <v>2052.8798828125</v>
      </c>
    </row>
    <row r="6125">
      <c r="A6125" t="inlineStr">
        <is>
          <t>2004-04-09</t>
        </is>
      </c>
      <c r="D6125" t="n">
        <v>34.03</v>
      </c>
      <c r="J6125" t="n">
        <v>106.4000015258789</v>
      </c>
    </row>
    <row r="6126">
      <c r="A6126" t="inlineStr">
        <is>
          <t>2004-04-12</t>
        </is>
      </c>
      <c r="B6126" t="n">
        <v>4.230000019073486</v>
      </c>
      <c r="C6126" t="n">
        <v>1.91</v>
      </c>
      <c r="D6126" t="n">
        <v>34.51</v>
      </c>
      <c r="E6126" t="n">
        <v>37.84000015258789</v>
      </c>
      <c r="F6126" t="n">
        <v>420.1000061035156</v>
      </c>
      <c r="G6126" t="n">
        <v>1.297000050544739</v>
      </c>
      <c r="H6126" t="n">
        <v>88.94999694824219</v>
      </c>
      <c r="I6126" t="n">
        <v>8.266900062561035</v>
      </c>
      <c r="J6126" t="n">
        <v>106.8199996948242</v>
      </c>
      <c r="K6126" t="n">
        <v>15.27999973297119</v>
      </c>
      <c r="L6126" t="n">
        <v>1145.199951171875</v>
      </c>
      <c r="M6126" t="n">
        <v>2065.47998046875</v>
      </c>
    </row>
    <row r="6127">
      <c r="A6127" t="inlineStr">
        <is>
          <t>2004-04-13</t>
        </is>
      </c>
      <c r="B6127" t="n">
        <v>4.340000152587891</v>
      </c>
      <c r="C6127" t="n">
        <v>2.01</v>
      </c>
      <c r="D6127" t="n">
        <v>34.15</v>
      </c>
      <c r="E6127" t="n">
        <v>37.20999908447266</v>
      </c>
      <c r="F6127" t="n">
        <v>407</v>
      </c>
      <c r="G6127" t="n">
        <v>1.291000008583069</v>
      </c>
      <c r="H6127" t="n">
        <v>89.83000183105469</v>
      </c>
      <c r="I6127" t="n">
        <v>8.26720142364502</v>
      </c>
      <c r="J6127" t="n">
        <v>108.6699981689453</v>
      </c>
      <c r="K6127" t="n">
        <v>17.26000022888184</v>
      </c>
      <c r="L6127" t="n">
        <v>1129.43994140625</v>
      </c>
      <c r="M6127" t="n">
        <v>2030.079956054688</v>
      </c>
    </row>
    <row r="6128">
      <c r="A6128" t="inlineStr">
        <is>
          <t>2004-04-14</t>
        </is>
      </c>
      <c r="B6128" t="n">
        <v>4.381999969482422</v>
      </c>
      <c r="C6128" t="n">
        <v>2.13</v>
      </c>
      <c r="D6128" t="n">
        <v>33.54</v>
      </c>
      <c r="E6128" t="n">
        <v>36.72000122070312</v>
      </c>
      <c r="F6128" t="n">
        <v>399.7999877929688</v>
      </c>
      <c r="G6128" t="n">
        <v>1.302999973297119</v>
      </c>
      <c r="H6128" t="n">
        <v>90.23999786376953</v>
      </c>
      <c r="I6128" t="n">
        <v>8.26710033416748</v>
      </c>
      <c r="J6128" t="n">
        <v>108.2099990844727</v>
      </c>
      <c r="K6128" t="n">
        <v>15.61999988555908</v>
      </c>
      <c r="L6128" t="n">
        <v>1128.170043945312</v>
      </c>
      <c r="M6128" t="n">
        <v>2024.849975585938</v>
      </c>
    </row>
    <row r="6129">
      <c r="A6129" t="inlineStr">
        <is>
          <t>2004-04-15</t>
        </is>
      </c>
      <c r="B6129" t="n">
        <v>4.40500020980835</v>
      </c>
      <c r="C6129" t="n">
        <v>2.1</v>
      </c>
      <c r="D6129" t="n">
        <v>33.72</v>
      </c>
      <c r="E6129" t="n">
        <v>37.56999969482422</v>
      </c>
      <c r="F6129" t="n">
        <v>397.7000122070312</v>
      </c>
      <c r="G6129" t="n">
        <v>1.29449999332428</v>
      </c>
      <c r="H6129" t="n">
        <v>90.05999755859375</v>
      </c>
      <c r="I6129" t="n">
        <v>8.266900062561035</v>
      </c>
      <c r="J6129" t="n">
        <v>107.8000030517578</v>
      </c>
      <c r="K6129" t="n">
        <v>15.73999977111816</v>
      </c>
      <c r="L6129" t="n">
        <v>1128.839965820312</v>
      </c>
      <c r="M6129" t="n">
        <v>2002.170043945312</v>
      </c>
    </row>
    <row r="6130">
      <c r="A6130" t="inlineStr">
        <is>
          <t>2004-04-16</t>
        </is>
      </c>
      <c r="B6130" t="n">
        <v>4.35200023651123</v>
      </c>
      <c r="C6130" t="n">
        <v>2.03</v>
      </c>
      <c r="D6130" t="n">
        <v>33.85</v>
      </c>
      <c r="E6130" t="n">
        <v>37.7400016784668</v>
      </c>
      <c r="F6130" t="n">
        <v>401</v>
      </c>
      <c r="G6130" t="n">
        <v>1.350499987602234</v>
      </c>
      <c r="H6130" t="n">
        <v>89.94000244140625</v>
      </c>
      <c r="I6130" t="n">
        <v>8.266900062561035</v>
      </c>
      <c r="J6130" t="n">
        <v>107.8000030517578</v>
      </c>
      <c r="K6130" t="n">
        <v>14.9399995803833</v>
      </c>
      <c r="L6130" t="n">
        <v>1134.609985351562</v>
      </c>
      <c r="M6130" t="n">
        <v>1995.739990234375</v>
      </c>
    </row>
    <row r="6131">
      <c r="A6131" t="inlineStr">
        <is>
          <t>2004-04-19</t>
        </is>
      </c>
      <c r="B6131" t="n">
        <v>4.372000217437744</v>
      </c>
      <c r="C6131" t="n">
        <v>2.07</v>
      </c>
      <c r="D6131" t="n">
        <v>34.71</v>
      </c>
      <c r="E6131" t="n">
        <v>37.41999816894531</v>
      </c>
      <c r="F6131" t="n">
        <v>400.6000061035156</v>
      </c>
      <c r="G6131" t="n">
        <v>1.368000030517578</v>
      </c>
      <c r="H6131" t="n">
        <v>89.80000305175781</v>
      </c>
      <c r="I6131" t="n">
        <v>8.266799926757812</v>
      </c>
      <c r="J6131" t="n">
        <v>108.9599990844727</v>
      </c>
      <c r="K6131" t="n">
        <v>15.42000007629395</v>
      </c>
      <c r="L6131" t="n">
        <v>1135.819946289062</v>
      </c>
      <c r="M6131" t="n">
        <v>2020.430053710938</v>
      </c>
    </row>
    <row r="6132">
      <c r="A6132" t="inlineStr">
        <is>
          <t>2004-04-20</t>
        </is>
      </c>
      <c r="B6132" t="n">
        <v>4.414999961853027</v>
      </c>
      <c r="C6132" t="n">
        <v>2.11</v>
      </c>
      <c r="D6132" t="n">
        <v>33.56</v>
      </c>
      <c r="E6132" t="n">
        <v>37.59999847412109</v>
      </c>
      <c r="F6132" t="n">
        <v>397.7000122070312</v>
      </c>
      <c r="G6132" t="n">
        <v>1.317000031471252</v>
      </c>
      <c r="H6132" t="n">
        <v>90.48999786376953</v>
      </c>
      <c r="I6132" t="n">
        <v>8.266900062561035</v>
      </c>
      <c r="J6132" t="n">
        <v>109.3499984741211</v>
      </c>
      <c r="K6132" t="n">
        <v>16.67000007629395</v>
      </c>
      <c r="L6132" t="n">
        <v>1118.150024414062</v>
      </c>
      <c r="M6132" t="n">
        <v>1978.630004882812</v>
      </c>
    </row>
    <row r="6133">
      <c r="A6133" t="inlineStr">
        <is>
          <t>2004-04-21</t>
        </is>
      </c>
      <c r="B6133" t="n">
        <v>4.422999858856201</v>
      </c>
      <c r="C6133" t="n">
        <v>2.22</v>
      </c>
      <c r="D6133" t="n">
        <v>33.23</v>
      </c>
      <c r="E6133" t="n">
        <v>35.72999954223633</v>
      </c>
      <c r="F6133" t="n">
        <v>390.7999877929688</v>
      </c>
      <c r="G6133" t="n">
        <v>1.233500003814697</v>
      </c>
      <c r="H6133" t="n">
        <v>91.12000274658203</v>
      </c>
      <c r="I6133" t="n">
        <v>8.267000198364258</v>
      </c>
      <c r="J6133" t="n">
        <v>109.379997253418</v>
      </c>
      <c r="K6133" t="n">
        <v>15.60000038146973</v>
      </c>
      <c r="L6133" t="n">
        <v>1124.089965820312</v>
      </c>
      <c r="M6133" t="n">
        <v>1995.630004882812</v>
      </c>
    </row>
    <row r="6134">
      <c r="A6134" t="inlineStr">
        <is>
          <t>2004-04-22</t>
        </is>
      </c>
      <c r="B6134" t="n">
        <v>4.370999813079834</v>
      </c>
      <c r="C6134" t="n">
        <v>2.15</v>
      </c>
      <c r="D6134" t="n">
        <v>33.24</v>
      </c>
      <c r="E6134" t="n">
        <v>36.70999908447266</v>
      </c>
      <c r="F6134" t="n">
        <v>393.2999877929688</v>
      </c>
      <c r="G6134" t="n">
        <v>1.22950005531311</v>
      </c>
      <c r="H6134" t="n">
        <v>90.81999969482422</v>
      </c>
      <c r="I6134" t="n">
        <v>8.266900062561035</v>
      </c>
      <c r="J6134" t="n">
        <v>109.1600036621094</v>
      </c>
      <c r="K6134" t="n">
        <v>14.60999965667725</v>
      </c>
      <c r="L6134" t="n">
        <v>1139.930053710938</v>
      </c>
      <c r="M6134" t="n">
        <v>2032.910034179688</v>
      </c>
    </row>
    <row r="6135">
      <c r="A6135" t="inlineStr">
        <is>
          <t>2004-04-23</t>
        </is>
      </c>
      <c r="B6135" t="n">
        <v>4.452000141143799</v>
      </c>
      <c r="C6135" t="n">
        <v>2.29</v>
      </c>
      <c r="D6135" t="n">
        <v>33.78</v>
      </c>
      <c r="E6135" t="n">
        <v>36.45999908447266</v>
      </c>
      <c r="F6135" t="n">
        <v>395.1000061035156</v>
      </c>
      <c r="G6135" t="n">
        <v>1.243000030517578</v>
      </c>
      <c r="H6135" t="n">
        <v>91.08000183105469</v>
      </c>
      <c r="I6135" t="n">
        <v>8.266900062561035</v>
      </c>
      <c r="J6135" t="n">
        <v>109.1600036621094</v>
      </c>
      <c r="K6135" t="n">
        <v>14.01000022888184</v>
      </c>
      <c r="L6135" t="n">
        <v>1140.599975585938</v>
      </c>
      <c r="M6135" t="n">
        <v>2049.77001953125</v>
      </c>
    </row>
    <row r="6136">
      <c r="A6136" t="inlineStr">
        <is>
          <t>2004-04-26</t>
        </is>
      </c>
      <c r="B6136" t="n">
        <v>4.433000087738037</v>
      </c>
      <c r="C6136" t="n">
        <v>2.28</v>
      </c>
      <c r="D6136" t="n">
        <v>34.18</v>
      </c>
      <c r="E6136" t="n">
        <v>36.97000122070312</v>
      </c>
      <c r="F6136" t="n">
        <v>396</v>
      </c>
      <c r="G6136" t="n">
        <v>1.241500020027161</v>
      </c>
      <c r="H6136" t="n">
        <v>90.62000274658203</v>
      </c>
      <c r="I6136" t="n">
        <v>8.266799926757812</v>
      </c>
      <c r="J6136" t="n">
        <v>109.5199966430664</v>
      </c>
      <c r="K6136" t="n">
        <v>14.77000045776367</v>
      </c>
      <c r="L6136" t="n">
        <v>1135.530029296875</v>
      </c>
      <c r="M6136" t="n">
        <v>2036.77001953125</v>
      </c>
    </row>
    <row r="6137">
      <c r="A6137" t="inlineStr">
        <is>
          <t>2004-04-27</t>
        </is>
      </c>
      <c r="B6137" t="n">
        <v>4.403999805450439</v>
      </c>
      <c r="C6137" t="n">
        <v>2.21</v>
      </c>
      <c r="D6137" t="n">
        <v>34.11</v>
      </c>
      <c r="E6137" t="n">
        <v>37.52999877929688</v>
      </c>
      <c r="F6137" t="n">
        <v>398.6000061035156</v>
      </c>
      <c r="G6137" t="n">
        <v>1.235999941825867</v>
      </c>
      <c r="H6137" t="n">
        <v>90.41000366210938</v>
      </c>
      <c r="I6137" t="n">
        <v>8.246801376342773</v>
      </c>
      <c r="J6137" t="n">
        <v>110.0199966430664</v>
      </c>
      <c r="K6137" t="n">
        <v>15.06999969482422</v>
      </c>
      <c r="L6137" t="n">
        <v>1138.109985351562</v>
      </c>
      <c r="M6137" t="n">
        <v>2032.530029296875</v>
      </c>
    </row>
    <row r="6138">
      <c r="A6138" t="inlineStr">
        <is>
          <t>2004-04-28</t>
        </is>
      </c>
      <c r="B6138" t="n">
        <v>4.467000007629395</v>
      </c>
      <c r="C6138" t="n">
        <v>2.3</v>
      </c>
      <c r="D6138" t="n">
        <v>35.02</v>
      </c>
      <c r="E6138" t="n">
        <v>37.45999908447266</v>
      </c>
      <c r="F6138" t="n">
        <v>385.3999938964844</v>
      </c>
      <c r="G6138" t="n">
        <v>1.177500009536743</v>
      </c>
      <c r="H6138" t="n">
        <v>91.16999816894531</v>
      </c>
      <c r="I6138" t="n">
        <v>8.266900062561035</v>
      </c>
      <c r="J6138" t="n">
        <v>109.9300003051758</v>
      </c>
      <c r="K6138" t="n">
        <v>16.29000091552734</v>
      </c>
      <c r="L6138" t="n">
        <v>1122.410034179688</v>
      </c>
      <c r="M6138" t="n">
        <v>1989.5400390625</v>
      </c>
    </row>
    <row r="6139">
      <c r="A6139" t="inlineStr">
        <is>
          <t>2004-04-29</t>
        </is>
      </c>
      <c r="B6139" t="n">
        <v>4.539999961853027</v>
      </c>
      <c r="C6139" t="n">
        <v>2.34</v>
      </c>
      <c r="D6139" t="n">
        <v>34.66</v>
      </c>
      <c r="E6139" t="n">
        <v>37.31000137329102</v>
      </c>
      <c r="F6139" t="n">
        <v>386.6000061035156</v>
      </c>
      <c r="G6139" t="n">
        <v>1.192000031471252</v>
      </c>
      <c r="H6139" t="n">
        <v>90.56999969482422</v>
      </c>
      <c r="I6139" t="n">
        <v>8.26710033416748</v>
      </c>
      <c r="J6139" t="n">
        <v>110.370002746582</v>
      </c>
      <c r="K6139" t="n">
        <v>16.60000038146973</v>
      </c>
      <c r="L6139" t="n">
        <v>1113.890014648438</v>
      </c>
      <c r="M6139" t="n">
        <v>1958.780029296875</v>
      </c>
    </row>
    <row r="6140">
      <c r="A6140" t="inlineStr">
        <is>
          <t>2004-04-30</t>
        </is>
      </c>
      <c r="B6140" t="n">
        <v>4.500999927520752</v>
      </c>
      <c r="C6140" t="n">
        <v>2.31</v>
      </c>
      <c r="D6140" t="n">
        <v>35.23</v>
      </c>
      <c r="E6140" t="n">
        <v>37.38000106811523</v>
      </c>
      <c r="F6140" t="n">
        <v>387</v>
      </c>
      <c r="G6140" t="n">
        <v>1.209499955177307</v>
      </c>
      <c r="H6140" t="n">
        <v>90.48000335693359</v>
      </c>
      <c r="I6140" t="n">
        <v>8.26710033416748</v>
      </c>
      <c r="J6140" t="n">
        <v>110.370002746582</v>
      </c>
      <c r="K6140" t="n">
        <v>17.19000053405762</v>
      </c>
      <c r="L6140" t="n">
        <v>1107.300048828125</v>
      </c>
      <c r="M6140" t="n">
        <v>1920.150024414062</v>
      </c>
      <c r="O6140" t="n">
        <v>187.4</v>
      </c>
      <c r="P6140" t="n">
        <v>79.346</v>
      </c>
      <c r="Q6140" t="n">
        <v>144.8</v>
      </c>
      <c r="R6140" t="n">
        <v>131412</v>
      </c>
      <c r="S6140" t="n">
        <v>39</v>
      </c>
      <c r="T6140" t="n">
        <v>26.901</v>
      </c>
    </row>
    <row r="6141">
      <c r="A6141" t="inlineStr">
        <is>
          <t>2004-05-03</t>
        </is>
      </c>
      <c r="B6141" t="n">
        <v>4.500999927520752</v>
      </c>
      <c r="C6141" t="n">
        <v>2.34</v>
      </c>
      <c r="D6141" t="n">
        <v>34.97</v>
      </c>
      <c r="E6141" t="n">
        <v>38.20999908447266</v>
      </c>
      <c r="F6141" t="n">
        <v>387</v>
      </c>
      <c r="G6141" t="n">
        <v>1.228000044822693</v>
      </c>
      <c r="H6141" t="n">
        <v>90.76000213623047</v>
      </c>
      <c r="I6141" t="n">
        <v>8.26710033416748</v>
      </c>
      <c r="J6141" t="n">
        <v>109.5500030517578</v>
      </c>
      <c r="K6141" t="n">
        <v>16.6200008392334</v>
      </c>
      <c r="L6141" t="n">
        <v>1117.489990234375</v>
      </c>
      <c r="M6141" t="n">
        <v>1938.719970703125</v>
      </c>
    </row>
    <row r="6142">
      <c r="A6142" t="inlineStr">
        <is>
          <t>2004-05-04</t>
        </is>
      </c>
      <c r="B6142" t="n">
        <v>4.543000221252441</v>
      </c>
      <c r="C6142" t="n">
        <v>2.32</v>
      </c>
      <c r="D6142" t="n">
        <v>36.07</v>
      </c>
      <c r="E6142" t="n">
        <v>38.97999954223633</v>
      </c>
      <c r="F6142" t="n">
        <v>391.3999938964844</v>
      </c>
      <c r="G6142" t="n">
        <v>1.231500029563904</v>
      </c>
      <c r="H6142" t="n">
        <v>89.80999755859375</v>
      </c>
      <c r="I6142" t="n">
        <v>8.26710033416748</v>
      </c>
      <c r="J6142" t="n">
        <v>108.8199996948242</v>
      </c>
      <c r="K6142" t="n">
        <v>16.54999923706055</v>
      </c>
      <c r="L6142" t="n">
        <v>1119.550048828125</v>
      </c>
      <c r="M6142" t="n">
        <v>1950.47998046875</v>
      </c>
    </row>
    <row r="6143">
      <c r="A6143" t="inlineStr">
        <is>
          <t>2004-05-05</t>
        </is>
      </c>
      <c r="B6143" t="n">
        <v>4.571000099182129</v>
      </c>
      <c r="C6143" t="n">
        <v>2.34</v>
      </c>
      <c r="D6143" t="n">
        <v>36.58</v>
      </c>
      <c r="E6143" t="n">
        <v>39.56999969482422</v>
      </c>
      <c r="F6143" t="n">
        <v>393.3999938964844</v>
      </c>
      <c r="G6143" t="n">
        <v>1.246500015258789</v>
      </c>
      <c r="H6143" t="n">
        <v>89.30999755859375</v>
      </c>
      <c r="I6143" t="n">
        <v>8.26710033416748</v>
      </c>
      <c r="J6143" t="n">
        <v>109.7399978637695</v>
      </c>
      <c r="K6143" t="n">
        <v>15.77000045776367</v>
      </c>
      <c r="L6143" t="n">
        <v>1121.530029296875</v>
      </c>
      <c r="M6143" t="n">
        <v>1957.260009765625</v>
      </c>
    </row>
    <row r="6144">
      <c r="A6144" t="inlineStr">
        <is>
          <t>2004-05-06</t>
        </is>
      </c>
      <c r="B6144" t="n">
        <v>4.60200023651123</v>
      </c>
      <c r="C6144" t="n">
        <v>2.39</v>
      </c>
      <c r="D6144" t="n">
        <v>37.05</v>
      </c>
      <c r="E6144" t="n">
        <v>39.36999893188477</v>
      </c>
      <c r="F6144" t="n">
        <v>388</v>
      </c>
      <c r="G6144" t="n">
        <v>1.238499999046326</v>
      </c>
      <c r="H6144" t="n">
        <v>89.87999725341797</v>
      </c>
      <c r="I6144" t="n">
        <v>8.26710033416748</v>
      </c>
      <c r="J6144" t="n">
        <v>112.3099975585938</v>
      </c>
      <c r="K6144" t="n">
        <v>17.04999923706055</v>
      </c>
      <c r="L6144" t="n">
        <v>1113.989990234375</v>
      </c>
      <c r="M6144" t="n">
        <v>1937.739990234375</v>
      </c>
    </row>
    <row r="6145">
      <c r="A6145" t="inlineStr">
        <is>
          <t>2004-05-07</t>
        </is>
      </c>
      <c r="B6145" t="n">
        <v>4.765999794006348</v>
      </c>
      <c r="C6145" t="n">
        <v>2.64</v>
      </c>
      <c r="D6145" t="n">
        <v>37.25</v>
      </c>
      <c r="E6145" t="n">
        <v>39.93000030517578</v>
      </c>
      <c r="F6145" t="n">
        <v>378.7000122070312</v>
      </c>
      <c r="G6145" t="n">
        <v>1.192499995231628</v>
      </c>
      <c r="H6145" t="n">
        <v>91.12999725341797</v>
      </c>
      <c r="I6145" t="n">
        <v>8.26710033416748</v>
      </c>
      <c r="J6145" t="n">
        <v>112.3099975585938</v>
      </c>
      <c r="K6145" t="n">
        <v>18.1299991607666</v>
      </c>
      <c r="L6145" t="n">
        <v>1098.699951171875</v>
      </c>
      <c r="M6145" t="n">
        <v>1917.9599609375</v>
      </c>
    </row>
    <row r="6146">
      <c r="A6146" t="inlineStr">
        <is>
          <t>2004-05-10</t>
        </is>
      </c>
      <c r="B6146" t="n">
        <v>4.781000137329102</v>
      </c>
      <c r="C6146" t="n">
        <v>2.61</v>
      </c>
      <c r="D6146" t="n">
        <v>35.83</v>
      </c>
      <c r="E6146" t="n">
        <v>38.93000030517578</v>
      </c>
      <c r="F6146" t="n">
        <v>378.2999877929688</v>
      </c>
      <c r="G6146" t="n">
        <v>1.167500019073486</v>
      </c>
      <c r="H6146" t="n">
        <v>91.55999755859375</v>
      </c>
      <c r="I6146" t="n">
        <v>8.267299652099609</v>
      </c>
      <c r="J6146" t="n">
        <v>112.9400024414062</v>
      </c>
      <c r="K6146" t="n">
        <v>19.77000045776367</v>
      </c>
      <c r="L6146" t="n">
        <v>1087.119995117188</v>
      </c>
      <c r="M6146" t="n">
        <v>1896.069946289062</v>
      </c>
    </row>
    <row r="6147">
      <c r="A6147" t="inlineStr">
        <is>
          <t>2004-05-11</t>
        </is>
      </c>
      <c r="B6147" t="n">
        <v>4.76800012588501</v>
      </c>
      <c r="C6147" t="n">
        <v>2.61</v>
      </c>
      <c r="D6147" t="n">
        <v>36.97</v>
      </c>
      <c r="E6147" t="n">
        <v>40.06000137329102</v>
      </c>
      <c r="F6147" t="n">
        <v>376.8999938964844</v>
      </c>
      <c r="G6147" t="n">
        <v>1.19350004196167</v>
      </c>
      <c r="H6147" t="n">
        <v>91.66000366210938</v>
      </c>
      <c r="I6147" t="n">
        <v>8.267299652099609</v>
      </c>
      <c r="J6147" t="n">
        <v>112.9700012207031</v>
      </c>
      <c r="K6147" t="n">
        <v>18.56999969482422</v>
      </c>
      <c r="L6147" t="n">
        <v>1095.449951171875</v>
      </c>
      <c r="M6147" t="n">
        <v>1931.349975585938</v>
      </c>
    </row>
    <row r="6148">
      <c r="A6148" t="inlineStr">
        <is>
          <t>2004-05-12</t>
        </is>
      </c>
      <c r="B6148" t="n">
        <v>4.796999931335449</v>
      </c>
      <c r="C6148" t="n">
        <v>2.62</v>
      </c>
      <c r="D6148" t="n">
        <v>37.95</v>
      </c>
      <c r="E6148" t="n">
        <v>40.77000045776367</v>
      </c>
      <c r="F6148" t="n">
        <v>377.3999938964844</v>
      </c>
      <c r="G6148" t="n">
        <v>1.187000036239624</v>
      </c>
      <c r="H6148" t="n">
        <v>91.29000091552734</v>
      </c>
      <c r="I6148" t="n">
        <v>8.26720142364502</v>
      </c>
      <c r="J6148" t="n">
        <v>114.5899963378906</v>
      </c>
      <c r="K6148" t="n">
        <v>18.13999938964844</v>
      </c>
      <c r="L6148" t="n">
        <v>1097.280029296875</v>
      </c>
      <c r="M6148" t="n">
        <v>1925.589965820312</v>
      </c>
    </row>
    <row r="6149">
      <c r="A6149" t="inlineStr">
        <is>
          <t>2004-05-13</t>
        </is>
      </c>
      <c r="B6149" t="n">
        <v>4.85099983215332</v>
      </c>
      <c r="C6149" t="n">
        <v>2.67</v>
      </c>
      <c r="D6149" t="n">
        <v>38.3</v>
      </c>
      <c r="E6149" t="n">
        <v>41.08000183105469</v>
      </c>
      <c r="F6149" t="n">
        <v>374.7999877929688</v>
      </c>
      <c r="G6149" t="n">
        <v>1.177500009536743</v>
      </c>
      <c r="H6149" t="n">
        <v>91.95999908447266</v>
      </c>
      <c r="I6149" t="n">
        <v>8.26720142364502</v>
      </c>
      <c r="J6149" t="n">
        <v>114.1100006103516</v>
      </c>
      <c r="K6149" t="n">
        <v>18.86000061035156</v>
      </c>
      <c r="L6149" t="n">
        <v>1096.43994140625</v>
      </c>
      <c r="M6149" t="n">
        <v>1926.030029296875</v>
      </c>
    </row>
    <row r="6150">
      <c r="A6150" t="inlineStr">
        <is>
          <t>2004-05-14</t>
        </is>
      </c>
      <c r="B6150" t="n">
        <v>4.788000106811523</v>
      </c>
      <c r="C6150" t="n">
        <v>2.59</v>
      </c>
      <c r="D6150" t="n">
        <v>39.04</v>
      </c>
      <c r="E6150" t="n">
        <v>41.38000106811523</v>
      </c>
      <c r="F6150" t="n">
        <v>377</v>
      </c>
      <c r="G6150" t="n">
        <v>1.175999999046326</v>
      </c>
      <c r="H6150" t="n">
        <v>91.66000366210938</v>
      </c>
      <c r="I6150" t="n">
        <v>8.26720142364502</v>
      </c>
      <c r="J6150" t="n">
        <v>114.1100006103516</v>
      </c>
      <c r="K6150" t="n">
        <v>18.46999931335449</v>
      </c>
      <c r="L6150" t="n">
        <v>1095.699951171875</v>
      </c>
      <c r="M6150" t="n">
        <v>1904.25</v>
      </c>
    </row>
    <row r="6151">
      <c r="A6151" t="inlineStr">
        <is>
          <t>2004-05-17</t>
        </is>
      </c>
      <c r="B6151" t="n">
        <v>4.698999881744385</v>
      </c>
      <c r="C6151" t="n">
        <v>2.51</v>
      </c>
      <c r="D6151" t="n">
        <v>38.88</v>
      </c>
      <c r="E6151" t="n">
        <v>41.54999923706055</v>
      </c>
      <c r="F6151" t="n">
        <v>379.5</v>
      </c>
      <c r="G6151" t="n">
        <v>1.144500017166138</v>
      </c>
      <c r="H6151" t="n">
        <v>91</v>
      </c>
      <c r="I6151" t="n">
        <v>8.26710033416748</v>
      </c>
      <c r="J6151" t="n">
        <v>114.0899963378906</v>
      </c>
      <c r="K6151" t="n">
        <v>19.95999908447266</v>
      </c>
      <c r="L6151" t="n">
        <v>1084.099975585938</v>
      </c>
      <c r="M6151" t="n">
        <v>1876.640014648438</v>
      </c>
    </row>
    <row r="6152">
      <c r="A6152" t="inlineStr">
        <is>
          <t>2004-05-18</t>
        </is>
      </c>
      <c r="B6152" t="n">
        <v>4.736000061035156</v>
      </c>
      <c r="C6152" t="n">
        <v>2.58</v>
      </c>
      <c r="D6152" t="n">
        <v>38.43</v>
      </c>
      <c r="E6152" t="n">
        <v>40.54000091552734</v>
      </c>
      <c r="F6152" t="n">
        <v>375.7999877929688</v>
      </c>
      <c r="G6152" t="n">
        <v>1.156000018119812</v>
      </c>
      <c r="H6152" t="n">
        <v>91.25</v>
      </c>
      <c r="I6152" t="n">
        <v>8.266900062561035</v>
      </c>
      <c r="J6152" t="n">
        <v>112.8499984741211</v>
      </c>
      <c r="K6152" t="n">
        <v>19.32999992370605</v>
      </c>
      <c r="L6152" t="n">
        <v>1091.489990234375</v>
      </c>
      <c r="M6152" t="n">
        <v>1897.819946289062</v>
      </c>
    </row>
    <row r="6153">
      <c r="A6153" t="inlineStr">
        <is>
          <t>2004-05-19</t>
        </is>
      </c>
      <c r="B6153" t="n">
        <v>4.794000148773193</v>
      </c>
      <c r="C6153" t="n">
        <v>2.61</v>
      </c>
      <c r="D6153" t="n">
        <v>38.35</v>
      </c>
      <c r="E6153" t="n">
        <v>41.5</v>
      </c>
      <c r="F6153" t="n">
        <v>382.8999938964844</v>
      </c>
      <c r="G6153" t="n">
        <v>1.197499990463257</v>
      </c>
      <c r="H6153" t="n">
        <v>90.52999877929688</v>
      </c>
      <c r="I6153" t="n">
        <v>8.266900062561035</v>
      </c>
      <c r="J6153" t="n">
        <v>112.7300033569336</v>
      </c>
      <c r="K6153" t="n">
        <v>18.93000030517578</v>
      </c>
      <c r="L6153" t="n">
        <v>1088.680053710938</v>
      </c>
      <c r="M6153" t="n">
        <v>1898.170043945312</v>
      </c>
    </row>
    <row r="6154">
      <c r="A6154" t="inlineStr">
        <is>
          <t>2004-05-20</t>
        </is>
      </c>
      <c r="B6154" t="n">
        <v>4.717999935150146</v>
      </c>
      <c r="C6154" t="n">
        <v>2.55</v>
      </c>
      <c r="D6154" t="n">
        <v>38.89</v>
      </c>
      <c r="E6154" t="n">
        <v>40.91999816894531</v>
      </c>
      <c r="F6154" t="n">
        <v>378.3999938964844</v>
      </c>
      <c r="G6154" t="n">
        <v>1.189000010490417</v>
      </c>
      <c r="H6154" t="n">
        <v>91.02999877929688</v>
      </c>
      <c r="I6154" t="n">
        <v>8.26710033416748</v>
      </c>
      <c r="J6154" t="n">
        <v>112.3399963378906</v>
      </c>
      <c r="K6154" t="n">
        <v>18.67000007629395</v>
      </c>
      <c r="L6154" t="n">
        <v>1089.18994140625</v>
      </c>
      <c r="M6154" t="n">
        <v>1896.589965820312</v>
      </c>
    </row>
    <row r="6155">
      <c r="A6155" t="inlineStr">
        <is>
          <t>2004-05-21</t>
        </is>
      </c>
      <c r="B6155" t="n">
        <v>4.763999938964844</v>
      </c>
      <c r="C6155" t="n">
        <v>2.6</v>
      </c>
      <c r="D6155" t="n">
        <v>37.6</v>
      </c>
      <c r="E6155" t="n">
        <v>39.93000030517578</v>
      </c>
      <c r="F6155" t="n">
        <v>384.7999877929688</v>
      </c>
      <c r="G6155" t="n">
        <v>1.220000028610229</v>
      </c>
      <c r="H6155" t="n">
        <v>90.48999786376953</v>
      </c>
      <c r="I6155" t="n">
        <v>8.26710033416748</v>
      </c>
      <c r="J6155" t="n">
        <v>112.3399963378906</v>
      </c>
      <c r="K6155" t="n">
        <v>18.48999977111816</v>
      </c>
      <c r="L6155" t="n">
        <v>1093.56005859375</v>
      </c>
      <c r="M6155" t="n">
        <v>1912.089965820312</v>
      </c>
    </row>
    <row r="6156">
      <c r="A6156" t="inlineStr">
        <is>
          <t>2004-05-24</t>
        </is>
      </c>
      <c r="B6156" t="n">
        <v>4.739999771118164</v>
      </c>
      <c r="C6156" t="n">
        <v>2.59</v>
      </c>
      <c r="D6156" t="n">
        <v>39.22</v>
      </c>
      <c r="E6156" t="n">
        <v>41.72000122070312</v>
      </c>
      <c r="F6156" t="n">
        <v>385.6000061035156</v>
      </c>
      <c r="G6156" t="n">
        <v>1.232499957084656</v>
      </c>
      <c r="H6156" t="n">
        <v>90.48000335693359</v>
      </c>
      <c r="I6156" t="n">
        <v>8.266900062561035</v>
      </c>
      <c r="J6156" t="n">
        <v>111.8099975585938</v>
      </c>
      <c r="K6156" t="n">
        <v>18.07999992370605</v>
      </c>
      <c r="L6156" t="n">
        <v>1095.410034179688</v>
      </c>
      <c r="M6156" t="n">
        <v>1922.97998046875</v>
      </c>
    </row>
    <row r="6157">
      <c r="A6157" t="inlineStr">
        <is>
          <t>2004-05-25</t>
        </is>
      </c>
      <c r="B6157" t="n">
        <v>4.723999977111816</v>
      </c>
      <c r="C6157" t="n">
        <v>2.58</v>
      </c>
      <c r="D6157" t="n">
        <v>38.46</v>
      </c>
      <c r="E6157" t="n">
        <v>41.13999938964844</v>
      </c>
      <c r="F6157" t="n">
        <v>388.2999877929688</v>
      </c>
      <c r="G6157" t="n">
        <v>1.23199999332428</v>
      </c>
      <c r="H6157" t="n">
        <v>89.83999633789062</v>
      </c>
      <c r="I6157" t="n">
        <v>8.266900062561035</v>
      </c>
      <c r="J6157" t="n">
        <v>111.8600006103516</v>
      </c>
      <c r="K6157" t="n">
        <v>15.96000003814697</v>
      </c>
      <c r="L6157" t="n">
        <v>1113.050048828125</v>
      </c>
      <c r="M6157" t="n">
        <v>1964.650024414062</v>
      </c>
    </row>
    <row r="6158">
      <c r="A6158" t="inlineStr">
        <is>
          <t>2004-05-26</t>
        </is>
      </c>
      <c r="B6158" t="n">
        <v>4.671000003814697</v>
      </c>
      <c r="C6158" t="n">
        <v>2.52</v>
      </c>
      <c r="D6158" t="n">
        <v>38.05</v>
      </c>
      <c r="E6158" t="n">
        <v>40.70000076293945</v>
      </c>
      <c r="F6158" t="n">
        <v>388.2999877929688</v>
      </c>
      <c r="G6158" t="n">
        <v>1.232499957084656</v>
      </c>
      <c r="H6158" t="n">
        <v>89.72000122070312</v>
      </c>
      <c r="I6158" t="n">
        <v>8.266799926757812</v>
      </c>
      <c r="J6158" t="n">
        <v>111.0699996948242</v>
      </c>
      <c r="K6158" t="n">
        <v>15.97000026702881</v>
      </c>
      <c r="L6158" t="n">
        <v>1114.93994140625</v>
      </c>
      <c r="M6158" t="n">
        <v>1976.150024414062</v>
      </c>
    </row>
    <row r="6159">
      <c r="A6159" t="inlineStr">
        <is>
          <t>2004-05-27</t>
        </is>
      </c>
      <c r="B6159" t="n">
        <v>4.587999820709229</v>
      </c>
      <c r="C6159" t="n">
        <v>2.46</v>
      </c>
      <c r="D6159" t="n">
        <v>37.03</v>
      </c>
      <c r="E6159" t="n">
        <v>39.43999862670898</v>
      </c>
      <c r="F6159" t="n">
        <v>394.8999938964844</v>
      </c>
      <c r="G6159" t="n">
        <v>1.273000001907349</v>
      </c>
      <c r="H6159" t="n">
        <v>88.66999816894531</v>
      </c>
      <c r="I6159" t="n">
        <v>8.266900062561035</v>
      </c>
      <c r="J6159" t="n">
        <v>109.9700012207031</v>
      </c>
      <c r="K6159" t="n">
        <v>15.27999973297119</v>
      </c>
      <c r="L6159" t="n">
        <v>1121.280029296875</v>
      </c>
      <c r="M6159" t="n">
        <v>1984.5</v>
      </c>
    </row>
    <row r="6160">
      <c r="A6160" t="inlineStr">
        <is>
          <t>2004-05-28</t>
        </is>
      </c>
      <c r="B6160" t="n">
        <v>4.65500020980835</v>
      </c>
      <c r="C6160" t="n">
        <v>2.54</v>
      </c>
      <c r="D6160" t="n">
        <v>37</v>
      </c>
      <c r="E6160" t="n">
        <v>39.88000106811523</v>
      </c>
      <c r="F6160" t="n">
        <v>394</v>
      </c>
      <c r="G6160" t="n">
        <v>1.277999997138977</v>
      </c>
      <c r="H6160" t="n">
        <v>88.94999694824219</v>
      </c>
      <c r="I6160" t="n">
        <v>8.266900062561035</v>
      </c>
      <c r="J6160" t="n">
        <v>109.9700012207031</v>
      </c>
      <c r="K6160" t="n">
        <v>15.5</v>
      </c>
      <c r="L6160" t="n">
        <v>1120.680053710938</v>
      </c>
      <c r="M6160" t="n">
        <v>1986.739990234375</v>
      </c>
    </row>
    <row r="6161">
      <c r="A6161" t="inlineStr">
        <is>
          <t>2004-05-31</t>
        </is>
      </c>
      <c r="D6161" t="n">
        <v>37</v>
      </c>
      <c r="I6161" t="n">
        <v>8.26669979095459</v>
      </c>
      <c r="J6161" t="n">
        <v>110.4199981689453</v>
      </c>
      <c r="O6161" t="n">
        <v>188.2</v>
      </c>
      <c r="P6161" t="n">
        <v>79.604</v>
      </c>
      <c r="Q6161" t="n">
        <v>146.8</v>
      </c>
      <c r="R6161" t="n">
        <v>131697</v>
      </c>
      <c r="S6161" t="n">
        <v>37</v>
      </c>
      <c r="T6161" t="n">
        <v>25.903</v>
      </c>
    </row>
    <row r="6162">
      <c r="A6162" t="inlineStr">
        <is>
          <t>2004-06-01</t>
        </is>
      </c>
      <c r="B6162" t="n">
        <v>4.703999996185303</v>
      </c>
      <c r="C6162" t="n">
        <v>2.6</v>
      </c>
      <c r="D6162" t="n">
        <v>39.05</v>
      </c>
      <c r="E6162" t="n">
        <v>42.33000183105469</v>
      </c>
      <c r="F6162" t="n">
        <v>394.6000061035156</v>
      </c>
      <c r="G6162" t="n">
        <v>1.292500019073486</v>
      </c>
      <c r="H6162" t="n">
        <v>88.87999725341797</v>
      </c>
      <c r="I6162" t="n">
        <v>8.26669979095459</v>
      </c>
      <c r="J6162" t="n">
        <v>109.8499984741211</v>
      </c>
      <c r="K6162" t="n">
        <v>16.29999923706055</v>
      </c>
      <c r="L6162" t="n">
        <v>1121.199951171875</v>
      </c>
      <c r="M6162" t="n">
        <v>1990.77001953125</v>
      </c>
    </row>
    <row r="6163">
      <c r="A6163" t="inlineStr">
        <is>
          <t>2004-06-02</t>
        </is>
      </c>
      <c r="B6163" t="n">
        <v>4.730000019073486</v>
      </c>
      <c r="C6163" t="n">
        <v>2.65</v>
      </c>
      <c r="D6163" t="n">
        <v>37.99</v>
      </c>
      <c r="E6163" t="n">
        <v>39.95999908447266</v>
      </c>
      <c r="F6163" t="n">
        <v>390.7000122070312</v>
      </c>
      <c r="G6163" t="n">
        <v>1.248999953269958</v>
      </c>
      <c r="H6163" t="n">
        <v>88.83999633789062</v>
      </c>
      <c r="I6163" t="n">
        <v>8.266799926757812</v>
      </c>
      <c r="J6163" t="n">
        <v>111.1600036621094</v>
      </c>
      <c r="K6163" t="n">
        <v>16.07999992370605</v>
      </c>
      <c r="L6163" t="n">
        <v>1124.989990234375</v>
      </c>
      <c r="M6163" t="n">
        <v>1988.97998046875</v>
      </c>
    </row>
    <row r="6164">
      <c r="A6164" t="inlineStr">
        <is>
          <t>2004-06-03</t>
        </is>
      </c>
      <c r="B6164" t="n">
        <v>4.711999893188477</v>
      </c>
      <c r="C6164" t="n">
        <v>2.63</v>
      </c>
      <c r="D6164" t="n">
        <v>36.26</v>
      </c>
      <c r="E6164" t="n">
        <v>39.27999877929688</v>
      </c>
      <c r="F6164" t="n">
        <v>388.1000061035156</v>
      </c>
      <c r="G6164" t="n">
        <v>1.246999979019165</v>
      </c>
      <c r="H6164" t="n">
        <v>88.94999694824219</v>
      </c>
      <c r="I6164" t="n">
        <v>8.26669979095459</v>
      </c>
      <c r="J6164" t="n">
        <v>111.2600021362305</v>
      </c>
      <c r="K6164" t="n">
        <v>17.03000068664551</v>
      </c>
      <c r="L6164" t="n">
        <v>1116.640014648438</v>
      </c>
      <c r="M6164" t="n">
        <v>1960.260009765625</v>
      </c>
    </row>
    <row r="6165">
      <c r="A6165" t="inlineStr">
        <is>
          <t>2004-06-04</t>
        </is>
      </c>
      <c r="B6165" t="n">
        <v>4.77400016784668</v>
      </c>
      <c r="C6165" t="n">
        <v>2.7</v>
      </c>
      <c r="D6165" t="n">
        <v>35.97</v>
      </c>
      <c r="E6165" t="n">
        <v>38.4900016784668</v>
      </c>
      <c r="F6165" t="n">
        <v>390.8999938964844</v>
      </c>
      <c r="G6165" t="n">
        <v>1.233500003814697</v>
      </c>
      <c r="H6165" t="n">
        <v>88.54000091552734</v>
      </c>
      <c r="I6165" t="n">
        <v>8.26669979095459</v>
      </c>
      <c r="J6165" t="n">
        <v>111.2600021362305</v>
      </c>
      <c r="K6165" t="n">
        <v>16.78000068664551</v>
      </c>
      <c r="L6165" t="n">
        <v>1122.5</v>
      </c>
      <c r="M6165" t="n">
        <v>1978.619995117188</v>
      </c>
    </row>
    <row r="6166">
      <c r="A6166" t="inlineStr">
        <is>
          <t>2004-06-07</t>
        </is>
      </c>
      <c r="B6166" t="n">
        <v>4.764999866485596</v>
      </c>
      <c r="C6166" t="n">
        <v>2.67</v>
      </c>
      <c r="D6166" t="n">
        <v>35.57</v>
      </c>
      <c r="E6166" t="n">
        <v>38.65999984741211</v>
      </c>
      <c r="F6166" t="n">
        <v>393.7999877929688</v>
      </c>
      <c r="G6166" t="n">
        <v>1.268499970436096</v>
      </c>
      <c r="H6166" t="n">
        <v>88.25</v>
      </c>
      <c r="I6166" t="n">
        <v>8.26669979095459</v>
      </c>
      <c r="J6166" t="n">
        <v>109.5299987792969</v>
      </c>
      <c r="K6166" t="n">
        <v>15.39000034332275</v>
      </c>
      <c r="L6166" t="n">
        <v>1140.420043945312</v>
      </c>
      <c r="M6166" t="n">
        <v>2020.619995117188</v>
      </c>
    </row>
    <row r="6167">
      <c r="A6167" t="inlineStr">
        <is>
          <t>2004-06-08</t>
        </is>
      </c>
      <c r="B6167" t="n">
        <v>4.770999908447266</v>
      </c>
      <c r="C6167" t="n">
        <v>2.73</v>
      </c>
      <c r="D6167" t="n">
        <v>35.47</v>
      </c>
      <c r="E6167" t="n">
        <v>37.27999877929688</v>
      </c>
      <c r="F6167" t="n">
        <v>391</v>
      </c>
      <c r="G6167" t="n">
        <v>1.240499973297119</v>
      </c>
      <c r="H6167" t="n">
        <v>88.51000213623047</v>
      </c>
      <c r="I6167" t="n">
        <v>8.26669979095459</v>
      </c>
      <c r="J6167" t="n">
        <v>110.3899993896484</v>
      </c>
      <c r="K6167" t="n">
        <v>15.01000022888184</v>
      </c>
      <c r="L6167" t="n">
        <v>1142.180053710938</v>
      </c>
      <c r="M6167" t="n">
        <v>2023.530029296875</v>
      </c>
    </row>
    <row r="6168">
      <c r="A6168" t="inlineStr">
        <is>
          <t>2004-06-09</t>
        </is>
      </c>
      <c r="B6168" t="n">
        <v>4.811999797821045</v>
      </c>
      <c r="C6168" t="n">
        <v>2.79</v>
      </c>
      <c r="D6168" t="n">
        <v>34.69</v>
      </c>
      <c r="E6168" t="n">
        <v>37.54000091552734</v>
      </c>
      <c r="F6168" t="n">
        <v>384.5</v>
      </c>
      <c r="G6168" t="n">
        <v>1.169999957084656</v>
      </c>
      <c r="H6168" t="n">
        <v>89.73000335693359</v>
      </c>
      <c r="I6168" t="n">
        <v>8.266799926757812</v>
      </c>
      <c r="J6168" t="n">
        <v>109.2699966430664</v>
      </c>
      <c r="K6168" t="n">
        <v>15.39000034332275</v>
      </c>
      <c r="L6168" t="n">
        <v>1131.329956054688</v>
      </c>
      <c r="M6168" t="n">
        <v>1990.609985351562</v>
      </c>
    </row>
    <row r="6169">
      <c r="A6169" t="inlineStr">
        <is>
          <t>2004-06-10</t>
        </is>
      </c>
      <c r="B6169" t="n">
        <v>4.790999889373779</v>
      </c>
      <c r="C6169" t="n">
        <v>2.81</v>
      </c>
      <c r="D6169" t="n">
        <v>35.75</v>
      </c>
      <c r="E6169" t="n">
        <v>38.45000076293945</v>
      </c>
      <c r="F6169" t="n">
        <v>385.8999938964844</v>
      </c>
      <c r="G6169" t="n">
        <v>1.175999999046326</v>
      </c>
      <c r="H6169" t="n">
        <v>89.25</v>
      </c>
      <c r="I6169" t="n">
        <v>8.26669979095459</v>
      </c>
      <c r="J6169" t="n">
        <v>110.129997253418</v>
      </c>
      <c r="K6169" t="n">
        <v>15.03999996185303</v>
      </c>
      <c r="L6169" t="n">
        <v>1136.469970703125</v>
      </c>
      <c r="M6169" t="n">
        <v>1999.869995117188</v>
      </c>
    </row>
    <row r="6170">
      <c r="A6170" t="inlineStr">
        <is>
          <t>2004-06-11</t>
        </is>
      </c>
      <c r="D6170" t="n">
        <v>35.23</v>
      </c>
      <c r="H6170" t="n">
        <v>90.01000213623047</v>
      </c>
      <c r="I6170" t="n">
        <v>8.26669979095459</v>
      </c>
      <c r="J6170" t="n">
        <v>110.129997253418</v>
      </c>
    </row>
    <row r="6171">
      <c r="A6171" t="inlineStr">
        <is>
          <t>2004-06-14</t>
        </is>
      </c>
      <c r="B6171" t="n">
        <v>4.869999885559082</v>
      </c>
      <c r="C6171" t="n">
        <v>2.97</v>
      </c>
      <c r="D6171" t="n">
        <v>35.22</v>
      </c>
      <c r="E6171" t="n">
        <v>37.59000015258789</v>
      </c>
      <c r="F6171" t="n">
        <v>383.6000061035156</v>
      </c>
      <c r="G6171" t="n">
        <v>1.156499981880188</v>
      </c>
      <c r="H6171" t="n">
        <v>89.94000244140625</v>
      </c>
      <c r="I6171" t="n">
        <v>8.266599655151367</v>
      </c>
      <c r="J6171" t="n">
        <v>109.4100036621094</v>
      </c>
      <c r="K6171" t="n">
        <v>16.06999969482422</v>
      </c>
      <c r="L6171" t="n">
        <v>1125.2900390625</v>
      </c>
      <c r="M6171" t="n">
        <v>1969.989990234375</v>
      </c>
    </row>
    <row r="6172">
      <c r="A6172" t="inlineStr">
        <is>
          <t>2004-06-15</t>
        </is>
      </c>
      <c r="B6172" t="n">
        <v>4.685999870300293</v>
      </c>
      <c r="C6172" t="n">
        <v>2.77</v>
      </c>
      <c r="D6172" t="n">
        <v>34.66</v>
      </c>
      <c r="E6172" t="n">
        <v>37.18999862670898</v>
      </c>
      <c r="F6172" t="n">
        <v>388.1000061035156</v>
      </c>
      <c r="G6172" t="n">
        <v>1.195000052452087</v>
      </c>
      <c r="H6172" t="n">
        <v>89.08999633789062</v>
      </c>
      <c r="I6172" t="n">
        <v>8.266599655151367</v>
      </c>
      <c r="J6172" t="n">
        <v>110.0899963378906</v>
      </c>
      <c r="K6172" t="n">
        <v>15.05000019073486</v>
      </c>
      <c r="L6172" t="n">
        <v>1132.010009765625</v>
      </c>
      <c r="M6172" t="n">
        <v>1995.599975585938</v>
      </c>
    </row>
    <row r="6173">
      <c r="A6173" t="inlineStr">
        <is>
          <t>2004-06-16</t>
        </is>
      </c>
      <c r="B6173" t="n">
        <v>4.73199987411499</v>
      </c>
      <c r="C6173" t="n">
        <v>2.84</v>
      </c>
      <c r="D6173" t="n">
        <v>34.56</v>
      </c>
      <c r="E6173" t="n">
        <v>37.31999969482422</v>
      </c>
      <c r="F6173" t="n">
        <v>384.6000061035156</v>
      </c>
      <c r="G6173" t="n">
        <v>1.182500004768372</v>
      </c>
      <c r="H6173" t="n">
        <v>90.04000091552734</v>
      </c>
      <c r="I6173" t="n">
        <v>8.266599655151367</v>
      </c>
      <c r="J6173" t="n">
        <v>109.5800018310547</v>
      </c>
      <c r="K6173" t="n">
        <v>14.78999996185303</v>
      </c>
      <c r="L6173" t="n">
        <v>1133.56005859375</v>
      </c>
      <c r="M6173" t="n">
        <v>1998.22998046875</v>
      </c>
    </row>
    <row r="6174">
      <c r="A6174" t="inlineStr">
        <is>
          <t>2004-06-17</t>
        </is>
      </c>
      <c r="B6174" t="n">
        <v>4.691999912261963</v>
      </c>
      <c r="C6174" t="n">
        <v>2.81</v>
      </c>
      <c r="D6174" t="n">
        <v>35.58</v>
      </c>
      <c r="E6174" t="n">
        <v>38.45999908447266</v>
      </c>
      <c r="F6174" t="n">
        <v>388.8999938964844</v>
      </c>
      <c r="G6174" t="n">
        <v>1.202999949455261</v>
      </c>
      <c r="H6174" t="n">
        <v>89.59999847412109</v>
      </c>
      <c r="I6174" t="n">
        <v>8.266599655151367</v>
      </c>
      <c r="J6174" t="n">
        <v>108.7200012207031</v>
      </c>
      <c r="K6174" t="n">
        <v>15.14999961853027</v>
      </c>
      <c r="L6174" t="n">
        <v>1132.050048828125</v>
      </c>
      <c r="M6174" t="n">
        <v>1983.670043945312</v>
      </c>
    </row>
    <row r="6175">
      <c r="A6175" t="inlineStr">
        <is>
          <t>2004-06-18</t>
        </is>
      </c>
      <c r="B6175" t="n">
        <v>4.710000038146973</v>
      </c>
      <c r="C6175" t="n">
        <v>2.81</v>
      </c>
      <c r="D6175" t="n">
        <v>35.43</v>
      </c>
      <c r="E6175" t="n">
        <v>38.75</v>
      </c>
      <c r="F6175" t="n">
        <v>395.1000061035156</v>
      </c>
      <c r="G6175" t="n">
        <v>1.195000052452087</v>
      </c>
      <c r="H6175" t="n">
        <v>89.08000183105469</v>
      </c>
      <c r="I6175" t="n">
        <v>8.266599655151367</v>
      </c>
      <c r="J6175" t="n">
        <v>108.7200012207031</v>
      </c>
      <c r="K6175" t="n">
        <v>14.98999977111816</v>
      </c>
      <c r="L6175" t="n">
        <v>1135.02001953125</v>
      </c>
      <c r="M6175" t="n">
        <v>1986.72998046875</v>
      </c>
    </row>
    <row r="6176">
      <c r="A6176" t="inlineStr">
        <is>
          <t>2004-06-21</t>
        </is>
      </c>
      <c r="B6176" t="n">
        <v>4.690000057220459</v>
      </c>
      <c r="C6176" t="n">
        <v>2.8</v>
      </c>
      <c r="D6176" t="n">
        <v>34.82</v>
      </c>
      <c r="E6176" t="n">
        <v>37.63000106811523</v>
      </c>
      <c r="F6176" t="n">
        <v>394</v>
      </c>
      <c r="G6176" t="n">
        <v>1.197000026702881</v>
      </c>
      <c r="H6176" t="n">
        <v>89.29000091552734</v>
      </c>
      <c r="I6176" t="n">
        <v>8.266599655151367</v>
      </c>
      <c r="J6176" t="n">
        <v>109.1900024414062</v>
      </c>
      <c r="K6176" t="n">
        <v>15.26000022888184</v>
      </c>
      <c r="L6176" t="n">
        <v>1130.300048828125</v>
      </c>
      <c r="M6176" t="n">
        <v>1974.380004882812</v>
      </c>
    </row>
    <row r="6177">
      <c r="A6177" t="inlineStr">
        <is>
          <t>2004-06-22</t>
        </is>
      </c>
      <c r="B6177" t="n">
        <v>4.703999996185303</v>
      </c>
      <c r="C6177" t="n">
        <v>2.8</v>
      </c>
      <c r="D6177" t="n">
        <v>34.95</v>
      </c>
      <c r="E6177" t="n">
        <v>38.11000061035156</v>
      </c>
      <c r="F6177" t="n">
        <v>395</v>
      </c>
      <c r="G6177" t="n">
        <v>1.16349995136261</v>
      </c>
      <c r="H6177" t="n">
        <v>89.43000030517578</v>
      </c>
      <c r="I6177" t="n">
        <v>8.26669979095459</v>
      </c>
      <c r="J6177" t="n">
        <v>108.2099990844727</v>
      </c>
      <c r="K6177" t="n">
        <v>14.3100004196167</v>
      </c>
      <c r="L6177" t="n">
        <v>1134.410034179688</v>
      </c>
      <c r="M6177" t="n">
        <v>1994.150024414062</v>
      </c>
    </row>
    <row r="6178">
      <c r="A6178" t="inlineStr">
        <is>
          <t>2004-06-23</t>
        </is>
      </c>
      <c r="B6178" t="n">
        <v>4.697999954223633</v>
      </c>
      <c r="C6178" t="n">
        <v>2.78</v>
      </c>
      <c r="D6178" t="n">
        <v>34.81</v>
      </c>
      <c r="E6178" t="n">
        <v>37.56999969482422</v>
      </c>
      <c r="F6178" t="n">
        <v>395</v>
      </c>
      <c r="G6178" t="n">
        <v>1.197000026702881</v>
      </c>
      <c r="H6178" t="n">
        <v>89.41999816894531</v>
      </c>
      <c r="I6178" t="n">
        <v>8.266599655151367</v>
      </c>
      <c r="J6178" t="n">
        <v>107.1900024414062</v>
      </c>
      <c r="K6178" t="n">
        <v>13.97999954223633</v>
      </c>
      <c r="L6178" t="n">
        <v>1144.06005859375</v>
      </c>
      <c r="M6178" t="n">
        <v>2020.97998046875</v>
      </c>
    </row>
    <row r="6179">
      <c r="A6179" t="inlineStr">
        <is>
          <t>2004-06-24</t>
        </is>
      </c>
      <c r="B6179" t="n">
        <v>4.645999908447266</v>
      </c>
      <c r="C6179" t="n">
        <v>2.74</v>
      </c>
      <c r="D6179" t="n">
        <v>34.71</v>
      </c>
      <c r="E6179" t="n">
        <v>37.93000030517578</v>
      </c>
      <c r="F6179" t="n">
        <v>403.1000061035156</v>
      </c>
      <c r="G6179" t="n">
        <v>1.224499940872192</v>
      </c>
      <c r="H6179" t="n">
        <v>88.75</v>
      </c>
      <c r="I6179" t="n">
        <v>8.26669979095459</v>
      </c>
      <c r="J6179" t="n">
        <v>107.5999984741211</v>
      </c>
      <c r="K6179" t="n">
        <v>14.8100004196167</v>
      </c>
      <c r="L6179" t="n">
        <v>1140.650024414062</v>
      </c>
      <c r="M6179" t="n">
        <v>2015.569946289062</v>
      </c>
    </row>
    <row r="6180">
      <c r="A6180" t="inlineStr">
        <is>
          <t>2004-06-25</t>
        </is>
      </c>
      <c r="B6180" t="n">
        <v>4.644999980926514</v>
      </c>
      <c r="C6180" t="n">
        <v>2.74</v>
      </c>
      <c r="D6180" t="n">
        <v>34.25</v>
      </c>
      <c r="E6180" t="n">
        <v>37.54999923706055</v>
      </c>
      <c r="F6180" t="n">
        <v>402.8999938964844</v>
      </c>
      <c r="G6180" t="n">
        <v>1.209499955177307</v>
      </c>
      <c r="H6180" t="n">
        <v>88.87999725341797</v>
      </c>
      <c r="I6180" t="n">
        <v>8.26669979095459</v>
      </c>
      <c r="J6180" t="n">
        <v>107.5999984741211</v>
      </c>
      <c r="K6180" t="n">
        <v>15.1899995803833</v>
      </c>
      <c r="L6180" t="n">
        <v>1134.430053710938</v>
      </c>
      <c r="M6180" t="n">
        <v>2025.469970703125</v>
      </c>
    </row>
    <row r="6181">
      <c r="A6181" t="inlineStr">
        <is>
          <t>2004-06-28</t>
        </is>
      </c>
      <c r="B6181" t="n">
        <v>4.738999843597412</v>
      </c>
      <c r="C6181" t="n">
        <v>2.86</v>
      </c>
      <c r="D6181" t="n">
        <v>33.24</v>
      </c>
      <c r="E6181" t="n">
        <v>36.2400016784668</v>
      </c>
      <c r="F6181" t="n">
        <v>401</v>
      </c>
      <c r="G6181" t="n">
        <v>1.206500053405762</v>
      </c>
      <c r="H6181" t="n">
        <v>88.72000122070312</v>
      </c>
      <c r="I6181" t="n">
        <v>8.266599655151367</v>
      </c>
      <c r="J6181" t="n">
        <v>108.1900024414062</v>
      </c>
      <c r="K6181" t="n">
        <v>16.06999969482422</v>
      </c>
      <c r="L6181" t="n">
        <v>1133.349975585938</v>
      </c>
      <c r="M6181" t="n">
        <v>2019.819946289062</v>
      </c>
    </row>
    <row r="6182">
      <c r="A6182" t="inlineStr">
        <is>
          <t>2004-06-29</t>
        </is>
      </c>
      <c r="B6182" t="n">
        <v>4.695000171661377</v>
      </c>
      <c r="C6182" t="n">
        <v>2.83</v>
      </c>
      <c r="D6182" t="n">
        <v>32.61</v>
      </c>
      <c r="E6182" t="n">
        <v>35.65999984741211</v>
      </c>
      <c r="F6182" t="n">
        <v>392.5</v>
      </c>
      <c r="G6182" t="n">
        <v>1.171499967575073</v>
      </c>
      <c r="H6182" t="n">
        <v>89.41000366210938</v>
      </c>
      <c r="I6182" t="n">
        <v>8.266599655151367</v>
      </c>
      <c r="J6182" t="n">
        <v>108.870002746582</v>
      </c>
      <c r="K6182" t="n">
        <v>15.47000026702881</v>
      </c>
      <c r="L6182" t="n">
        <v>1136.199951171875</v>
      </c>
      <c r="M6182" t="n">
        <v>2034.930053710938</v>
      </c>
    </row>
    <row r="6183">
      <c r="A6183" t="inlineStr">
        <is>
          <t>2004-06-30</t>
        </is>
      </c>
      <c r="B6183" t="n">
        <v>4.617000102996826</v>
      </c>
      <c r="C6183" t="n">
        <v>2.7</v>
      </c>
      <c r="D6183" t="n">
        <v>33.22</v>
      </c>
      <c r="E6183" t="n">
        <v>37.04999923706055</v>
      </c>
      <c r="F6183" t="n">
        <v>392.6000061035156</v>
      </c>
      <c r="G6183" t="n">
        <v>1.205000042915344</v>
      </c>
      <c r="H6183" t="n">
        <v>88.80000305175781</v>
      </c>
      <c r="I6183" t="n">
        <v>8.26669979095459</v>
      </c>
      <c r="J6183" t="n">
        <v>108.4700012207031</v>
      </c>
      <c r="K6183" t="n">
        <v>14.34000015258789</v>
      </c>
      <c r="L6183" t="n">
        <v>1140.839965820312</v>
      </c>
      <c r="M6183" t="n">
        <v>2047.7900390625</v>
      </c>
      <c r="O6183" t="n">
        <v>188.9</v>
      </c>
      <c r="P6183" t="n">
        <v>79.831</v>
      </c>
      <c r="Q6183" t="n">
        <v>147.2</v>
      </c>
      <c r="R6183" t="n">
        <v>131794</v>
      </c>
      <c r="S6183" t="n">
        <v>27</v>
      </c>
      <c r="T6183" t="n">
        <v>26.401</v>
      </c>
    </row>
    <row r="6184">
      <c r="A6184" t="inlineStr">
        <is>
          <t>2004-07-01</t>
        </is>
      </c>
      <c r="B6184" t="n">
        <v>4.564000129699707</v>
      </c>
      <c r="C6184" t="n">
        <v>2.64</v>
      </c>
      <c r="D6184" t="n">
        <v>35.58</v>
      </c>
      <c r="E6184" t="n">
        <v>38.7400016784668</v>
      </c>
      <c r="F6184" t="n">
        <v>396</v>
      </c>
      <c r="G6184" t="n">
        <v>1.222000002861023</v>
      </c>
      <c r="H6184" t="n">
        <v>88.79000091552734</v>
      </c>
      <c r="I6184" t="n">
        <v>8.266599655151367</v>
      </c>
      <c r="J6184" t="n">
        <v>108.2600021362305</v>
      </c>
      <c r="K6184" t="n">
        <v>15.19999980926514</v>
      </c>
      <c r="L6184" t="n">
        <v>1128.93994140625</v>
      </c>
      <c r="M6184" t="n">
        <v>2015.550048828125</v>
      </c>
    </row>
    <row r="6185">
      <c r="A6185" t="inlineStr">
        <is>
          <t>2004-07-02</t>
        </is>
      </c>
      <c r="B6185" t="n">
        <v>4.458000183105469</v>
      </c>
      <c r="C6185" t="n">
        <v>2.54</v>
      </c>
      <c r="D6185" t="n">
        <v>35.36</v>
      </c>
      <c r="E6185" t="n">
        <v>38.38999938964844</v>
      </c>
      <c r="F6185" t="n">
        <v>398.2999877929688</v>
      </c>
      <c r="G6185" t="n">
        <v>1.220000028610229</v>
      </c>
      <c r="H6185" t="n">
        <v>87.97000122070312</v>
      </c>
      <c r="I6185" t="n">
        <v>8.266599655151367</v>
      </c>
      <c r="J6185" t="n">
        <v>108.2600021362305</v>
      </c>
      <c r="K6185" t="n">
        <v>15.07999992370605</v>
      </c>
      <c r="L6185" t="n">
        <v>1125.380004882812</v>
      </c>
      <c r="M6185" t="n">
        <v>2006.660034179688</v>
      </c>
    </row>
    <row r="6186">
      <c r="A6186" t="inlineStr">
        <is>
          <t>2004-07-05</t>
        </is>
      </c>
      <c r="D6186" t="n">
        <v>35.73</v>
      </c>
      <c r="H6186" t="n">
        <v>88.23000335693359</v>
      </c>
      <c r="I6186" t="n">
        <v>8.266799926757812</v>
      </c>
      <c r="J6186" t="n">
        <v>109.4100036621094</v>
      </c>
    </row>
    <row r="6187">
      <c r="A6187" t="inlineStr">
        <is>
          <t>2004-07-06</t>
        </is>
      </c>
      <c r="B6187" t="n">
        <v>4.480000019073486</v>
      </c>
      <c r="C6187" t="n">
        <v>2.56</v>
      </c>
      <c r="D6187" t="n">
        <v>36.47</v>
      </c>
      <c r="E6187" t="n">
        <v>39.65000152587891</v>
      </c>
      <c r="F6187" t="n">
        <v>392.6000061035156</v>
      </c>
      <c r="G6187" t="n">
        <v>1.220000028610229</v>
      </c>
      <c r="H6187" t="n">
        <v>88.12000274658203</v>
      </c>
      <c r="I6187" t="n">
        <v>8.266799926757812</v>
      </c>
      <c r="J6187" t="n">
        <v>108.5199966430664</v>
      </c>
      <c r="K6187" t="n">
        <v>16.25</v>
      </c>
      <c r="L6187" t="n">
        <v>1116.2099609375</v>
      </c>
      <c r="M6187" t="n">
        <v>1963.430053710938</v>
      </c>
    </row>
    <row r="6188">
      <c r="A6188" t="inlineStr">
        <is>
          <t>2004-07-07</t>
        </is>
      </c>
      <c r="B6188" t="n">
        <v>4.472000122070312</v>
      </c>
      <c r="C6188" t="n">
        <v>2.56</v>
      </c>
      <c r="D6188" t="n">
        <v>35.62</v>
      </c>
      <c r="E6188" t="n">
        <v>39.08000183105469</v>
      </c>
      <c r="F6188" t="n">
        <v>402.2999877929688</v>
      </c>
      <c r="G6188" t="n">
        <v>1.256999969482422</v>
      </c>
      <c r="H6188" t="n">
        <v>87.65000152587891</v>
      </c>
      <c r="I6188" t="n">
        <v>8.266900062561035</v>
      </c>
      <c r="J6188" t="n">
        <v>108.8499984741211</v>
      </c>
      <c r="K6188" t="n">
        <v>15.8100004196167</v>
      </c>
      <c r="L6188" t="n">
        <v>1118.329956054688</v>
      </c>
      <c r="M6188" t="n">
        <v>1966.079956054688</v>
      </c>
    </row>
    <row r="6189">
      <c r="A6189" t="inlineStr">
        <is>
          <t>2004-07-08</t>
        </is>
      </c>
      <c r="B6189" t="n">
        <v>4.46999979019165</v>
      </c>
      <c r="C6189" t="n">
        <v>2.55</v>
      </c>
      <c r="D6189" t="n">
        <v>37.13</v>
      </c>
      <c r="E6189" t="n">
        <v>40.33000183105469</v>
      </c>
      <c r="F6189" t="n">
        <v>407.7999877929688</v>
      </c>
      <c r="G6189" t="n">
        <v>1.251500010490417</v>
      </c>
      <c r="H6189" t="n">
        <v>87.54000091552734</v>
      </c>
      <c r="I6189" t="n">
        <v>8.266900062561035</v>
      </c>
      <c r="J6189" t="n">
        <v>108.1800003051758</v>
      </c>
      <c r="K6189" t="n">
        <v>16.20000076293945</v>
      </c>
      <c r="L6189" t="n">
        <v>1109.109985351562</v>
      </c>
      <c r="M6189" t="n">
        <v>1935.319946289062</v>
      </c>
    </row>
    <row r="6190">
      <c r="A6190" t="inlineStr">
        <is>
          <t>2004-07-09</t>
        </is>
      </c>
      <c r="B6190" t="n">
        <v>4.466000080108643</v>
      </c>
      <c r="C6190" t="n">
        <v>2.55</v>
      </c>
      <c r="D6190" t="n">
        <v>37.58</v>
      </c>
      <c r="E6190" t="n">
        <v>39.95999908447266</v>
      </c>
      <c r="F6190" t="n">
        <v>407.5</v>
      </c>
      <c r="G6190" t="n">
        <v>1.281000018119812</v>
      </c>
      <c r="H6190" t="n">
        <v>87.41999816894531</v>
      </c>
      <c r="I6190" t="n">
        <v>8.266900062561035</v>
      </c>
      <c r="J6190" t="n">
        <v>108.1800003051758</v>
      </c>
      <c r="K6190" t="n">
        <v>15.77999973297119</v>
      </c>
      <c r="L6190" t="n">
        <v>1112.81005859375</v>
      </c>
      <c r="M6190" t="n">
        <v>1946.329956054688</v>
      </c>
    </row>
    <row r="6191">
      <c r="A6191" t="inlineStr">
        <is>
          <t>2004-07-12</t>
        </is>
      </c>
      <c r="B6191" t="n">
        <v>4.442999839782715</v>
      </c>
      <c r="C6191" t="n">
        <v>2.53</v>
      </c>
      <c r="D6191" t="n">
        <v>37.73</v>
      </c>
      <c r="E6191" t="n">
        <v>39.5</v>
      </c>
      <c r="F6191" t="n">
        <v>408.1000061035156</v>
      </c>
      <c r="G6191" t="n">
        <v>1.277500033378601</v>
      </c>
      <c r="H6191" t="n">
        <v>87.38999938964844</v>
      </c>
      <c r="I6191" t="n">
        <v>8.266799926757812</v>
      </c>
      <c r="J6191" t="n">
        <v>108.4199981689453</v>
      </c>
      <c r="K6191" t="n">
        <v>14.96000003814697</v>
      </c>
      <c r="L6191" t="n">
        <v>1114.349975585938</v>
      </c>
      <c r="M6191" t="n">
        <v>1936.920043945312</v>
      </c>
    </row>
    <row r="6192">
      <c r="A6192" t="inlineStr">
        <is>
          <t>2004-07-13</t>
        </is>
      </c>
      <c r="B6192" t="n">
        <v>4.479000091552734</v>
      </c>
      <c r="C6192" t="n">
        <v>2.58</v>
      </c>
      <c r="D6192" t="n">
        <v>36.68</v>
      </c>
      <c r="E6192" t="n">
        <v>39.43999862670898</v>
      </c>
      <c r="F6192" t="n">
        <v>402</v>
      </c>
      <c r="G6192" t="n">
        <v>1.279000043869019</v>
      </c>
      <c r="H6192" t="n">
        <v>87.81999969482422</v>
      </c>
      <c r="I6192" t="n">
        <v>8.26669979095459</v>
      </c>
      <c r="J6192" t="n">
        <v>109.1500015258789</v>
      </c>
      <c r="K6192" t="n">
        <v>14.46000003814697</v>
      </c>
      <c r="L6192" t="n">
        <v>1115.140014648438</v>
      </c>
      <c r="M6192" t="n">
        <v>1931.660034179688</v>
      </c>
    </row>
    <row r="6193">
      <c r="A6193" t="inlineStr">
        <is>
          <t>2004-07-14</t>
        </is>
      </c>
      <c r="B6193" t="n">
        <v>4.484000205993652</v>
      </c>
      <c r="C6193" t="n">
        <v>2.62</v>
      </c>
      <c r="D6193" t="n">
        <v>37.51</v>
      </c>
      <c r="E6193" t="n">
        <v>40.97000122070312</v>
      </c>
      <c r="F6193" t="n">
        <v>405.3999938964844</v>
      </c>
      <c r="G6193" t="n">
        <v>1.277999997138977</v>
      </c>
      <c r="H6193" t="n">
        <v>87.58000183105469</v>
      </c>
      <c r="I6193" t="n">
        <v>8.26669979095459</v>
      </c>
      <c r="J6193" t="n">
        <v>109.7600021362305</v>
      </c>
      <c r="K6193" t="n">
        <v>13.76000022888184</v>
      </c>
      <c r="L6193" t="n">
        <v>1111.469970703125</v>
      </c>
      <c r="M6193" t="n">
        <v>1914.880004882812</v>
      </c>
    </row>
    <row r="6194">
      <c r="A6194" t="inlineStr">
        <is>
          <t>2004-07-15</t>
        </is>
      </c>
      <c r="B6194" t="n">
        <v>4.485000133514404</v>
      </c>
      <c r="C6194" t="n">
        <v>2.64</v>
      </c>
      <c r="D6194" t="n">
        <v>38.41</v>
      </c>
      <c r="E6194" t="n">
        <v>40.77000045776367</v>
      </c>
      <c r="F6194" t="n">
        <v>404.2000122070312</v>
      </c>
      <c r="G6194" t="n">
        <v>1.289499998092651</v>
      </c>
      <c r="H6194" t="n">
        <v>87.98999786376953</v>
      </c>
      <c r="I6194" t="n">
        <v>8.266599655151367</v>
      </c>
      <c r="J6194" t="n">
        <v>108.7300033569336</v>
      </c>
      <c r="K6194" t="n">
        <v>14.71000003814697</v>
      </c>
      <c r="L6194" t="n">
        <v>1106.68994140625</v>
      </c>
      <c r="M6194" t="n">
        <v>1912.7099609375</v>
      </c>
    </row>
    <row r="6195">
      <c r="A6195" t="inlineStr">
        <is>
          <t>2004-07-16</t>
        </is>
      </c>
      <c r="B6195" t="n">
        <v>4.361000061035156</v>
      </c>
      <c r="C6195" t="n">
        <v>2.54</v>
      </c>
      <c r="D6195" t="n">
        <v>38.49</v>
      </c>
      <c r="E6195" t="n">
        <v>41.25</v>
      </c>
      <c r="F6195" t="n">
        <v>406.6000061035156</v>
      </c>
      <c r="G6195" t="n">
        <v>1.313500046730042</v>
      </c>
      <c r="H6195" t="n">
        <v>87.13999938964844</v>
      </c>
      <c r="I6195" t="n">
        <v>8.266599655151367</v>
      </c>
      <c r="J6195" t="n">
        <v>108.7300033569336</v>
      </c>
      <c r="K6195" t="n">
        <v>14.34000015258789</v>
      </c>
      <c r="L6195" t="n">
        <v>1101.390014648438</v>
      </c>
      <c r="M6195" t="n">
        <v>1883.150024414062</v>
      </c>
    </row>
    <row r="6196">
      <c r="A6196" t="inlineStr">
        <is>
          <t>2004-07-19</t>
        </is>
      </c>
      <c r="B6196" t="n">
        <v>4.361000061035156</v>
      </c>
      <c r="C6196" t="n">
        <v>2.56</v>
      </c>
      <c r="D6196" t="n">
        <v>39.07</v>
      </c>
      <c r="E6196" t="n">
        <v>41.63999938964844</v>
      </c>
      <c r="F6196" t="n">
        <v>405.6000061035156</v>
      </c>
      <c r="G6196" t="n">
        <v>1.308500051498413</v>
      </c>
      <c r="H6196" t="n">
        <v>87.18000030517578</v>
      </c>
      <c r="I6196" t="n">
        <v>8.26669979095459</v>
      </c>
      <c r="J6196" t="n">
        <v>108.4899978637695</v>
      </c>
      <c r="K6196" t="n">
        <v>15.17000007629395</v>
      </c>
      <c r="L6196" t="n">
        <v>1100.900024414062</v>
      </c>
      <c r="M6196" t="n">
        <v>1883.829956054688</v>
      </c>
    </row>
    <row r="6197">
      <c r="A6197" t="inlineStr">
        <is>
          <t>2004-07-20</t>
        </is>
      </c>
      <c r="B6197" t="n">
        <v>4.447999954223633</v>
      </c>
      <c r="C6197" t="n">
        <v>2.67</v>
      </c>
      <c r="D6197" t="n">
        <v>38.96</v>
      </c>
      <c r="E6197" t="n">
        <v>40.86000061035156</v>
      </c>
      <c r="F6197" t="n">
        <v>401.8999938964844</v>
      </c>
      <c r="G6197" t="n">
        <v>1.287999987602234</v>
      </c>
      <c r="H6197" t="n">
        <v>87.83000183105469</v>
      </c>
      <c r="I6197" t="n">
        <v>8.266599655151367</v>
      </c>
      <c r="J6197" t="n">
        <v>109.870002746582</v>
      </c>
      <c r="K6197" t="n">
        <v>14.17000007629395</v>
      </c>
      <c r="L6197" t="n">
        <v>1108.670043945312</v>
      </c>
      <c r="M6197" t="n">
        <v>1917.069946289062</v>
      </c>
    </row>
    <row r="6198">
      <c r="A6198" t="inlineStr">
        <is>
          <t>2004-07-21</t>
        </is>
      </c>
      <c r="B6198" t="n">
        <v>4.486999988555908</v>
      </c>
      <c r="C6198" t="n">
        <v>2.71</v>
      </c>
      <c r="D6198" t="n">
        <v>38.48</v>
      </c>
      <c r="E6198" t="n">
        <v>40.58000183105469</v>
      </c>
      <c r="F6198" t="n">
        <v>397.1000061035156</v>
      </c>
      <c r="G6198" t="n">
        <v>1.27649998664856</v>
      </c>
      <c r="H6198" t="n">
        <v>88.55999755859375</v>
      </c>
      <c r="I6198" t="n">
        <v>8.266599655151367</v>
      </c>
      <c r="J6198" t="n">
        <v>109.7600021362305</v>
      </c>
      <c r="K6198" t="n">
        <v>16.40999984741211</v>
      </c>
      <c r="L6198" t="n">
        <v>1093.880004882812</v>
      </c>
      <c r="M6198" t="n">
        <v>1874.369995117188</v>
      </c>
    </row>
    <row r="6199">
      <c r="A6199" t="inlineStr">
        <is>
          <t>2004-07-22</t>
        </is>
      </c>
      <c r="B6199" t="n">
        <v>4.461999893188477</v>
      </c>
      <c r="C6199" t="n">
        <v>2.69</v>
      </c>
      <c r="D6199" t="n">
        <v>39.16</v>
      </c>
      <c r="E6199" t="n">
        <v>41.36000061035156</v>
      </c>
      <c r="F6199" t="n">
        <v>395.2000122070312</v>
      </c>
      <c r="G6199" t="n">
        <v>1.284500002861023</v>
      </c>
      <c r="H6199" t="n">
        <v>88.44999694824219</v>
      </c>
      <c r="I6199" t="n">
        <v>8.266599655151367</v>
      </c>
      <c r="J6199" t="n">
        <v>110.1500015258789</v>
      </c>
      <c r="K6199" t="n">
        <v>15.75</v>
      </c>
      <c r="L6199" t="n">
        <v>1096.839965820312</v>
      </c>
      <c r="M6199" t="n">
        <v>1889.06005859375</v>
      </c>
    </row>
    <row r="6200">
      <c r="A6200" t="inlineStr">
        <is>
          <t>2004-07-23</t>
        </is>
      </c>
      <c r="B6200" t="n">
        <v>4.432000160217285</v>
      </c>
      <c r="C6200" t="n">
        <v>2.69</v>
      </c>
      <c r="D6200" t="n">
        <v>39.59</v>
      </c>
      <c r="E6200" t="n">
        <v>41.70999908447266</v>
      </c>
      <c r="F6200" t="n">
        <v>390.5</v>
      </c>
      <c r="G6200" t="n">
        <v>1.246999979019165</v>
      </c>
      <c r="H6200" t="n">
        <v>89.26000213623047</v>
      </c>
      <c r="I6200" t="n">
        <v>8.266599655151367</v>
      </c>
      <c r="J6200" t="n">
        <v>110.1500015258789</v>
      </c>
      <c r="K6200" t="n">
        <v>16.5</v>
      </c>
      <c r="L6200" t="n">
        <v>1086.199951171875</v>
      </c>
      <c r="M6200" t="n">
        <v>1849.089965820312</v>
      </c>
    </row>
    <row r="6201">
      <c r="A6201" t="inlineStr">
        <is>
          <t>2004-07-26</t>
        </is>
      </c>
      <c r="B6201" t="n">
        <v>4.474999904632568</v>
      </c>
      <c r="C6201" t="n">
        <v>2.75</v>
      </c>
      <c r="D6201" t="n">
        <v>39.75</v>
      </c>
      <c r="E6201" t="n">
        <v>41.43999862670898</v>
      </c>
      <c r="F6201" t="n">
        <v>390.2999877929688</v>
      </c>
      <c r="G6201" t="n">
        <v>1.249500036239624</v>
      </c>
      <c r="H6201" t="n">
        <v>89.02999877929688</v>
      </c>
      <c r="I6201" t="n">
        <v>8.26669979095459</v>
      </c>
      <c r="J6201" t="n">
        <v>110.879997253418</v>
      </c>
      <c r="K6201" t="n">
        <v>17.29999923706055</v>
      </c>
      <c r="L6201" t="n">
        <v>1084.069946289062</v>
      </c>
      <c r="M6201" t="n">
        <v>1839.02001953125</v>
      </c>
    </row>
    <row r="6202">
      <c r="A6202" t="inlineStr">
        <is>
          <t>2004-07-27</t>
        </is>
      </c>
      <c r="B6202" t="n">
        <v>4.59499979019165</v>
      </c>
      <c r="C6202" t="n">
        <v>2.82</v>
      </c>
      <c r="D6202" t="n">
        <v>40.09</v>
      </c>
      <c r="E6202" t="n">
        <v>41.84000015258789</v>
      </c>
      <c r="F6202" t="n">
        <v>387</v>
      </c>
      <c r="G6202" t="n">
        <v>1.220000028610229</v>
      </c>
      <c r="H6202" t="n">
        <v>89.79000091552734</v>
      </c>
      <c r="I6202" t="n">
        <v>8.266799926757812</v>
      </c>
      <c r="J6202" t="n">
        <v>111.75</v>
      </c>
      <c r="K6202" t="n">
        <v>16.54999923706055</v>
      </c>
      <c r="L6202" t="n">
        <v>1094.829956054688</v>
      </c>
      <c r="M6202" t="n">
        <v>1869.099975585938</v>
      </c>
    </row>
    <row r="6203">
      <c r="A6203" t="inlineStr">
        <is>
          <t>2004-07-28</t>
        </is>
      </c>
      <c r="B6203" t="n">
        <v>4.585000038146973</v>
      </c>
      <c r="C6203" t="n">
        <v>2.78</v>
      </c>
      <c r="D6203" t="n">
        <v>41.08</v>
      </c>
      <c r="E6203" t="n">
        <v>42.90000152587891</v>
      </c>
      <c r="F6203" t="n">
        <v>389</v>
      </c>
      <c r="G6203" t="n">
        <v>1.26800000667572</v>
      </c>
      <c r="H6203" t="n">
        <v>89.75</v>
      </c>
      <c r="I6203" t="n">
        <v>8.266900062561035</v>
      </c>
      <c r="J6203" t="n">
        <v>112.1100006103516</v>
      </c>
      <c r="K6203" t="n">
        <v>16.14999961853027</v>
      </c>
      <c r="L6203" t="n">
        <v>1095.420043945312</v>
      </c>
      <c r="M6203" t="n">
        <v>1858.260009765625</v>
      </c>
    </row>
    <row r="6204">
      <c r="A6204" t="inlineStr">
        <is>
          <t>2004-07-29</t>
        </is>
      </c>
      <c r="B6204" t="n">
        <v>4.572999954223633</v>
      </c>
      <c r="C6204" t="n">
        <v>2.75</v>
      </c>
      <c r="D6204" t="n">
        <v>40.93</v>
      </c>
      <c r="E6204" t="n">
        <v>42.75</v>
      </c>
      <c r="F6204" t="n">
        <v>387</v>
      </c>
      <c r="G6204" t="n">
        <v>1.291499972343445</v>
      </c>
      <c r="H6204" t="n">
        <v>89.94999694824219</v>
      </c>
      <c r="I6204" t="n">
        <v>8.266900062561035</v>
      </c>
      <c r="J6204" t="n">
        <v>111.3600006103516</v>
      </c>
      <c r="K6204" t="n">
        <v>15.68000030517578</v>
      </c>
      <c r="L6204" t="n">
        <v>1100.430053710938</v>
      </c>
      <c r="M6204" t="n">
        <v>1881.06005859375</v>
      </c>
    </row>
    <row r="6205">
      <c r="A6205" t="inlineStr">
        <is>
          <t>2004-07-30</t>
        </is>
      </c>
      <c r="B6205" t="n">
        <v>4.474999904632568</v>
      </c>
      <c r="C6205" t="n">
        <v>2.68</v>
      </c>
      <c r="D6205" t="n">
        <v>41.47</v>
      </c>
      <c r="E6205" t="n">
        <v>43.79999923706055</v>
      </c>
      <c r="F6205" t="n">
        <v>391</v>
      </c>
      <c r="G6205" t="n">
        <v>1.307999968528748</v>
      </c>
      <c r="H6205" t="n">
        <v>89.95999908447266</v>
      </c>
      <c r="I6205" t="n">
        <v>8.266900062561035</v>
      </c>
      <c r="J6205" t="n">
        <v>111.3600006103516</v>
      </c>
      <c r="K6205" t="n">
        <v>15.31999969482422</v>
      </c>
      <c r="L6205" t="n">
        <v>1101.719970703125</v>
      </c>
      <c r="M6205" t="n">
        <v>1887.359985351562</v>
      </c>
      <c r="O6205" t="n">
        <v>189.1</v>
      </c>
      <c r="P6205" t="n">
        <v>79.905</v>
      </c>
      <c r="Q6205" t="n">
        <v>147.4</v>
      </c>
      <c r="R6205" t="n">
        <v>131854</v>
      </c>
      <c r="S6205" t="n">
        <v>35</v>
      </c>
      <c r="T6205" t="n">
        <v>25.696</v>
      </c>
    </row>
    <row r="6206">
      <c r="A6206" t="inlineStr">
        <is>
          <t>2004-08-02</t>
        </is>
      </c>
      <c r="B6206" t="n">
        <v>4.454999923706055</v>
      </c>
      <c r="C6206" t="n">
        <v>2.66</v>
      </c>
      <c r="D6206" t="n">
        <v>41.35</v>
      </c>
      <c r="E6206" t="n">
        <v>43.81999969482422</v>
      </c>
      <c r="F6206" t="n">
        <v>391.7000122070312</v>
      </c>
      <c r="G6206" t="n">
        <v>1.307999968528748</v>
      </c>
      <c r="H6206" t="n">
        <v>89.75</v>
      </c>
      <c r="I6206" t="n">
        <v>8.267000198364258</v>
      </c>
      <c r="J6206" t="n">
        <v>110.6500015258789</v>
      </c>
      <c r="K6206" t="n">
        <v>15.36999988555908</v>
      </c>
      <c r="L6206" t="n">
        <v>1106.619995117188</v>
      </c>
      <c r="M6206" t="n">
        <v>1892.089965820312</v>
      </c>
    </row>
    <row r="6207">
      <c r="A6207" t="inlineStr">
        <is>
          <t>2004-08-03</t>
        </is>
      </c>
      <c r="B6207" t="n">
        <v>4.421999931335449</v>
      </c>
      <c r="C6207" t="n">
        <v>2.66</v>
      </c>
      <c r="D6207" t="n">
        <v>41.82</v>
      </c>
      <c r="E6207" t="n">
        <v>44.15000152587891</v>
      </c>
      <c r="F6207" t="n">
        <v>394</v>
      </c>
      <c r="G6207" t="n">
        <v>1.305999994277954</v>
      </c>
      <c r="H6207" t="n">
        <v>89.56999969482422</v>
      </c>
      <c r="I6207" t="n">
        <v>8.267000198364258</v>
      </c>
      <c r="J6207" t="n">
        <v>111</v>
      </c>
      <c r="K6207" t="n">
        <v>16.03000068664551</v>
      </c>
      <c r="L6207" t="n">
        <v>1099.68994140625</v>
      </c>
      <c r="M6207" t="n">
        <v>1859.420043945312</v>
      </c>
    </row>
    <row r="6208">
      <c r="A6208" t="inlineStr">
        <is>
          <t>2004-08-04</t>
        </is>
      </c>
      <c r="B6208" t="n">
        <v>4.428999900817871</v>
      </c>
      <c r="C6208" t="n">
        <v>2.66</v>
      </c>
      <c r="D6208" t="n">
        <v>41.75</v>
      </c>
      <c r="E6208" t="n">
        <v>42.83000183105469</v>
      </c>
      <c r="F6208" t="n">
        <v>392.2000122070312</v>
      </c>
      <c r="G6208" t="n">
        <v>1.297999978065491</v>
      </c>
      <c r="H6208" t="n">
        <v>89.68000030517578</v>
      </c>
      <c r="I6208" t="n">
        <v>8.266900062561035</v>
      </c>
      <c r="J6208" t="n">
        <v>111.75</v>
      </c>
      <c r="K6208" t="n">
        <v>16.20999908447266</v>
      </c>
      <c r="L6208" t="n">
        <v>1098.630004882812</v>
      </c>
      <c r="M6208" t="n">
        <v>1855.06005859375</v>
      </c>
    </row>
    <row r="6209">
      <c r="A6209" t="inlineStr">
        <is>
          <t>2004-08-05</t>
        </is>
      </c>
      <c r="B6209" t="n">
        <v>4.400000095367432</v>
      </c>
      <c r="C6209" t="n">
        <v>2.64</v>
      </c>
      <c r="D6209" t="n">
        <v>42.49</v>
      </c>
      <c r="E6209" t="n">
        <v>44.40999984741211</v>
      </c>
      <c r="F6209" t="n">
        <v>392.2999877929688</v>
      </c>
      <c r="G6209" t="n">
        <v>1.284000039100647</v>
      </c>
      <c r="H6209" t="n">
        <v>89.63999938964844</v>
      </c>
      <c r="I6209" t="n">
        <v>8.266900062561035</v>
      </c>
      <c r="J6209" t="n">
        <v>110.5100021362305</v>
      </c>
      <c r="K6209" t="n">
        <v>18.31999969482422</v>
      </c>
      <c r="L6209" t="n">
        <v>1080.699951171875</v>
      </c>
      <c r="M6209" t="n">
        <v>1821.630004882812</v>
      </c>
    </row>
    <row r="6210">
      <c r="A6210" t="inlineStr">
        <is>
          <t>2004-08-06</t>
        </is>
      </c>
      <c r="B6210" t="n">
        <v>4.218999862670898</v>
      </c>
      <c r="C6210" t="n">
        <v>2.4</v>
      </c>
      <c r="D6210" t="n">
        <v>42.63</v>
      </c>
      <c r="E6210" t="n">
        <v>43.95000076293945</v>
      </c>
      <c r="F6210" t="n">
        <v>399.7999877929688</v>
      </c>
      <c r="G6210" t="n">
        <v>1.281999945640564</v>
      </c>
      <c r="H6210" t="n">
        <v>88.36000061035156</v>
      </c>
      <c r="I6210" t="n">
        <v>8.266900062561035</v>
      </c>
      <c r="J6210" t="n">
        <v>110.5100021362305</v>
      </c>
      <c r="K6210" t="n">
        <v>19.34000015258789</v>
      </c>
      <c r="L6210" t="n">
        <v>1063.969970703125</v>
      </c>
      <c r="M6210" t="n">
        <v>1776.890014648438</v>
      </c>
    </row>
    <row r="6211">
      <c r="A6211" t="inlineStr">
        <is>
          <t>2004-08-09</t>
        </is>
      </c>
      <c r="B6211" t="n">
        <v>4.24399995803833</v>
      </c>
      <c r="C6211" t="n">
        <v>2.45</v>
      </c>
      <c r="D6211" t="n">
        <v>43.21</v>
      </c>
      <c r="E6211" t="n">
        <v>44.84000015258789</v>
      </c>
      <c r="F6211" t="n">
        <v>400.7000122070312</v>
      </c>
      <c r="G6211" t="n">
        <v>1.245499968528748</v>
      </c>
      <c r="H6211" t="n">
        <v>88.38999938964844</v>
      </c>
      <c r="I6211" t="n">
        <v>8.267000198364258</v>
      </c>
      <c r="J6211" t="n">
        <v>111.2200012207031</v>
      </c>
      <c r="K6211" t="n">
        <v>18.88999938964844</v>
      </c>
      <c r="L6211" t="n">
        <v>1065.219970703125</v>
      </c>
      <c r="M6211" t="n">
        <v>1774.640014648438</v>
      </c>
    </row>
    <row r="6212">
      <c r="A6212" t="inlineStr">
        <is>
          <t>2004-08-10</t>
        </is>
      </c>
      <c r="B6212" t="n">
        <v>4.287000179290771</v>
      </c>
      <c r="C6212" t="n">
        <v>2.55</v>
      </c>
      <c r="D6212" t="n">
        <v>42.5</v>
      </c>
      <c r="E6212" t="n">
        <v>44.52000045776367</v>
      </c>
      <c r="F6212" t="n">
        <v>400</v>
      </c>
      <c r="G6212" t="n">
        <v>1.261000037193298</v>
      </c>
      <c r="H6212" t="n">
        <v>88.79000091552734</v>
      </c>
      <c r="I6212" t="n">
        <v>8.266900062561035</v>
      </c>
      <c r="J6212" t="n">
        <v>110.7600021362305</v>
      </c>
      <c r="K6212" t="n">
        <v>17.46999931335449</v>
      </c>
      <c r="L6212" t="n">
        <v>1079.0400390625</v>
      </c>
      <c r="M6212" t="n">
        <v>1808.699951171875</v>
      </c>
    </row>
    <row r="6213">
      <c r="A6213" t="inlineStr">
        <is>
          <t>2004-08-11</t>
        </is>
      </c>
      <c r="B6213" t="n">
        <v>4.275000095367432</v>
      </c>
      <c r="C6213" t="n">
        <v>2.54</v>
      </c>
      <c r="D6213" t="n">
        <v>42.45</v>
      </c>
      <c r="E6213" t="n">
        <v>44.79999923706055</v>
      </c>
      <c r="F6213" t="n">
        <v>395.5</v>
      </c>
      <c r="G6213" t="n">
        <v>1.276000022888184</v>
      </c>
      <c r="H6213" t="n">
        <v>88.84999847412109</v>
      </c>
      <c r="I6213" t="n">
        <v>8.266900062561035</v>
      </c>
      <c r="J6213" t="n">
        <v>110.879997253418</v>
      </c>
      <c r="K6213" t="n">
        <v>18.04000091552734</v>
      </c>
      <c r="L6213" t="n">
        <v>1075.7900390625</v>
      </c>
      <c r="M6213" t="n">
        <v>1782.420043945312</v>
      </c>
    </row>
    <row r="6214">
      <c r="A6214" t="inlineStr">
        <is>
          <t>2004-08-12</t>
        </is>
      </c>
      <c r="B6214" t="n">
        <v>4.25</v>
      </c>
      <c r="C6214" t="n">
        <v>2.52</v>
      </c>
      <c r="D6214" t="n">
        <v>43.5</v>
      </c>
      <c r="E6214" t="n">
        <v>45.5</v>
      </c>
      <c r="F6214" t="n">
        <v>394.2999877929688</v>
      </c>
      <c r="G6214" t="n">
        <v>1.269999980926514</v>
      </c>
      <c r="H6214" t="n">
        <v>88.69000244140625</v>
      </c>
      <c r="I6214" t="n">
        <v>8.266799926757812</v>
      </c>
      <c r="J6214" t="n">
        <v>110.6999969482422</v>
      </c>
      <c r="K6214" t="n">
        <v>19.07999992370605</v>
      </c>
      <c r="L6214" t="n">
        <v>1063.22998046875</v>
      </c>
      <c r="M6214" t="n">
        <v>1752.489990234375</v>
      </c>
    </row>
    <row r="6215">
      <c r="A6215" t="inlineStr">
        <is>
          <t>2004-08-13</t>
        </is>
      </c>
      <c r="B6215" t="n">
        <v>4.212999820709229</v>
      </c>
      <c r="C6215" t="n">
        <v>2.47</v>
      </c>
      <c r="D6215" t="n">
        <v>44.13</v>
      </c>
      <c r="E6215" t="n">
        <v>46.58000183105469</v>
      </c>
      <c r="F6215" t="n">
        <v>398.8999938964844</v>
      </c>
      <c r="G6215" t="n">
        <v>1.320999979972839</v>
      </c>
      <c r="H6215" t="n">
        <v>87.90000152587891</v>
      </c>
      <c r="I6215" t="n">
        <v>8.266799926757812</v>
      </c>
      <c r="J6215" t="n">
        <v>110.6999969482422</v>
      </c>
      <c r="K6215" t="n">
        <v>17.97999954223633</v>
      </c>
      <c r="L6215" t="n">
        <v>1064.800048828125</v>
      </c>
      <c r="M6215" t="n">
        <v>1757.219970703125</v>
      </c>
    </row>
    <row r="6216">
      <c r="A6216" t="inlineStr">
        <is>
          <t>2004-08-16</t>
        </is>
      </c>
      <c r="B6216" t="n">
        <v>4.257999897003174</v>
      </c>
      <c r="C6216" t="n">
        <v>2.51</v>
      </c>
      <c r="D6216" t="n">
        <v>44.35</v>
      </c>
      <c r="E6216" t="n">
        <v>46.04999923706055</v>
      </c>
      <c r="F6216" t="n">
        <v>402.8999938964844</v>
      </c>
      <c r="G6216" t="n">
        <v>1.319000005722046</v>
      </c>
      <c r="H6216" t="n">
        <v>87.95999908447266</v>
      </c>
      <c r="I6216" t="n">
        <v>8.26669979095459</v>
      </c>
      <c r="J6216" t="n">
        <v>109.9499969482422</v>
      </c>
      <c r="K6216" t="n">
        <v>17.56999969482422</v>
      </c>
      <c r="L6216" t="n">
        <v>1079.339965820312</v>
      </c>
      <c r="M6216" t="n">
        <v>1782.839965820312</v>
      </c>
    </row>
    <row r="6217">
      <c r="A6217" t="inlineStr">
        <is>
          <t>2004-08-17</t>
        </is>
      </c>
      <c r="B6217" t="n">
        <v>4.205999851226807</v>
      </c>
      <c r="C6217" t="n">
        <v>2.44</v>
      </c>
      <c r="D6217" t="n">
        <v>44.05</v>
      </c>
      <c r="E6217" t="n">
        <v>46.75</v>
      </c>
      <c r="F6217" t="n">
        <v>404.3999938964844</v>
      </c>
      <c r="G6217" t="n">
        <v>1.311499953269958</v>
      </c>
      <c r="H6217" t="n">
        <v>88.05999755859375</v>
      </c>
      <c r="I6217" t="n">
        <v>8.26669979095459</v>
      </c>
      <c r="J6217" t="n">
        <v>109.4300003051758</v>
      </c>
      <c r="K6217" t="n">
        <v>17.02000045776367</v>
      </c>
      <c r="L6217" t="n">
        <v>1081.7099609375</v>
      </c>
      <c r="M6217" t="n">
        <v>1795.25</v>
      </c>
    </row>
    <row r="6218">
      <c r="A6218" t="inlineStr">
        <is>
          <t>2004-08-18</t>
        </is>
      </c>
      <c r="B6218" t="n">
        <v>4.22700023651123</v>
      </c>
      <c r="C6218" t="n">
        <v>2.44</v>
      </c>
      <c r="D6218" t="n">
        <v>44.12</v>
      </c>
      <c r="E6218" t="n">
        <v>47.27000045776367</v>
      </c>
      <c r="F6218" t="n">
        <v>404.2999877929688</v>
      </c>
      <c r="G6218" t="n">
        <v>1.27400004863739</v>
      </c>
      <c r="H6218" t="n">
        <v>88.08000183105469</v>
      </c>
      <c r="I6218" t="n">
        <v>8.266799926757812</v>
      </c>
      <c r="J6218" t="n">
        <v>109.3600006103516</v>
      </c>
      <c r="K6218" t="n">
        <v>16.22999954223633</v>
      </c>
      <c r="L6218" t="n">
        <v>1095.170043945312</v>
      </c>
      <c r="M6218" t="n">
        <v>1831.369995117188</v>
      </c>
    </row>
    <row r="6219">
      <c r="A6219" t="inlineStr">
        <is>
          <t>2004-08-19</t>
        </is>
      </c>
      <c r="B6219" t="n">
        <v>4.210999965667725</v>
      </c>
      <c r="C6219" t="n">
        <v>2.43</v>
      </c>
      <c r="D6219" t="n">
        <v>44.84</v>
      </c>
      <c r="E6219" t="n">
        <v>48.70000076293945</v>
      </c>
      <c r="F6219" t="n">
        <v>407.1000061035156</v>
      </c>
      <c r="G6219" t="n">
        <v>1.29449999332428</v>
      </c>
      <c r="H6219" t="n">
        <v>87.79000091552734</v>
      </c>
      <c r="I6219" t="n">
        <v>8.26669979095459</v>
      </c>
      <c r="J6219" t="n">
        <v>109.1100006103516</v>
      </c>
      <c r="K6219" t="n">
        <v>16.95999908447266</v>
      </c>
      <c r="L6219" t="n">
        <v>1091.22998046875</v>
      </c>
      <c r="M6219" t="n">
        <v>1819.890014648438</v>
      </c>
    </row>
    <row r="6220">
      <c r="A6220" t="inlineStr">
        <is>
          <t>2004-08-20</t>
        </is>
      </c>
      <c r="B6220" t="n">
        <v>4.230999946594238</v>
      </c>
      <c r="C6220" t="n">
        <v>2.46</v>
      </c>
      <c r="D6220" t="n">
        <v>45.46</v>
      </c>
      <c r="E6220" t="n">
        <v>47.86000061035156</v>
      </c>
      <c r="F6220" t="n">
        <v>413.2000122070312</v>
      </c>
      <c r="G6220" t="n">
        <v>1.271499991416931</v>
      </c>
      <c r="H6220" t="n">
        <v>88.12000274658203</v>
      </c>
      <c r="I6220" t="n">
        <v>8.26669979095459</v>
      </c>
      <c r="J6220" t="n">
        <v>109.1100006103516</v>
      </c>
      <c r="K6220" t="n">
        <v>16</v>
      </c>
      <c r="L6220" t="n">
        <v>1098.349975585938</v>
      </c>
      <c r="M6220" t="n">
        <v>1838.02001953125</v>
      </c>
    </row>
    <row r="6221">
      <c r="A6221" t="inlineStr">
        <is>
          <t>2004-08-23</t>
        </is>
      </c>
      <c r="B6221" t="n">
        <v>4.278999805450439</v>
      </c>
      <c r="C6221" t="n">
        <v>2.5</v>
      </c>
      <c r="D6221" t="n">
        <v>44.39</v>
      </c>
      <c r="E6221" t="n">
        <v>46.04999923706055</v>
      </c>
      <c r="F6221" t="n">
        <v>410.5</v>
      </c>
      <c r="G6221" t="n">
        <v>1.244500041007996</v>
      </c>
      <c r="H6221" t="n">
        <v>89.05999755859375</v>
      </c>
      <c r="I6221" t="n">
        <v>8.26669979095459</v>
      </c>
      <c r="J6221" t="n">
        <v>109.6900024414062</v>
      </c>
      <c r="K6221" t="n">
        <v>15.88000011444092</v>
      </c>
      <c r="L6221" t="n">
        <v>1095.680053710938</v>
      </c>
      <c r="M6221" t="n">
        <v>1838.699951171875</v>
      </c>
    </row>
    <row r="6222">
      <c r="A6222" t="inlineStr">
        <is>
          <t>2004-08-24</t>
        </is>
      </c>
      <c r="B6222" t="n">
        <v>4.282999992370605</v>
      </c>
      <c r="C6222" t="n">
        <v>2.5</v>
      </c>
      <c r="D6222" t="n">
        <v>42.99</v>
      </c>
      <c r="E6222" t="n">
        <v>45.20999908447266</v>
      </c>
      <c r="F6222" t="n">
        <v>403</v>
      </c>
      <c r="G6222" t="n">
        <v>1.241500020027161</v>
      </c>
      <c r="H6222" t="n">
        <v>89.45999908447266</v>
      </c>
      <c r="I6222" t="n">
        <v>8.266599655151367</v>
      </c>
      <c r="J6222" t="n">
        <v>110.0999984741211</v>
      </c>
      <c r="K6222" t="n">
        <v>15.32999992370605</v>
      </c>
      <c r="L6222" t="n">
        <v>1096.18994140625</v>
      </c>
      <c r="M6222" t="n">
        <v>1836.890014648438</v>
      </c>
    </row>
    <row r="6223">
      <c r="A6223" t="inlineStr">
        <is>
          <t>2004-08-25</t>
        </is>
      </c>
      <c r="B6223" t="n">
        <v>4.261000156402588</v>
      </c>
      <c r="C6223" t="n">
        <v>2.51</v>
      </c>
      <c r="D6223" t="n">
        <v>42.39</v>
      </c>
      <c r="E6223" t="n">
        <v>43.47000122070312</v>
      </c>
      <c r="F6223" t="n">
        <v>407.8999938964844</v>
      </c>
      <c r="G6223" t="n">
        <v>1.241999983787537</v>
      </c>
      <c r="H6223" t="n">
        <v>89.41999816894531</v>
      </c>
      <c r="I6223" t="n">
        <v>8.266599655151367</v>
      </c>
      <c r="J6223" t="n">
        <v>109.620002746582</v>
      </c>
      <c r="K6223" t="n">
        <v>14.97999954223633</v>
      </c>
      <c r="L6223" t="n">
        <v>1104.9599609375</v>
      </c>
      <c r="M6223" t="n">
        <v>1860.719970703125</v>
      </c>
    </row>
    <row r="6224">
      <c r="A6224" t="inlineStr">
        <is>
          <t>2004-08-26</t>
        </is>
      </c>
      <c r="B6224" t="n">
        <v>4.22700023651123</v>
      </c>
      <c r="C6224" t="n">
        <v>2.48</v>
      </c>
      <c r="D6224" t="n">
        <v>40.65</v>
      </c>
      <c r="E6224" t="n">
        <v>43.09999847412109</v>
      </c>
      <c r="F6224" t="n">
        <v>407.3999938964844</v>
      </c>
      <c r="G6224" t="n">
        <v>1.251500010490417</v>
      </c>
      <c r="H6224" t="n">
        <v>89.30000305175781</v>
      </c>
      <c r="I6224" t="n">
        <v>8.26669979095459</v>
      </c>
      <c r="J6224" t="n">
        <v>109.6600036621094</v>
      </c>
      <c r="K6224" t="n">
        <v>14.90999984741211</v>
      </c>
      <c r="L6224" t="n">
        <v>1105.089965820312</v>
      </c>
      <c r="M6224" t="n">
        <v>1852.920043945312</v>
      </c>
    </row>
    <row r="6225">
      <c r="A6225" t="inlineStr">
        <is>
          <t>2004-08-27</t>
        </is>
      </c>
      <c r="B6225" t="n">
        <v>4.22700023651123</v>
      </c>
      <c r="C6225" t="n">
        <v>2.48</v>
      </c>
      <c r="D6225" t="n">
        <v>40.72</v>
      </c>
      <c r="E6225" t="n">
        <v>43.18000030517578</v>
      </c>
      <c r="F6225" t="n">
        <v>403.2999877929688</v>
      </c>
      <c r="G6225" t="n">
        <v>1.261000037193298</v>
      </c>
      <c r="H6225" t="n">
        <v>89.76999664306641</v>
      </c>
      <c r="I6225" t="n">
        <v>8.26669979095459</v>
      </c>
      <c r="J6225" t="n">
        <v>109.6600036621094</v>
      </c>
      <c r="K6225" t="n">
        <v>14.71000003814697</v>
      </c>
      <c r="L6225" t="n">
        <v>1107.77001953125</v>
      </c>
      <c r="M6225" t="n">
        <v>1862.089965820312</v>
      </c>
    </row>
    <row r="6226">
      <c r="A6226" t="inlineStr">
        <is>
          <t>2004-08-30</t>
        </is>
      </c>
      <c r="B6226" t="n">
        <v>4.188000202178955</v>
      </c>
      <c r="C6226" t="n">
        <v>2.47</v>
      </c>
      <c r="D6226" t="n">
        <v>40.78</v>
      </c>
      <c r="E6226" t="n">
        <v>42.27999877929688</v>
      </c>
      <c r="F6226" t="n">
        <v>407.7999877929688</v>
      </c>
      <c r="G6226" t="n">
        <v>1.26199996471405</v>
      </c>
      <c r="H6226" t="n">
        <v>89.69000244140625</v>
      </c>
      <c r="I6226" t="n">
        <v>8.266599655151367</v>
      </c>
      <c r="J6226" t="n">
        <v>109.1699981689453</v>
      </c>
      <c r="K6226" t="n">
        <v>15.4399995803833</v>
      </c>
      <c r="L6226" t="n">
        <v>1099.150024414062</v>
      </c>
      <c r="M6226" t="n">
        <v>1836.489990234375</v>
      </c>
    </row>
    <row r="6227">
      <c r="A6227" t="inlineStr">
        <is>
          <t>2004-08-31</t>
        </is>
      </c>
      <c r="B6227" t="n">
        <v>4.131999969482422</v>
      </c>
      <c r="C6227" t="n">
        <v>2.41</v>
      </c>
      <c r="D6227" t="n">
        <v>39.8</v>
      </c>
      <c r="E6227" t="n">
        <v>42.11999893188477</v>
      </c>
      <c r="F6227" t="n">
        <v>410.3999938964844</v>
      </c>
      <c r="G6227" t="n">
        <v>1.281000018119812</v>
      </c>
      <c r="H6227" t="n">
        <v>88.94000244140625</v>
      </c>
      <c r="I6227" t="n">
        <v>8.266599655151367</v>
      </c>
      <c r="J6227" t="n">
        <v>109.3600006103516</v>
      </c>
      <c r="K6227" t="n">
        <v>15.28999996185303</v>
      </c>
      <c r="L6227" t="n">
        <v>1104.239990234375</v>
      </c>
      <c r="M6227" t="n">
        <v>1838.099975585938</v>
      </c>
      <c r="O6227" t="n">
        <v>189.2</v>
      </c>
      <c r="P6227" t="n">
        <v>79.946</v>
      </c>
      <c r="Q6227" t="n">
        <v>148</v>
      </c>
      <c r="R6227" t="n">
        <v>131939</v>
      </c>
      <c r="S6227" t="n">
        <v>15.2</v>
      </c>
      <c r="T6227" t="n">
        <v>25.174</v>
      </c>
    </row>
    <row r="6228">
      <c r="A6228" t="inlineStr">
        <is>
          <t>2004-09-01</t>
        </is>
      </c>
      <c r="B6228" t="n">
        <v>4.123000144958496</v>
      </c>
      <c r="C6228" t="n">
        <v>2.41</v>
      </c>
      <c r="D6228" t="n">
        <v>40.96</v>
      </c>
      <c r="E6228" t="n">
        <v>44</v>
      </c>
      <c r="F6228" t="n">
        <v>408.7999877929688</v>
      </c>
      <c r="G6228" t="n">
        <v>1.274999976158142</v>
      </c>
      <c r="H6228" t="n">
        <v>88.87000274658203</v>
      </c>
      <c r="I6228" t="n">
        <v>8.26669979095459</v>
      </c>
      <c r="J6228" t="n">
        <v>109.5</v>
      </c>
      <c r="K6228" t="n">
        <v>14.90999984741211</v>
      </c>
      <c r="L6228" t="n">
        <v>1105.910034179688</v>
      </c>
      <c r="M6228" t="n">
        <v>1850.410034179688</v>
      </c>
    </row>
    <row r="6229">
      <c r="A6229" t="inlineStr">
        <is>
          <t>2004-09-02</t>
        </is>
      </c>
      <c r="B6229" t="n">
        <v>4.193999767303467</v>
      </c>
      <c r="C6229" t="n">
        <v>2.46</v>
      </c>
      <c r="D6229" t="n">
        <v>42.39</v>
      </c>
      <c r="E6229" t="n">
        <v>44.06000137329102</v>
      </c>
      <c r="F6229" t="n">
        <v>406</v>
      </c>
      <c r="G6229" t="n">
        <v>1.247499942779541</v>
      </c>
      <c r="H6229" t="n">
        <v>88.98000335693359</v>
      </c>
      <c r="I6229" t="n">
        <v>8.26669979095459</v>
      </c>
      <c r="J6229" t="n">
        <v>110.4100036621094</v>
      </c>
      <c r="K6229" t="n">
        <v>14.27999973297119</v>
      </c>
      <c r="L6229" t="n">
        <v>1118.31005859375</v>
      </c>
      <c r="M6229" t="n">
        <v>1873.430053710938</v>
      </c>
    </row>
    <row r="6230">
      <c r="A6230" t="inlineStr">
        <is>
          <t>2004-09-03</t>
        </is>
      </c>
      <c r="B6230" t="n">
        <v>4.293000221252441</v>
      </c>
      <c r="C6230" t="n">
        <v>2.61</v>
      </c>
      <c r="D6230" t="n">
        <v>41.07</v>
      </c>
      <c r="E6230" t="n">
        <v>43.9900016784668</v>
      </c>
      <c r="F6230" t="n">
        <v>400.5</v>
      </c>
      <c r="G6230" t="n">
        <v>1.240499973297119</v>
      </c>
      <c r="H6230" t="n">
        <v>89.62999725341797</v>
      </c>
      <c r="I6230" t="n">
        <v>8.26669979095459</v>
      </c>
      <c r="J6230" t="n">
        <v>110.4100036621094</v>
      </c>
      <c r="K6230" t="n">
        <v>13.90999984741211</v>
      </c>
      <c r="L6230" t="n">
        <v>1113.630004882812</v>
      </c>
      <c r="M6230" t="n">
        <v>1844.47998046875</v>
      </c>
    </row>
    <row r="6231">
      <c r="A6231" t="inlineStr">
        <is>
          <t>2004-09-06</t>
        </is>
      </c>
      <c r="D6231" t="n">
        <v>40.4</v>
      </c>
      <c r="H6231" t="n">
        <v>89.52999877929688</v>
      </c>
      <c r="I6231" t="n">
        <v>8.26669979095459</v>
      </c>
      <c r="J6231" t="n">
        <v>109.370002746582</v>
      </c>
    </row>
    <row r="6232">
      <c r="A6232" t="inlineStr">
        <is>
          <t>2004-09-07</t>
        </is>
      </c>
      <c r="B6232" t="n">
        <v>4.245999813079834</v>
      </c>
      <c r="C6232" t="n">
        <v>2.58</v>
      </c>
      <c r="D6232" t="n">
        <v>40.19</v>
      </c>
      <c r="E6232" t="n">
        <v>43.31000137329102</v>
      </c>
      <c r="F6232" t="n">
        <v>397.3999938964844</v>
      </c>
      <c r="G6232" t="n">
        <v>1.273000001907349</v>
      </c>
      <c r="H6232" t="n">
        <v>89.23000335693359</v>
      </c>
      <c r="I6232" t="n">
        <v>8.26669979095459</v>
      </c>
      <c r="J6232" t="n">
        <v>109.2099990844727</v>
      </c>
      <c r="K6232" t="n">
        <v>14.06999969482422</v>
      </c>
      <c r="L6232" t="n">
        <v>1121.300048828125</v>
      </c>
      <c r="M6232" t="n">
        <v>1858.56005859375</v>
      </c>
    </row>
    <row r="6233">
      <c r="A6233" t="inlineStr">
        <is>
          <t>2004-09-08</t>
        </is>
      </c>
      <c r="B6233" t="n">
        <v>4.163000106811523</v>
      </c>
      <c r="C6233" t="n">
        <v>2.5</v>
      </c>
      <c r="D6233" t="n">
        <v>39.91</v>
      </c>
      <c r="E6233" t="n">
        <v>42.77000045776367</v>
      </c>
      <c r="F6233" t="n">
        <v>399.3999938964844</v>
      </c>
      <c r="G6233" t="n">
        <v>1.257500052452087</v>
      </c>
      <c r="H6233" t="n">
        <v>88.76999664306641</v>
      </c>
      <c r="I6233" t="n">
        <v>8.266799926757812</v>
      </c>
      <c r="J6233" t="n">
        <v>109.3899993896484</v>
      </c>
      <c r="K6233" t="n">
        <v>14.0600004196167</v>
      </c>
      <c r="L6233" t="n">
        <v>1116.27001953125</v>
      </c>
      <c r="M6233" t="n">
        <v>1850.640014648438</v>
      </c>
    </row>
    <row r="6234">
      <c r="A6234" t="inlineStr">
        <is>
          <t>2004-09-09</t>
        </is>
      </c>
      <c r="B6234" t="n">
        <v>4.198999881744385</v>
      </c>
      <c r="C6234" t="n">
        <v>2.5</v>
      </c>
      <c r="D6234" t="n">
        <v>41.45</v>
      </c>
      <c r="E6234" t="n">
        <v>44.61000061035156</v>
      </c>
      <c r="F6234" t="n">
        <v>398.5</v>
      </c>
      <c r="G6234" t="n">
        <v>1.264999985694885</v>
      </c>
      <c r="H6234" t="n">
        <v>88.83000183105469</v>
      </c>
      <c r="I6234" t="n">
        <v>8.266599655151367</v>
      </c>
      <c r="J6234" t="n">
        <v>109.5800018310547</v>
      </c>
      <c r="K6234" t="n">
        <v>14.01000022888184</v>
      </c>
      <c r="L6234" t="n">
        <v>1118.380004882812</v>
      </c>
      <c r="M6234" t="n">
        <v>1869.650024414062</v>
      </c>
    </row>
    <row r="6235">
      <c r="A6235" t="inlineStr">
        <is>
          <t>2004-09-10</t>
        </is>
      </c>
      <c r="B6235" t="n">
        <v>4.179999828338623</v>
      </c>
      <c r="C6235" t="n">
        <v>2.5</v>
      </c>
      <c r="D6235" t="n">
        <v>41.03</v>
      </c>
      <c r="E6235" t="n">
        <v>42.81000137329102</v>
      </c>
      <c r="F6235" t="n">
        <v>401.8999938964844</v>
      </c>
      <c r="G6235" t="n">
        <v>1.281000018119812</v>
      </c>
      <c r="H6235" t="n">
        <v>88.38999938964844</v>
      </c>
      <c r="I6235" t="n">
        <v>8.266599655151367</v>
      </c>
      <c r="J6235" t="n">
        <v>109.5800018310547</v>
      </c>
      <c r="K6235" t="n">
        <v>13.76000022888184</v>
      </c>
      <c r="L6235" t="n">
        <v>1123.920043945312</v>
      </c>
      <c r="M6235" t="n">
        <v>1894.31005859375</v>
      </c>
    </row>
    <row r="6236">
      <c r="A6236" t="inlineStr">
        <is>
          <t>2004-09-13</t>
        </is>
      </c>
      <c r="B6236" t="n">
        <v>4.151000022888184</v>
      </c>
      <c r="C6236" t="n">
        <v>2.5</v>
      </c>
      <c r="D6236" t="n">
        <v>40.63</v>
      </c>
      <c r="E6236" t="n">
        <v>43.86999893188477</v>
      </c>
      <c r="F6236" t="n">
        <v>404.1000061035156</v>
      </c>
      <c r="G6236" t="n">
        <v>1.284999966621399</v>
      </c>
      <c r="H6236" t="n">
        <v>88.55000305175781</v>
      </c>
      <c r="I6236" t="n">
        <v>8.26669979095459</v>
      </c>
      <c r="J6236" t="n">
        <v>109.5400009155273</v>
      </c>
      <c r="K6236" t="n">
        <v>13.17000007629395</v>
      </c>
      <c r="L6236" t="n">
        <v>1125.819946289062</v>
      </c>
      <c r="M6236" t="n">
        <v>1910.380004882812</v>
      </c>
    </row>
    <row r="6237">
      <c r="A6237" t="inlineStr">
        <is>
          <t>2004-09-14</t>
        </is>
      </c>
      <c r="B6237" t="n">
        <v>4.132999897003174</v>
      </c>
      <c r="C6237" t="n">
        <v>2.47</v>
      </c>
      <c r="D6237" t="n">
        <v>41.34</v>
      </c>
      <c r="E6237" t="n">
        <v>44.38999938964844</v>
      </c>
      <c r="F6237" t="n">
        <v>405.7000122070312</v>
      </c>
      <c r="G6237" t="n">
        <v>1.277999997138977</v>
      </c>
      <c r="H6237" t="n">
        <v>88.45999908447266</v>
      </c>
      <c r="I6237" t="n">
        <v>8.266799926757812</v>
      </c>
      <c r="J6237" t="n">
        <v>110.0199966430664</v>
      </c>
      <c r="K6237" t="n">
        <v>13.5600004196167</v>
      </c>
      <c r="L6237" t="n">
        <v>1128.329956054688</v>
      </c>
      <c r="M6237" t="n">
        <v>1915.400024414062</v>
      </c>
    </row>
    <row r="6238">
      <c r="A6238" t="inlineStr">
        <is>
          <t>2004-09-15</t>
        </is>
      </c>
      <c r="B6238" t="n">
        <v>4.170000076293945</v>
      </c>
      <c r="C6238" t="n">
        <v>2.51</v>
      </c>
      <c r="D6238" t="n">
        <v>42.03</v>
      </c>
      <c r="E6238" t="n">
        <v>43.58000183105469</v>
      </c>
      <c r="F6238" t="n">
        <v>405</v>
      </c>
      <c r="G6238" t="n">
        <v>1.267500042915344</v>
      </c>
      <c r="H6238" t="n">
        <v>89.15000152587891</v>
      </c>
      <c r="I6238" t="n">
        <v>8.266599655151367</v>
      </c>
      <c r="J6238" t="n">
        <v>109.6100006103516</v>
      </c>
      <c r="K6238" t="n">
        <v>14.64000034332275</v>
      </c>
      <c r="L6238" t="n">
        <v>1120.369995117188</v>
      </c>
      <c r="M6238" t="n">
        <v>1896.52001953125</v>
      </c>
    </row>
    <row r="6239">
      <c r="A6239" t="inlineStr">
        <is>
          <t>2004-09-16</t>
        </is>
      </c>
      <c r="B6239" t="n">
        <v>4.068999767303467</v>
      </c>
      <c r="C6239" t="n">
        <v>2.44</v>
      </c>
      <c r="D6239" t="n">
        <v>40.68</v>
      </c>
      <c r="E6239" t="n">
        <v>43.88000106811523</v>
      </c>
      <c r="F6239" t="n">
        <v>404.7000122070312</v>
      </c>
      <c r="G6239" t="n">
        <v>1.297999978065491</v>
      </c>
      <c r="H6239" t="n">
        <v>88.79000091552734</v>
      </c>
      <c r="I6239" t="n">
        <v>8.26669979095459</v>
      </c>
      <c r="J6239" t="n">
        <v>109.6999969482422</v>
      </c>
      <c r="K6239" t="n">
        <v>14.39000034332275</v>
      </c>
      <c r="L6239" t="n">
        <v>1123.5</v>
      </c>
      <c r="M6239" t="n">
        <v>1904.079956054688</v>
      </c>
    </row>
    <row r="6240">
      <c r="A6240" t="inlineStr">
        <is>
          <t>2004-09-17</t>
        </is>
      </c>
      <c r="B6240" t="n">
        <v>4.126999855041504</v>
      </c>
      <c r="C6240" t="n">
        <v>2.53</v>
      </c>
      <c r="D6240" t="n">
        <v>43.08</v>
      </c>
      <c r="E6240" t="n">
        <v>45.59000015258789</v>
      </c>
      <c r="F6240" t="n">
        <v>405.7999877929688</v>
      </c>
      <c r="G6240" t="n">
        <v>1.302000045776367</v>
      </c>
      <c r="H6240" t="n">
        <v>88.91000366210938</v>
      </c>
      <c r="I6240" t="n">
        <v>8.26669979095459</v>
      </c>
      <c r="J6240" t="n">
        <v>109.6999969482422</v>
      </c>
      <c r="K6240" t="n">
        <v>14.02999973297119</v>
      </c>
      <c r="L6240" t="n">
        <v>1128.550048828125</v>
      </c>
      <c r="M6240" t="n">
        <v>1910.089965820312</v>
      </c>
    </row>
    <row r="6241">
      <c r="A6241" t="inlineStr">
        <is>
          <t>2004-09-20</t>
        </is>
      </c>
      <c r="B6241" t="n">
        <v>4.058000087738037</v>
      </c>
      <c r="C6241" t="n">
        <v>2.46</v>
      </c>
      <c r="D6241" t="n">
        <v>43.6</v>
      </c>
      <c r="E6241" t="n">
        <v>46.34999847412109</v>
      </c>
      <c r="F6241" t="n">
        <v>405.2999877929688</v>
      </c>
      <c r="G6241" t="n">
        <v>1.319000005722046</v>
      </c>
      <c r="H6241" t="n">
        <v>88.98999786376953</v>
      </c>
      <c r="I6241" t="n">
        <v>8.266599655151367</v>
      </c>
      <c r="J6241" t="n">
        <v>109.7799987792969</v>
      </c>
      <c r="K6241" t="n">
        <v>14.43000030517578</v>
      </c>
      <c r="L6241" t="n">
        <v>1122.199951171875</v>
      </c>
      <c r="M6241" t="n">
        <v>1908.069946289062</v>
      </c>
    </row>
    <row r="6242">
      <c r="A6242" t="inlineStr">
        <is>
          <t>2004-09-21</t>
        </is>
      </c>
      <c r="B6242" t="n">
        <v>4.037000179290771</v>
      </c>
      <c r="C6242" t="n">
        <v>2.49</v>
      </c>
      <c r="D6242" t="n">
        <v>44.56</v>
      </c>
      <c r="E6242" t="n">
        <v>47.09999847412109</v>
      </c>
      <c r="F6242" t="n">
        <v>408.2999877929688</v>
      </c>
      <c r="G6242" t="n">
        <v>1.341500043869019</v>
      </c>
      <c r="H6242" t="n">
        <v>88.12999725341797</v>
      </c>
      <c r="I6242" t="n">
        <v>8.266599655151367</v>
      </c>
      <c r="J6242" t="n">
        <v>110.5999984741211</v>
      </c>
      <c r="K6242" t="n">
        <v>13.65999984741211</v>
      </c>
      <c r="L6242" t="n">
        <v>1129.300048828125</v>
      </c>
      <c r="M6242" t="n">
        <v>1921.180053710938</v>
      </c>
    </row>
    <row r="6243">
      <c r="A6243" t="inlineStr">
        <is>
          <t>2004-09-22</t>
        </is>
      </c>
      <c r="B6243" t="n">
        <v>3.989000082015991</v>
      </c>
      <c r="C6243" t="n">
        <v>2.5</v>
      </c>
      <c r="D6243" t="n">
        <v>45.66</v>
      </c>
      <c r="E6243" t="n">
        <v>48.34999847412109</v>
      </c>
      <c r="F6243" t="n">
        <v>407.2000122070312</v>
      </c>
      <c r="G6243" t="n">
        <v>1.379999995231628</v>
      </c>
      <c r="H6243" t="n">
        <v>88.51000213623047</v>
      </c>
      <c r="I6243" t="n">
        <v>8.266599655151367</v>
      </c>
      <c r="J6243" t="n">
        <v>110.7399978637695</v>
      </c>
      <c r="K6243" t="n">
        <v>14.73999977111816</v>
      </c>
      <c r="L6243" t="n">
        <v>1113.56005859375</v>
      </c>
      <c r="M6243" t="n">
        <v>1885.7099609375</v>
      </c>
    </row>
    <row r="6244">
      <c r="A6244" t="inlineStr">
        <is>
          <t>2004-09-23</t>
        </is>
      </c>
      <c r="B6244" t="n">
        <v>4.027999877929688</v>
      </c>
      <c r="C6244" t="n">
        <v>2.57</v>
      </c>
      <c r="D6244" t="n">
        <v>46.53</v>
      </c>
      <c r="E6244" t="n">
        <v>48.45999908447266</v>
      </c>
      <c r="F6244" t="n">
        <v>410.8999938964844</v>
      </c>
      <c r="G6244" t="n">
        <v>1.368000030517578</v>
      </c>
      <c r="H6244" t="n">
        <v>88.44000244140625</v>
      </c>
      <c r="I6244" t="n">
        <v>8.266599655151367</v>
      </c>
      <c r="J6244" t="n">
        <v>110.5400009155273</v>
      </c>
      <c r="K6244" t="n">
        <v>14.80000019073486</v>
      </c>
      <c r="L6244" t="n">
        <v>1108.359985351562</v>
      </c>
      <c r="M6244" t="n">
        <v>1886.430053710938</v>
      </c>
    </row>
    <row r="6245">
      <c r="A6245" t="inlineStr">
        <is>
          <t>2004-09-24</t>
        </is>
      </c>
      <c r="B6245" t="n">
        <v>4.031000137329102</v>
      </c>
      <c r="C6245" t="n">
        <v>2.62</v>
      </c>
      <c r="D6245" t="n">
        <v>46.13</v>
      </c>
      <c r="E6245" t="n">
        <v>48.88000106811523</v>
      </c>
      <c r="F6245" t="n">
        <v>408.1000061035156</v>
      </c>
      <c r="G6245" t="n">
        <v>1.361999988555908</v>
      </c>
      <c r="H6245" t="n">
        <v>88.40000152587891</v>
      </c>
      <c r="I6245" t="n">
        <v>8.266599655151367</v>
      </c>
      <c r="J6245" t="n">
        <v>110.5400009155273</v>
      </c>
      <c r="K6245" t="n">
        <v>14.27999973297119</v>
      </c>
      <c r="L6245" t="n">
        <v>1110.109985351562</v>
      </c>
      <c r="M6245" t="n">
        <v>1879.47998046875</v>
      </c>
    </row>
    <row r="6246">
      <c r="A6246" t="inlineStr">
        <is>
          <t>2004-09-27</t>
        </is>
      </c>
      <c r="B6246" t="n">
        <v>3.996999979019165</v>
      </c>
      <c r="C6246" t="n">
        <v>2.59</v>
      </c>
      <c r="D6246" t="n">
        <v>46.87</v>
      </c>
      <c r="E6246" t="n">
        <v>49.63999938964844</v>
      </c>
      <c r="F6246" t="n">
        <v>409.1000061035156</v>
      </c>
      <c r="G6246" t="n">
        <v>1.385499954223633</v>
      </c>
      <c r="H6246" t="n">
        <v>88.29000091552734</v>
      </c>
      <c r="I6246" t="n">
        <v>8.266599655151367</v>
      </c>
      <c r="J6246" t="n">
        <v>111.3099975585938</v>
      </c>
      <c r="K6246" t="n">
        <v>14.61999988555908</v>
      </c>
      <c r="L6246" t="n">
        <v>1103.52001953125</v>
      </c>
      <c r="M6246" t="n">
        <v>1859.880004882812</v>
      </c>
    </row>
    <row r="6247">
      <c r="A6247" t="inlineStr">
        <is>
          <t>2004-09-28</t>
        </is>
      </c>
      <c r="B6247" t="n">
        <v>4.01200008392334</v>
      </c>
      <c r="C6247" t="n">
        <v>2.55</v>
      </c>
      <c r="D6247" t="n">
        <v>47.52</v>
      </c>
      <c r="E6247" t="n">
        <v>49.90000152587891</v>
      </c>
      <c r="F6247" t="n">
        <v>412.5</v>
      </c>
      <c r="G6247" t="n">
        <v>1.378000020980835</v>
      </c>
      <c r="H6247" t="n">
        <v>88.11000061035156</v>
      </c>
      <c r="I6247" t="n">
        <v>8.266599655151367</v>
      </c>
      <c r="J6247" t="n">
        <v>111.0199966430664</v>
      </c>
      <c r="K6247" t="n">
        <v>13.82999992370605</v>
      </c>
      <c r="L6247" t="n">
        <v>1110.06005859375</v>
      </c>
      <c r="M6247" t="n">
        <v>1869.869995117188</v>
      </c>
    </row>
    <row r="6248">
      <c r="A6248" t="inlineStr">
        <is>
          <t>2004-09-29</t>
        </is>
      </c>
      <c r="B6248" t="n">
        <v>4.090000152587891</v>
      </c>
      <c r="C6248" t="n">
        <v>2.61</v>
      </c>
      <c r="D6248" t="n">
        <v>46.54</v>
      </c>
      <c r="E6248" t="n">
        <v>49.5099983215332</v>
      </c>
      <c r="F6248" t="n">
        <v>413</v>
      </c>
      <c r="G6248" t="n">
        <v>1.39300000667572</v>
      </c>
      <c r="H6248" t="n">
        <v>88.09999847412109</v>
      </c>
      <c r="I6248" t="n">
        <v>8.266599655151367</v>
      </c>
      <c r="J6248" t="n">
        <v>110.0800018310547</v>
      </c>
      <c r="K6248" t="n">
        <v>13.21000003814697</v>
      </c>
      <c r="L6248" t="n">
        <v>1114.800048828125</v>
      </c>
      <c r="M6248" t="n">
        <v>1893.93994140625</v>
      </c>
    </row>
    <row r="6249">
      <c r="A6249" t="inlineStr">
        <is>
          <t>2004-09-30</t>
        </is>
      </c>
      <c r="B6249" t="n">
        <v>4.11899995803833</v>
      </c>
      <c r="C6249" t="n">
        <v>2.63</v>
      </c>
      <c r="D6249" t="n">
        <v>47.76</v>
      </c>
      <c r="E6249" t="n">
        <v>49.63999938964844</v>
      </c>
      <c r="F6249" t="n">
        <v>418.7000122070312</v>
      </c>
      <c r="G6249" t="n">
        <v>1.399999976158142</v>
      </c>
      <c r="H6249" t="n">
        <v>87.36000061035156</v>
      </c>
      <c r="I6249" t="n">
        <v>8.266599655151367</v>
      </c>
      <c r="J6249" t="n">
        <v>110.4800033569336</v>
      </c>
      <c r="K6249" t="n">
        <v>13.34000015258789</v>
      </c>
      <c r="L6249" t="n">
        <v>1114.579956054688</v>
      </c>
      <c r="M6249" t="n">
        <v>1896.839965820312</v>
      </c>
      <c r="O6249" t="n">
        <v>189.8</v>
      </c>
      <c r="P6249" t="n">
        <v>80.104</v>
      </c>
      <c r="Q6249" t="n">
        <v>147.7</v>
      </c>
      <c r="R6249" t="n">
        <v>132089</v>
      </c>
      <c r="S6249" t="n">
        <v>28.4</v>
      </c>
      <c r="T6249" t="n">
        <v>25.668</v>
      </c>
    </row>
    <row r="6250">
      <c r="A6250" t="inlineStr">
        <is>
          <t>2004-10-01</t>
        </is>
      </c>
      <c r="B6250" t="n">
        <v>4.190999984741211</v>
      </c>
      <c r="C6250" t="n">
        <v>2.63</v>
      </c>
      <c r="D6250" t="n">
        <v>46.86</v>
      </c>
      <c r="E6250" t="n">
        <v>50.11999893188477</v>
      </c>
      <c r="F6250" t="n">
        <v>419.5</v>
      </c>
      <c r="G6250" t="n">
        <v>1.407999992370605</v>
      </c>
      <c r="H6250" t="n">
        <v>87.62999725341797</v>
      </c>
      <c r="I6250" t="n">
        <v>8.266599655151367</v>
      </c>
      <c r="J6250" t="n">
        <v>110.4800033569336</v>
      </c>
      <c r="K6250" t="n">
        <v>12.75</v>
      </c>
      <c r="L6250" t="n">
        <v>1131.5</v>
      </c>
      <c r="M6250" t="n">
        <v>1942.199951171875</v>
      </c>
    </row>
    <row r="6251">
      <c r="A6251" t="inlineStr">
        <is>
          <t>2004-10-04</t>
        </is>
      </c>
      <c r="B6251" t="n">
        <v>4.172999858856201</v>
      </c>
      <c r="C6251" t="n">
        <v>2.65</v>
      </c>
      <c r="D6251" t="n">
        <v>46.99</v>
      </c>
      <c r="E6251" t="n">
        <v>49.90999984741211</v>
      </c>
      <c r="F6251" t="n">
        <v>414</v>
      </c>
      <c r="G6251" t="n">
        <v>1.401000022888184</v>
      </c>
      <c r="H6251" t="n">
        <v>88.37999725341797</v>
      </c>
      <c r="I6251" t="n">
        <v>8.266599655151367</v>
      </c>
      <c r="J6251" t="n">
        <v>111.0599975585938</v>
      </c>
      <c r="K6251" t="n">
        <v>13.40999984741211</v>
      </c>
      <c r="L6251" t="n">
        <v>1135.170043945312</v>
      </c>
      <c r="M6251" t="n">
        <v>1952.400024414062</v>
      </c>
    </row>
    <row r="6252">
      <c r="A6252" t="inlineStr">
        <is>
          <t>2004-10-05</t>
        </is>
      </c>
      <c r="B6252" t="n">
        <v>4.172999858856201</v>
      </c>
      <c r="C6252" t="n">
        <v>2.65</v>
      </c>
      <c r="D6252" t="n">
        <v>47.1</v>
      </c>
      <c r="E6252" t="n">
        <v>51.09000015258789</v>
      </c>
      <c r="F6252" t="n">
        <v>418.2000122070312</v>
      </c>
      <c r="G6252" t="n">
        <v>1.405500054359436</v>
      </c>
      <c r="H6252" t="n">
        <v>88.16999816894531</v>
      </c>
      <c r="I6252" t="n">
        <v>8.266599655151367</v>
      </c>
      <c r="J6252" t="n">
        <v>111.3399963378906</v>
      </c>
      <c r="K6252" t="n">
        <v>13.94999980926514</v>
      </c>
      <c r="L6252" t="n">
        <v>1134.47998046875</v>
      </c>
      <c r="M6252" t="n">
        <v>1955.5</v>
      </c>
    </row>
    <row r="6253">
      <c r="A6253" t="inlineStr">
        <is>
          <t>2004-10-06</t>
        </is>
      </c>
      <c r="B6253" t="n">
        <v>4.223999977111816</v>
      </c>
      <c r="C6253" t="n">
        <v>2.7</v>
      </c>
      <c r="D6253" t="n">
        <v>47.95</v>
      </c>
      <c r="E6253" t="n">
        <v>52.02000045776367</v>
      </c>
      <c r="F6253" t="n">
        <v>418.3999938964844</v>
      </c>
      <c r="G6253" t="n">
        <v>1.426499962806702</v>
      </c>
      <c r="H6253" t="n">
        <v>88.48000335693359</v>
      </c>
      <c r="I6253" t="n">
        <v>8.266599655151367</v>
      </c>
      <c r="J6253" t="n">
        <v>111.1100006103516</v>
      </c>
      <c r="K6253" t="n">
        <v>13.27999973297119</v>
      </c>
      <c r="L6253" t="n">
        <v>1142.050048828125</v>
      </c>
      <c r="M6253" t="n">
        <v>1971.030029296875</v>
      </c>
    </row>
    <row r="6254">
      <c r="A6254" t="inlineStr">
        <is>
          <t>2004-10-07</t>
        </is>
      </c>
      <c r="B6254" t="n">
        <v>4.24399995803833</v>
      </c>
      <c r="C6254" t="n">
        <v>2.72</v>
      </c>
      <c r="D6254" t="n">
        <v>48.98</v>
      </c>
      <c r="E6254" t="n">
        <v>52.66999816894531</v>
      </c>
      <c r="F6254" t="n">
        <v>418</v>
      </c>
      <c r="G6254" t="n">
        <v>1.432500004768372</v>
      </c>
      <c r="H6254" t="n">
        <v>88.33999633789062</v>
      </c>
      <c r="I6254" t="n">
        <v>8.266799926757812</v>
      </c>
      <c r="J6254" t="n">
        <v>109.5</v>
      </c>
      <c r="K6254" t="n">
        <v>14.5</v>
      </c>
      <c r="L6254" t="n">
        <v>1130.650024414062</v>
      </c>
      <c r="M6254" t="n">
        <v>1948.52001953125</v>
      </c>
    </row>
    <row r="6255">
      <c r="A6255" t="inlineStr">
        <is>
          <t>2004-10-08</t>
        </is>
      </c>
      <c r="B6255" t="n">
        <v>4.132999897003174</v>
      </c>
      <c r="C6255" t="n">
        <v>2.61</v>
      </c>
      <c r="D6255" t="n">
        <v>49.41</v>
      </c>
      <c r="E6255" t="n">
        <v>53.31000137329102</v>
      </c>
      <c r="F6255" t="n">
        <v>423.1000061035156</v>
      </c>
      <c r="G6255" t="n">
        <v>1.47350001335144</v>
      </c>
      <c r="H6255" t="n">
        <v>87.44999694824219</v>
      </c>
      <c r="I6255" t="n">
        <v>8.266799926757812</v>
      </c>
      <c r="J6255" t="n">
        <v>109.5</v>
      </c>
      <c r="K6255" t="n">
        <v>15.05000019073486</v>
      </c>
      <c r="L6255" t="n">
        <v>1122.140014648438</v>
      </c>
      <c r="M6255" t="n">
        <v>1919.969970703125</v>
      </c>
    </row>
    <row r="6256">
      <c r="A6256" t="inlineStr">
        <is>
          <t>2004-10-11</t>
        </is>
      </c>
      <c r="B6256" t="n">
        <v>4.132999897003174</v>
      </c>
      <c r="D6256" t="n">
        <v>50.75</v>
      </c>
      <c r="E6256" t="n">
        <v>53.63999938964844</v>
      </c>
      <c r="F6256" t="n">
        <v>422</v>
      </c>
      <c r="G6256" t="n">
        <v>1.47350001335144</v>
      </c>
      <c r="H6256" t="n">
        <v>87.54000091552734</v>
      </c>
      <c r="I6256" t="n">
        <v>8.266501426696777</v>
      </c>
      <c r="J6256" t="n">
        <v>109.6699981689453</v>
      </c>
      <c r="K6256" t="n">
        <v>14.71000003814697</v>
      </c>
      <c r="L6256" t="n">
        <v>1124.390014648438</v>
      </c>
      <c r="M6256" t="n">
        <v>1928.760009765625</v>
      </c>
    </row>
    <row r="6257">
      <c r="A6257" t="inlineStr">
        <is>
          <t>2004-10-12</t>
        </is>
      </c>
      <c r="B6257" t="n">
        <v>4.10200023651123</v>
      </c>
      <c r="C6257" t="n">
        <v>2.56</v>
      </c>
      <c r="D6257" t="n">
        <v>51.28</v>
      </c>
      <c r="E6257" t="n">
        <v>52.5099983215332</v>
      </c>
      <c r="F6257" t="n">
        <v>415.1000061035156</v>
      </c>
      <c r="G6257" t="n">
        <v>1.452999949455261</v>
      </c>
      <c r="H6257" t="n">
        <v>88.01999664306641</v>
      </c>
      <c r="I6257" t="n">
        <v>8.266501426696777</v>
      </c>
      <c r="J6257" t="n">
        <v>109.6699981689453</v>
      </c>
      <c r="K6257" t="n">
        <v>15.05000019073486</v>
      </c>
      <c r="L6257" t="n">
        <v>1121.839965820312</v>
      </c>
      <c r="M6257" t="n">
        <v>1925.170043945312</v>
      </c>
    </row>
    <row r="6258">
      <c r="A6258" t="inlineStr">
        <is>
          <t>2004-10-13</t>
        </is>
      </c>
      <c r="B6258" t="n">
        <v>4.078000068664551</v>
      </c>
      <c r="C6258" t="n">
        <v>2.53</v>
      </c>
      <c r="D6258" t="n">
        <v>50.42</v>
      </c>
      <c r="E6258" t="n">
        <v>53.63999938964844</v>
      </c>
      <c r="F6258" t="n">
        <v>413.2000122070312</v>
      </c>
      <c r="G6258" t="n">
        <v>1.292999982833862</v>
      </c>
      <c r="H6258" t="n">
        <v>87.87999725341797</v>
      </c>
      <c r="I6258" t="n">
        <v>8.266501426696777</v>
      </c>
      <c r="J6258" t="n">
        <v>109.6500015258789</v>
      </c>
      <c r="K6258" t="n">
        <v>15.42000007629395</v>
      </c>
      <c r="L6258" t="n">
        <v>1113.650024414062</v>
      </c>
      <c r="M6258" t="n">
        <v>1920.530029296875</v>
      </c>
    </row>
    <row r="6259">
      <c r="A6259" t="inlineStr">
        <is>
          <t>2004-10-14</t>
        </is>
      </c>
      <c r="B6259" t="n">
        <v>4.014999866485596</v>
      </c>
      <c r="C6259" t="n">
        <v>2.48</v>
      </c>
      <c r="D6259" t="n">
        <v>51.31</v>
      </c>
      <c r="E6259" t="n">
        <v>54.7599983215332</v>
      </c>
      <c r="F6259" t="n">
        <v>418.1000061035156</v>
      </c>
      <c r="G6259" t="n">
        <v>1.27649998664856</v>
      </c>
      <c r="H6259" t="n">
        <v>87.55000305175781</v>
      </c>
      <c r="I6259" t="n">
        <v>8.266501426696777</v>
      </c>
      <c r="J6259" t="n">
        <v>109.370002746582</v>
      </c>
      <c r="K6259" t="n">
        <v>16.43000030517578</v>
      </c>
      <c r="L6259" t="n">
        <v>1103.2900390625</v>
      </c>
      <c r="M6259" t="n">
        <v>1903.02001953125</v>
      </c>
    </row>
    <row r="6260">
      <c r="A6260" t="inlineStr">
        <is>
          <t>2004-10-15</t>
        </is>
      </c>
      <c r="B6260" t="n">
        <v>4.052999973297119</v>
      </c>
      <c r="C6260" t="n">
        <v>2.53</v>
      </c>
      <c r="D6260" t="n">
        <v>51.02</v>
      </c>
      <c r="E6260" t="n">
        <v>54.93000030517578</v>
      </c>
      <c r="F6260" t="n">
        <v>418.7000122070312</v>
      </c>
      <c r="G6260" t="n">
        <v>1.315999984741211</v>
      </c>
      <c r="H6260" t="n">
        <v>87.08999633789062</v>
      </c>
      <c r="I6260" t="n">
        <v>8.266501426696777</v>
      </c>
      <c r="J6260" t="n">
        <v>109.370002746582</v>
      </c>
      <c r="K6260" t="n">
        <v>15.03999996185303</v>
      </c>
      <c r="L6260" t="n">
        <v>1108.199951171875</v>
      </c>
      <c r="M6260" t="n">
        <v>1911.5</v>
      </c>
    </row>
    <row r="6261">
      <c r="A6261" t="inlineStr">
        <is>
          <t>2004-10-18</t>
        </is>
      </c>
      <c r="B6261" t="n">
        <v>4.052999973297119</v>
      </c>
      <c r="C6261" t="n">
        <v>2.55</v>
      </c>
      <c r="D6261" t="n">
        <v>49.16</v>
      </c>
      <c r="E6261" t="n">
        <v>53.66999816894531</v>
      </c>
      <c r="F6261" t="n">
        <v>416.2000122070312</v>
      </c>
      <c r="G6261" t="n">
        <v>1.291000008583069</v>
      </c>
      <c r="H6261" t="n">
        <v>87.01999664306641</v>
      </c>
      <c r="I6261" t="n">
        <v>8.266501426696777</v>
      </c>
      <c r="J6261" t="n">
        <v>108.3499984741211</v>
      </c>
      <c r="K6261" t="n">
        <v>14.71000003814697</v>
      </c>
      <c r="L6261" t="n">
        <v>1114.02001953125</v>
      </c>
      <c r="M6261" t="n">
        <v>1936.52001953125</v>
      </c>
    </row>
    <row r="6262">
      <c r="A6262" t="inlineStr">
        <is>
          <t>2004-10-19</t>
        </is>
      </c>
      <c r="B6262" t="n">
        <v>4.038000106811523</v>
      </c>
      <c r="C6262" t="n">
        <v>2.57</v>
      </c>
      <c r="D6262" t="n">
        <v>49.21</v>
      </c>
      <c r="E6262" t="n">
        <v>53.29000091552734</v>
      </c>
      <c r="F6262" t="n">
        <v>420.2999877929688</v>
      </c>
      <c r="G6262" t="n">
        <v>1.302999973297119</v>
      </c>
      <c r="H6262" t="n">
        <v>86.83999633789062</v>
      </c>
      <c r="I6262" t="n">
        <v>8.266501426696777</v>
      </c>
      <c r="J6262" t="n">
        <v>108.3000030517578</v>
      </c>
      <c r="K6262" t="n">
        <v>15.13000011444092</v>
      </c>
      <c r="L6262" t="n">
        <v>1103.22998046875</v>
      </c>
      <c r="M6262" t="n">
        <v>1922.900024414062</v>
      </c>
    </row>
    <row r="6263">
      <c r="A6263" t="inlineStr">
        <is>
          <t>2004-10-20</t>
        </is>
      </c>
      <c r="B6263" t="n">
        <v>3.990999937057495</v>
      </c>
      <c r="C6263" t="n">
        <v>2.53</v>
      </c>
      <c r="D6263" t="n">
        <v>50.78</v>
      </c>
      <c r="E6263" t="n">
        <v>54.91999816894531</v>
      </c>
      <c r="F6263" t="n">
        <v>423.5</v>
      </c>
      <c r="G6263" t="n">
        <v>1.305999994277954</v>
      </c>
      <c r="H6263" t="n">
        <v>86.34999847412109</v>
      </c>
      <c r="I6263" t="n">
        <v>8.266501426696777</v>
      </c>
      <c r="J6263" t="n">
        <v>107.4100036621094</v>
      </c>
      <c r="K6263" t="n">
        <v>14.85000038146973</v>
      </c>
      <c r="L6263" t="n">
        <v>1103.660034179688</v>
      </c>
      <c r="M6263" t="n">
        <v>1932.969970703125</v>
      </c>
    </row>
    <row r="6264">
      <c r="A6264" t="inlineStr">
        <is>
          <t>2004-10-21</t>
        </is>
      </c>
      <c r="B6264" t="n">
        <v>3.996999979019165</v>
      </c>
      <c r="C6264" t="n">
        <v>2.57</v>
      </c>
      <c r="D6264" t="n">
        <v>51.06</v>
      </c>
      <c r="E6264" t="n">
        <v>54.47000122070312</v>
      </c>
      <c r="F6264" t="n">
        <v>424.3999938964844</v>
      </c>
      <c r="G6264" t="n">
        <v>1.31850004196167</v>
      </c>
      <c r="H6264" t="n">
        <v>86.01999664306641</v>
      </c>
      <c r="I6264" t="n">
        <v>8.266501426696777</v>
      </c>
      <c r="J6264" t="n">
        <v>107.5199966430664</v>
      </c>
      <c r="K6264" t="n">
        <v>14.53999996185303</v>
      </c>
      <c r="L6264" t="n">
        <v>1106.489990234375</v>
      </c>
      <c r="M6264" t="n">
        <v>1953.619995117188</v>
      </c>
    </row>
    <row r="6265">
      <c r="A6265" t="inlineStr">
        <is>
          <t>2004-10-22</t>
        </is>
      </c>
      <c r="B6265" t="n">
        <v>3.983999967575073</v>
      </c>
      <c r="C6265" t="n">
        <v>2.55</v>
      </c>
      <c r="D6265" t="n">
        <v>52.28</v>
      </c>
      <c r="E6265" t="n">
        <v>55.16999816894531</v>
      </c>
      <c r="F6265" t="n">
        <v>424.6000061035156</v>
      </c>
      <c r="G6265" t="n">
        <v>1.309499979019165</v>
      </c>
      <c r="H6265" t="n">
        <v>85.87000274658203</v>
      </c>
      <c r="I6265" t="n">
        <v>8.266501426696777</v>
      </c>
      <c r="J6265" t="n">
        <v>107.5199966430664</v>
      </c>
      <c r="K6265" t="n">
        <v>15.27999973297119</v>
      </c>
      <c r="L6265" t="n">
        <v>1095.739990234375</v>
      </c>
      <c r="M6265" t="n">
        <v>1915.140014648438</v>
      </c>
    </row>
    <row r="6266">
      <c r="A6266" t="inlineStr">
        <is>
          <t>2004-10-25</t>
        </is>
      </c>
      <c r="B6266" t="n">
        <v>3.970999956130981</v>
      </c>
      <c r="C6266" t="n">
        <v>2.54</v>
      </c>
      <c r="D6266" t="n">
        <v>51.68</v>
      </c>
      <c r="E6266" t="n">
        <v>54.54000091552734</v>
      </c>
      <c r="F6266" t="n">
        <v>429</v>
      </c>
      <c r="G6266" t="n">
        <v>1.279999971389771</v>
      </c>
      <c r="H6266" t="n">
        <v>84.97000122070312</v>
      </c>
      <c r="I6266" t="n">
        <v>8.266501426696777</v>
      </c>
      <c r="J6266" t="n">
        <v>106.6800003051758</v>
      </c>
      <c r="K6266" t="n">
        <v>16.57999992370605</v>
      </c>
      <c r="L6266" t="n">
        <v>1094.800048828125</v>
      </c>
      <c r="M6266" t="n">
        <v>1914.0400390625</v>
      </c>
    </row>
    <row r="6267">
      <c r="A6267" t="inlineStr">
        <is>
          <t>2004-10-26</t>
        </is>
      </c>
      <c r="B6267" t="n">
        <v>3.989000082015991</v>
      </c>
      <c r="C6267" t="n">
        <v>2.54</v>
      </c>
      <c r="D6267" t="n">
        <v>52.04</v>
      </c>
      <c r="E6267" t="n">
        <v>55.16999816894531</v>
      </c>
      <c r="F6267" t="n">
        <v>426.7999877929688</v>
      </c>
      <c r="G6267" t="n">
        <v>1.286499977111816</v>
      </c>
      <c r="H6267" t="n">
        <v>85.20999908447266</v>
      </c>
      <c r="I6267" t="n">
        <v>8.266501426696777</v>
      </c>
      <c r="J6267" t="n">
        <v>106.6500015258789</v>
      </c>
      <c r="K6267" t="n">
        <v>16.38999938964844</v>
      </c>
      <c r="L6267" t="n">
        <v>1111.089965820312</v>
      </c>
      <c r="M6267" t="n">
        <v>1928.7900390625</v>
      </c>
    </row>
    <row r="6268">
      <c r="A6268" t="inlineStr">
        <is>
          <t>2004-10-27</t>
        </is>
      </c>
      <c r="B6268" t="n">
        <v>4.087999820709229</v>
      </c>
      <c r="C6268" t="n">
        <v>2.63</v>
      </c>
      <c r="D6268" t="n">
        <v>49.99</v>
      </c>
      <c r="E6268" t="n">
        <v>52.45999908447266</v>
      </c>
      <c r="F6268" t="n">
        <v>424.7999877929688</v>
      </c>
      <c r="G6268" t="n">
        <v>1.292999982833862</v>
      </c>
      <c r="H6268" t="n">
        <v>85.44000244140625</v>
      </c>
      <c r="I6268" t="n">
        <v>8.276399612426758</v>
      </c>
      <c r="J6268" t="n">
        <v>106.6500015258789</v>
      </c>
      <c r="K6268" t="n">
        <v>15.72000026702881</v>
      </c>
      <c r="L6268" t="n">
        <v>1125.400024414062</v>
      </c>
      <c r="M6268" t="n">
        <v>1969.989990234375</v>
      </c>
    </row>
    <row r="6269">
      <c r="A6269" t="inlineStr">
        <is>
          <t>2004-10-28</t>
        </is>
      </c>
      <c r="B6269" t="n">
        <v>4.079999923706055</v>
      </c>
      <c r="C6269" t="n">
        <v>2.59</v>
      </c>
      <c r="D6269" t="n">
        <v>48.88</v>
      </c>
      <c r="E6269" t="n">
        <v>50.91999816894531</v>
      </c>
      <c r="F6269" t="n">
        <v>425.1000061035156</v>
      </c>
      <c r="G6269" t="n">
        <v>1.257500052452087</v>
      </c>
      <c r="H6269" t="n">
        <v>85.27999877929688</v>
      </c>
      <c r="I6269" t="n">
        <v>8.266501426696777</v>
      </c>
      <c r="J6269" t="n">
        <v>105.7200012207031</v>
      </c>
      <c r="K6269" t="n">
        <v>15.39000034332275</v>
      </c>
      <c r="L6269" t="n">
        <v>1127.43994140625</v>
      </c>
      <c r="M6269" t="n">
        <v>1975.739990234375</v>
      </c>
    </row>
    <row r="6270">
      <c r="A6270" t="inlineStr">
        <is>
          <t>2004-10-29</t>
        </is>
      </c>
      <c r="B6270" t="n">
        <v>4.028999805450439</v>
      </c>
      <c r="C6270" t="n">
        <v>2.56</v>
      </c>
      <c r="D6270" t="n">
        <v>48.16</v>
      </c>
      <c r="E6270" t="n">
        <v>51.7599983215332</v>
      </c>
      <c r="F6270" t="n">
        <v>428.5</v>
      </c>
      <c r="G6270" t="n">
        <v>1.347499966621399</v>
      </c>
      <c r="H6270" t="n">
        <v>84.91000366210938</v>
      </c>
      <c r="I6270" t="n">
        <v>8.266501426696777</v>
      </c>
      <c r="J6270" t="n">
        <v>105.7200012207031</v>
      </c>
      <c r="K6270" t="n">
        <v>16.27000045776367</v>
      </c>
      <c r="L6270" t="n">
        <v>1130.199951171875</v>
      </c>
      <c r="M6270" t="n">
        <v>1974.989990234375</v>
      </c>
      <c r="O6270" t="n">
        <v>190.8</v>
      </c>
      <c r="P6270" t="n">
        <v>80.44799999999999</v>
      </c>
      <c r="Q6270" t="n">
        <v>150</v>
      </c>
      <c r="R6270" t="n">
        <v>132429</v>
      </c>
      <c r="S6270" t="n">
        <v>24.5</v>
      </c>
      <c r="T6270" t="n">
        <v>25.412</v>
      </c>
    </row>
    <row r="6271">
      <c r="A6271" t="inlineStr">
        <is>
          <t>2004-11-01</t>
        </is>
      </c>
      <c r="B6271" t="n">
        <v>4.090000152587891</v>
      </c>
      <c r="C6271" t="n">
        <v>2.61</v>
      </c>
      <c r="D6271" t="n">
        <v>46.84</v>
      </c>
      <c r="E6271" t="n">
        <v>50.13000106811523</v>
      </c>
      <c r="F6271" t="n">
        <v>427.2999877929688</v>
      </c>
      <c r="G6271" t="n">
        <v>1.315500020980835</v>
      </c>
      <c r="H6271" t="n">
        <v>85.19999694824219</v>
      </c>
      <c r="I6271" t="n">
        <v>8.266501426696777</v>
      </c>
      <c r="J6271" t="n">
        <v>106.4499969482422</v>
      </c>
      <c r="K6271" t="n">
        <v>16.27000045776367</v>
      </c>
      <c r="L6271" t="n">
        <v>1130.510009765625</v>
      </c>
      <c r="M6271" t="n">
        <v>1979.869995117188</v>
      </c>
    </row>
    <row r="6272">
      <c r="A6272" t="inlineStr">
        <is>
          <t>2004-11-02</t>
        </is>
      </c>
      <c r="B6272" t="n">
        <v>4.074999809265137</v>
      </c>
      <c r="C6272" t="n">
        <v>2.6</v>
      </c>
      <c r="D6272" t="n">
        <v>46.25</v>
      </c>
      <c r="E6272" t="n">
        <v>49.61999893188477</v>
      </c>
      <c r="F6272" t="n">
        <v>420</v>
      </c>
      <c r="G6272" t="n">
        <v>1.329499959945679</v>
      </c>
      <c r="H6272" t="n">
        <v>85.47000122070312</v>
      </c>
      <c r="I6272" t="n">
        <v>8.266501426696777</v>
      </c>
      <c r="J6272" t="n">
        <v>106.0699996948242</v>
      </c>
      <c r="K6272" t="n">
        <v>16.18000030517578</v>
      </c>
      <c r="L6272" t="n">
        <v>1130.56005859375</v>
      </c>
      <c r="M6272" t="n">
        <v>1984.7900390625</v>
      </c>
    </row>
    <row r="6273">
      <c r="A6273" t="inlineStr">
        <is>
          <t>2004-11-03</t>
        </is>
      </c>
      <c r="B6273" t="n">
        <v>4.070000171661377</v>
      </c>
      <c r="C6273" t="n">
        <v>2.6</v>
      </c>
      <c r="D6273" t="n">
        <v>46.14</v>
      </c>
      <c r="E6273" t="n">
        <v>50.88000106811523</v>
      </c>
      <c r="F6273" t="n">
        <v>424.6000061035156</v>
      </c>
      <c r="G6273" t="n">
        <v>1.340000033378601</v>
      </c>
      <c r="H6273" t="n">
        <v>84.69999694824219</v>
      </c>
      <c r="I6273" t="n">
        <v>8.266501426696777</v>
      </c>
      <c r="J6273" t="n">
        <v>106.120002746582</v>
      </c>
      <c r="K6273" t="n">
        <v>14.03999996185303</v>
      </c>
      <c r="L6273" t="n">
        <v>1143.199951171875</v>
      </c>
      <c r="M6273" t="n">
        <v>2004.329956054688</v>
      </c>
    </row>
    <row r="6274">
      <c r="A6274" t="inlineStr">
        <is>
          <t>2004-11-04</t>
        </is>
      </c>
      <c r="B6274" t="n">
        <v>4.067999839782715</v>
      </c>
      <c r="C6274" t="n">
        <v>2.63</v>
      </c>
      <c r="D6274" t="n">
        <v>45.32</v>
      </c>
      <c r="E6274" t="n">
        <v>48.81999969482422</v>
      </c>
      <c r="F6274" t="n">
        <v>430.1000061035156</v>
      </c>
      <c r="G6274" t="n">
        <v>1.360999941825867</v>
      </c>
      <c r="H6274" t="n">
        <v>84.54000091552734</v>
      </c>
      <c r="I6274" t="n">
        <v>8.266501426696777</v>
      </c>
      <c r="J6274" t="n">
        <v>106.0800018310547</v>
      </c>
      <c r="K6274" t="n">
        <v>13.97000026702881</v>
      </c>
      <c r="L6274" t="n">
        <v>1161.670043945312</v>
      </c>
      <c r="M6274" t="n">
        <v>2023.630004882812</v>
      </c>
    </row>
    <row r="6275">
      <c r="A6275" t="inlineStr">
        <is>
          <t>2004-11-05</t>
        </is>
      </c>
      <c r="B6275" t="n">
        <v>4.185999870300293</v>
      </c>
      <c r="C6275" t="n">
        <v>2.8</v>
      </c>
      <c r="D6275" t="n">
        <v>44.37</v>
      </c>
      <c r="E6275" t="n">
        <v>49.61000061035156</v>
      </c>
      <c r="F6275" t="n">
        <v>433.6000061035156</v>
      </c>
      <c r="G6275" t="n">
        <v>1.378499984741211</v>
      </c>
      <c r="H6275" t="n">
        <v>84.01000213623047</v>
      </c>
      <c r="I6275" t="n">
        <v>8.266501426696777</v>
      </c>
      <c r="J6275" t="n">
        <v>105.4899978637695</v>
      </c>
      <c r="K6275" t="n">
        <v>13.84000015258789</v>
      </c>
      <c r="L6275" t="n">
        <v>1166.170043945312</v>
      </c>
      <c r="M6275" t="n">
        <v>2038.93994140625</v>
      </c>
    </row>
    <row r="6276">
      <c r="A6276" t="inlineStr">
        <is>
          <t>2004-11-08</t>
        </is>
      </c>
      <c r="B6276" t="n">
        <v>4.215000152587891</v>
      </c>
      <c r="C6276" t="n">
        <v>2.8</v>
      </c>
      <c r="D6276" t="n">
        <v>44.78</v>
      </c>
      <c r="E6276" t="n">
        <v>49.09000015258789</v>
      </c>
      <c r="F6276" t="n">
        <v>432.7000122070312</v>
      </c>
      <c r="G6276" t="n">
        <v>1.378999948501587</v>
      </c>
      <c r="H6276" t="n">
        <v>84.08999633789062</v>
      </c>
      <c r="I6276" t="n">
        <v>8.266501426696777</v>
      </c>
      <c r="J6276" t="n">
        <v>105.620002746582</v>
      </c>
      <c r="K6276" t="n">
        <v>13.80000019073486</v>
      </c>
      <c r="L6276" t="n">
        <v>1164.890014648438</v>
      </c>
      <c r="M6276" t="n">
        <v>2039.25</v>
      </c>
    </row>
    <row r="6277">
      <c r="A6277" t="inlineStr">
        <is>
          <t>2004-11-09</t>
        </is>
      </c>
      <c r="B6277" t="n">
        <v>4.217999935150146</v>
      </c>
      <c r="C6277" t="n">
        <v>2.8</v>
      </c>
      <c r="D6277" t="n">
        <v>43.27</v>
      </c>
      <c r="E6277" t="n">
        <v>47.36999893188477</v>
      </c>
      <c r="F6277" t="n">
        <v>435.7000122070312</v>
      </c>
      <c r="G6277" t="n">
        <v>1.388499975204468</v>
      </c>
      <c r="H6277" t="n">
        <v>84.29000091552734</v>
      </c>
      <c r="I6277" t="n">
        <v>8.266501426696777</v>
      </c>
      <c r="J6277" t="n">
        <v>105.75</v>
      </c>
      <c r="K6277" t="n">
        <v>13.60999965667725</v>
      </c>
      <c r="L6277" t="n">
        <v>1164.079956054688</v>
      </c>
      <c r="M6277" t="n">
        <v>2043.329956054688</v>
      </c>
    </row>
    <row r="6278">
      <c r="A6278" t="inlineStr">
        <is>
          <t>2004-11-10</t>
        </is>
      </c>
      <c r="B6278" t="n">
        <v>4.252999782562256</v>
      </c>
      <c r="C6278" t="n">
        <v>2.82</v>
      </c>
      <c r="D6278" t="n">
        <v>42.57</v>
      </c>
      <c r="E6278" t="n">
        <v>48.86000061035156</v>
      </c>
      <c r="F6278" t="n">
        <v>434</v>
      </c>
      <c r="G6278" t="n">
        <v>1.383000016212463</v>
      </c>
      <c r="H6278" t="n">
        <v>84.43000030517578</v>
      </c>
      <c r="I6278" t="n">
        <v>8.266501426696777</v>
      </c>
      <c r="J6278" t="n">
        <v>106.9700012207031</v>
      </c>
      <c r="K6278" t="n">
        <v>13.07999992370605</v>
      </c>
      <c r="L6278" t="n">
        <v>1162.910034179688</v>
      </c>
      <c r="M6278" t="n">
        <v>2034.56005859375</v>
      </c>
    </row>
    <row r="6279">
      <c r="A6279" t="inlineStr">
        <is>
          <t>2004-11-11</t>
        </is>
      </c>
      <c r="B6279" t="n">
        <v>4.252999782562256</v>
      </c>
      <c r="D6279" t="n">
        <v>42.22</v>
      </c>
      <c r="E6279" t="n">
        <v>47.41999816894531</v>
      </c>
      <c r="F6279" t="n">
        <v>434.8999938964844</v>
      </c>
      <c r="G6279" t="n">
        <v>1.392500042915344</v>
      </c>
      <c r="H6279" t="n">
        <v>84.37000274658203</v>
      </c>
      <c r="I6279" t="n">
        <v>8.266501426696777</v>
      </c>
      <c r="J6279" t="n">
        <v>106.6800003051758</v>
      </c>
      <c r="K6279" t="n">
        <v>13.03999996185303</v>
      </c>
      <c r="L6279" t="n">
        <v>1173.47998046875</v>
      </c>
      <c r="M6279" t="n">
        <v>2061.27001953125</v>
      </c>
    </row>
    <row r="6280">
      <c r="A6280" t="inlineStr">
        <is>
          <t>2004-11-12</t>
        </is>
      </c>
      <c r="B6280" t="n">
        <v>4.197999954223633</v>
      </c>
      <c r="C6280" t="n">
        <v>2.86</v>
      </c>
      <c r="D6280" t="n">
        <v>41.33</v>
      </c>
      <c r="E6280" t="n">
        <v>47.31999969482422</v>
      </c>
      <c r="F6280" t="n">
        <v>437.8999938964844</v>
      </c>
      <c r="G6280" t="n">
        <v>1.427999973297119</v>
      </c>
      <c r="H6280" t="n">
        <v>83.69000244140625</v>
      </c>
      <c r="I6280" t="n">
        <v>8.266501426696777</v>
      </c>
      <c r="J6280" t="n">
        <v>105.6500015258789</v>
      </c>
      <c r="K6280" t="n">
        <v>13.32999992370605</v>
      </c>
      <c r="L6280" t="n">
        <v>1184.170043945312</v>
      </c>
      <c r="M6280" t="n">
        <v>2085.340087890625</v>
      </c>
    </row>
    <row r="6281">
      <c r="A6281" t="inlineStr">
        <is>
          <t>2004-11-15</t>
        </is>
      </c>
      <c r="B6281" t="n">
        <v>4.190000057220459</v>
      </c>
      <c r="C6281" t="n">
        <v>2.89</v>
      </c>
      <c r="D6281" t="n">
        <v>39.32</v>
      </c>
      <c r="E6281" t="n">
        <v>46.86999893188477</v>
      </c>
      <c r="F6281" t="n">
        <v>437</v>
      </c>
      <c r="G6281" t="n">
        <v>1.436499953269958</v>
      </c>
      <c r="H6281" t="n">
        <v>84</v>
      </c>
      <c r="I6281" t="n">
        <v>8.266501426696777</v>
      </c>
      <c r="J6281" t="n">
        <v>105.4100036621094</v>
      </c>
      <c r="K6281" t="n">
        <v>13.38000011444092</v>
      </c>
      <c r="L6281" t="n">
        <v>1183.81005859375</v>
      </c>
      <c r="M6281" t="n">
        <v>2094.090087890625</v>
      </c>
    </row>
    <row r="6282">
      <c r="A6282" t="inlineStr">
        <is>
          <t>2004-11-16</t>
        </is>
      </c>
      <c r="B6282" t="n">
        <v>4.208000183105469</v>
      </c>
      <c r="C6282" t="n">
        <v>2.91</v>
      </c>
      <c r="D6282" t="n">
        <v>40.48</v>
      </c>
      <c r="E6282" t="n">
        <v>46.11000061035156</v>
      </c>
      <c r="F6282" t="n">
        <v>440.2000122070312</v>
      </c>
      <c r="G6282" t="n">
        <v>1.419000029563904</v>
      </c>
      <c r="H6282" t="n">
        <v>83.80000305175781</v>
      </c>
      <c r="I6282" t="n">
        <v>8.266501426696777</v>
      </c>
      <c r="J6282" t="n">
        <v>105.4199981689453</v>
      </c>
      <c r="K6282" t="n">
        <v>13.21000003814697</v>
      </c>
      <c r="L6282" t="n">
        <v>1175.430053710938</v>
      </c>
      <c r="M6282" t="n">
        <v>2078.6201171875</v>
      </c>
    </row>
    <row r="6283">
      <c r="A6283" t="inlineStr">
        <is>
          <t>2004-11-17</t>
        </is>
      </c>
      <c r="B6283" t="n">
        <v>4.144000053405762</v>
      </c>
      <c r="C6283" t="n">
        <v>2.85</v>
      </c>
      <c r="D6283" t="n">
        <v>40.27</v>
      </c>
      <c r="E6283" t="n">
        <v>46.84000015258789</v>
      </c>
      <c r="F6283" t="n">
        <v>444.7999877929688</v>
      </c>
      <c r="G6283" t="n">
        <v>1.45550000667572</v>
      </c>
      <c r="H6283" t="n">
        <v>83.29000091552734</v>
      </c>
      <c r="I6283" t="n">
        <v>8.266501426696777</v>
      </c>
      <c r="J6283" t="n">
        <v>104.0500030517578</v>
      </c>
      <c r="K6283" t="n">
        <v>13.21000003814697</v>
      </c>
      <c r="L6283" t="n">
        <v>1181.93994140625</v>
      </c>
      <c r="M6283" t="n">
        <v>2099.679931640625</v>
      </c>
    </row>
    <row r="6284">
      <c r="A6284" t="inlineStr">
        <is>
          <t>2004-11-18</t>
        </is>
      </c>
      <c r="B6284" t="n">
        <v>4.117000102996826</v>
      </c>
      <c r="C6284" t="n">
        <v>2.86</v>
      </c>
      <c r="D6284" t="n">
        <v>40.8</v>
      </c>
      <c r="E6284" t="n">
        <v>46.22000122070312</v>
      </c>
      <c r="F6284" t="n">
        <v>442.6000061035156</v>
      </c>
      <c r="G6284" t="n">
        <v>1.475000023841858</v>
      </c>
      <c r="H6284" t="n">
        <v>83.69000244140625</v>
      </c>
      <c r="I6284" t="n">
        <v>8.266501426696777</v>
      </c>
      <c r="J6284" t="n">
        <v>104.3000030517578</v>
      </c>
      <c r="K6284" t="n">
        <v>12.97999954223633</v>
      </c>
      <c r="L6284" t="n">
        <v>1183.550048828125</v>
      </c>
      <c r="M6284" t="n">
        <v>2104.280029296875</v>
      </c>
    </row>
    <row r="6285">
      <c r="A6285" t="inlineStr">
        <is>
          <t>2004-11-19</t>
        </is>
      </c>
      <c r="B6285" t="n">
        <v>4.196000099182129</v>
      </c>
      <c r="C6285" t="n">
        <v>2.95</v>
      </c>
      <c r="D6285" t="n">
        <v>42.29</v>
      </c>
      <c r="E6285" t="n">
        <v>48.43999862670898</v>
      </c>
      <c r="F6285" t="n">
        <v>446.7999877929688</v>
      </c>
      <c r="G6285" t="n">
        <v>1.48199999332428</v>
      </c>
      <c r="H6285" t="n">
        <v>83.30999755859375</v>
      </c>
      <c r="I6285" t="n">
        <v>8.266501426696777</v>
      </c>
      <c r="J6285" t="n">
        <v>103.0800018310547</v>
      </c>
      <c r="K6285" t="n">
        <v>13.5</v>
      </c>
      <c r="L6285" t="n">
        <v>1170.339965820312</v>
      </c>
      <c r="M6285" t="n">
        <v>2070.6298828125</v>
      </c>
    </row>
    <row r="6286">
      <c r="A6286" t="inlineStr">
        <is>
          <t>2004-11-22</t>
        </is>
      </c>
      <c r="B6286" t="n">
        <v>4.164999961853027</v>
      </c>
      <c r="C6286" t="n">
        <v>2.95</v>
      </c>
      <c r="D6286" t="n">
        <v>42.26</v>
      </c>
      <c r="E6286" t="n">
        <v>48.63999938964844</v>
      </c>
      <c r="F6286" t="n">
        <v>448.7999877929688</v>
      </c>
      <c r="G6286" t="n">
        <v>1.458999991416931</v>
      </c>
      <c r="H6286" t="n">
        <v>83.19000244140625</v>
      </c>
      <c r="I6286" t="n">
        <v>8.266501426696777</v>
      </c>
      <c r="J6286" t="n">
        <v>103.1600036621094</v>
      </c>
      <c r="K6286" t="n">
        <v>12.97000026702881</v>
      </c>
      <c r="L6286" t="n">
        <v>1177.239990234375</v>
      </c>
      <c r="M6286" t="n">
        <v>2085.18994140625</v>
      </c>
    </row>
    <row r="6287">
      <c r="A6287" t="inlineStr">
        <is>
          <t>2004-11-23</t>
        </is>
      </c>
      <c r="B6287" t="n">
        <v>4.184000015258789</v>
      </c>
      <c r="C6287" t="n">
        <v>2.98</v>
      </c>
      <c r="D6287" t="n">
        <v>43.03</v>
      </c>
      <c r="E6287" t="n">
        <v>48.93999862670898</v>
      </c>
      <c r="F6287" t="n">
        <v>447.7999877929688</v>
      </c>
      <c r="G6287" t="n">
        <v>1.467499971389771</v>
      </c>
      <c r="H6287" t="n">
        <v>82.97000122070312</v>
      </c>
      <c r="I6287" t="n">
        <v>8.266501426696777</v>
      </c>
      <c r="J6287" t="n">
        <v>103.3300018310547</v>
      </c>
      <c r="K6287" t="n">
        <v>12.67000007629395</v>
      </c>
      <c r="L6287" t="n">
        <v>1176.93994140625</v>
      </c>
      <c r="M6287" t="n">
        <v>2084.280029296875</v>
      </c>
    </row>
    <row r="6288">
      <c r="A6288" t="inlineStr">
        <is>
          <t>2004-11-24</t>
        </is>
      </c>
      <c r="B6288" t="n">
        <v>4.195000171661377</v>
      </c>
      <c r="C6288" t="n">
        <v>3.01</v>
      </c>
      <c r="D6288" t="n">
        <v>42.62</v>
      </c>
      <c r="E6288" t="n">
        <v>49.43999862670898</v>
      </c>
      <c r="F6288" t="n">
        <v>449.2999877929688</v>
      </c>
      <c r="G6288" t="n">
        <v>1.488499999046326</v>
      </c>
      <c r="H6288" t="n">
        <v>82.41000366210938</v>
      </c>
      <c r="I6288" t="n">
        <v>8.266501426696777</v>
      </c>
      <c r="J6288" t="n">
        <v>102.8399963378906</v>
      </c>
      <c r="K6288" t="n">
        <v>12.72000026702881</v>
      </c>
      <c r="L6288" t="n">
        <v>1181.760009765625</v>
      </c>
      <c r="M6288" t="n">
        <v>2102.5400390625</v>
      </c>
    </row>
    <row r="6289">
      <c r="A6289" t="inlineStr">
        <is>
          <t>2004-11-25</t>
        </is>
      </c>
      <c r="D6289" t="n">
        <v>43.12</v>
      </c>
      <c r="H6289" t="n">
        <v>82.18000030517578</v>
      </c>
      <c r="I6289" t="n">
        <v>8.266501426696777</v>
      </c>
      <c r="J6289" t="n">
        <v>102.5199966430664</v>
      </c>
    </row>
    <row r="6290">
      <c r="A6290" t="inlineStr">
        <is>
          <t>2004-11-26</t>
        </is>
      </c>
      <c r="B6290" t="n">
        <v>4.23799991607666</v>
      </c>
      <c r="C6290" t="n">
        <v>3.03</v>
      </c>
      <c r="D6290" t="n">
        <v>42.87</v>
      </c>
      <c r="H6290" t="n">
        <v>81.77999877929688</v>
      </c>
      <c r="I6290" t="n">
        <v>8.266501426696777</v>
      </c>
      <c r="J6290" t="n">
        <v>102.5299987792969</v>
      </c>
      <c r="K6290" t="n">
        <v>12.77999973297119</v>
      </c>
      <c r="L6290" t="n">
        <v>1182.650024414062</v>
      </c>
      <c r="M6290" t="n">
        <v>2101.969970703125</v>
      </c>
    </row>
    <row r="6291">
      <c r="A6291" t="inlineStr">
        <is>
          <t>2004-11-29</t>
        </is>
      </c>
      <c r="B6291" t="n">
        <v>4.329999923706055</v>
      </c>
      <c r="C6291" t="n">
        <v>3.07</v>
      </c>
      <c r="D6291" t="n">
        <v>44.05</v>
      </c>
      <c r="E6291" t="n">
        <v>49.7599983215332</v>
      </c>
      <c r="F6291" t="n">
        <v>453.7000122070312</v>
      </c>
      <c r="G6291" t="n">
        <v>1.445000052452087</v>
      </c>
      <c r="H6291" t="n">
        <v>81.93000030517578</v>
      </c>
      <c r="I6291" t="n">
        <v>8.266501426696777</v>
      </c>
      <c r="J6291" t="n">
        <v>103.0299987792969</v>
      </c>
      <c r="K6291" t="n">
        <v>13.30000019073486</v>
      </c>
      <c r="L6291" t="n">
        <v>1178.569946289062</v>
      </c>
      <c r="M6291" t="n">
        <v>2106.8701171875</v>
      </c>
    </row>
    <row r="6292">
      <c r="A6292" t="inlineStr">
        <is>
          <t>2004-11-30</t>
        </is>
      </c>
      <c r="B6292" t="n">
        <v>4.357999801635742</v>
      </c>
      <c r="C6292" t="n">
        <v>3.02</v>
      </c>
      <c r="D6292" t="n">
        <v>44.23</v>
      </c>
      <c r="E6292" t="n">
        <v>49.13000106811523</v>
      </c>
      <c r="F6292" t="n">
        <v>451.2999877929688</v>
      </c>
      <c r="G6292" t="n">
        <v>1.442999958992004</v>
      </c>
      <c r="H6292" t="n">
        <v>81.81999969482422</v>
      </c>
      <c r="I6292" t="n">
        <v>8.266501426696777</v>
      </c>
      <c r="J6292" t="n">
        <v>102.9000015258789</v>
      </c>
      <c r="K6292" t="n">
        <v>13.23999977111816</v>
      </c>
      <c r="L6292" t="n">
        <v>1173.819946289062</v>
      </c>
      <c r="M6292" t="n">
        <v>2096.81005859375</v>
      </c>
      <c r="O6292" t="n">
        <v>191.7</v>
      </c>
      <c r="P6292" t="n">
        <v>80.758</v>
      </c>
      <c r="Q6292" t="n">
        <v>151.4</v>
      </c>
      <c r="R6292" t="n">
        <v>132503</v>
      </c>
      <c r="S6292" t="n">
        <v>15.3</v>
      </c>
      <c r="T6292" t="n">
        <v>26.465</v>
      </c>
    </row>
    <row r="6293">
      <c r="A6293" t="inlineStr">
        <is>
          <t>2004-12-01</t>
        </is>
      </c>
      <c r="B6293" t="n">
        <v>4.375</v>
      </c>
      <c r="C6293" t="n">
        <v>3.01</v>
      </c>
      <c r="D6293" t="n">
        <v>41.19</v>
      </c>
      <c r="E6293" t="n">
        <v>45.4900016784668</v>
      </c>
      <c r="F6293" t="n">
        <v>454</v>
      </c>
      <c r="G6293" t="n">
        <v>1.467499971389771</v>
      </c>
      <c r="H6293" t="n">
        <v>81.55999755859375</v>
      </c>
      <c r="I6293" t="n">
        <v>8.266501426696777</v>
      </c>
      <c r="J6293" t="n">
        <v>102.5100021362305</v>
      </c>
      <c r="K6293" t="n">
        <v>12.97000026702881</v>
      </c>
      <c r="L6293" t="n">
        <v>1191.369995117188</v>
      </c>
      <c r="M6293" t="n">
        <v>2138.22998046875</v>
      </c>
    </row>
    <row r="6294">
      <c r="A6294" t="inlineStr">
        <is>
          <t>2004-12-02</t>
        </is>
      </c>
      <c r="B6294" t="n">
        <v>4.396999835968018</v>
      </c>
      <c r="C6294" t="n">
        <v>3.04</v>
      </c>
      <c r="D6294" t="n">
        <v>38.49</v>
      </c>
      <c r="E6294" t="n">
        <v>43.25</v>
      </c>
      <c r="F6294" t="n">
        <v>450.3999938964844</v>
      </c>
      <c r="G6294" t="n">
        <v>1.437000036239624</v>
      </c>
      <c r="H6294" t="n">
        <v>81.94999694824219</v>
      </c>
      <c r="I6294" t="n">
        <v>8.266501426696777</v>
      </c>
      <c r="J6294" t="n">
        <v>103.0999984741211</v>
      </c>
      <c r="K6294" t="n">
        <v>12.97999954223633</v>
      </c>
      <c r="L6294" t="n">
        <v>1190.329956054688</v>
      </c>
      <c r="M6294" t="n">
        <v>2143.570068359375</v>
      </c>
    </row>
    <row r="6295">
      <c r="A6295" t="inlineStr">
        <is>
          <t>2004-12-03</t>
        </is>
      </c>
      <c r="B6295" t="n">
        <v>4.269999980926514</v>
      </c>
      <c r="C6295" t="n">
        <v>2.94</v>
      </c>
      <c r="D6295" t="n">
        <v>38.57</v>
      </c>
      <c r="E6295" t="n">
        <v>42.54000091552734</v>
      </c>
      <c r="F6295" t="n">
        <v>456</v>
      </c>
      <c r="G6295" t="n">
        <v>1.434999942779541</v>
      </c>
      <c r="H6295" t="n">
        <v>80.98000335693359</v>
      </c>
      <c r="I6295" t="n">
        <v>8.266501426696777</v>
      </c>
      <c r="J6295" t="n">
        <v>102.0899963378906</v>
      </c>
      <c r="K6295" t="n">
        <v>12.96000003814697</v>
      </c>
      <c r="L6295" t="n">
        <v>1191.170043945312</v>
      </c>
      <c r="M6295" t="n">
        <v>2147.9599609375</v>
      </c>
    </row>
    <row r="6296">
      <c r="A6296" t="inlineStr">
        <is>
          <t>2004-12-06</t>
        </is>
      </c>
      <c r="B6296" t="n">
        <v>4.239999771118164</v>
      </c>
      <c r="C6296" t="n">
        <v>2.93</v>
      </c>
      <c r="D6296" t="n">
        <v>38.43</v>
      </c>
      <c r="E6296" t="n">
        <v>42.97999954223633</v>
      </c>
      <c r="F6296" t="n">
        <v>454.2000122070312</v>
      </c>
      <c r="G6296" t="n">
        <v>1.433500051498413</v>
      </c>
      <c r="H6296" t="n">
        <v>81.27999877929688</v>
      </c>
      <c r="I6296" t="n">
        <v>8.266501426696777</v>
      </c>
      <c r="J6296" t="n">
        <v>103.129997253418</v>
      </c>
      <c r="K6296" t="n">
        <v>13.1899995803833</v>
      </c>
      <c r="L6296" t="n">
        <v>1190.25</v>
      </c>
      <c r="M6296" t="n">
        <v>2151.25</v>
      </c>
    </row>
    <row r="6297">
      <c r="A6297" t="inlineStr">
        <is>
          <t>2004-12-07</t>
        </is>
      </c>
      <c r="B6297" t="n">
        <v>4.22700023651123</v>
      </c>
      <c r="C6297" t="n">
        <v>2.95</v>
      </c>
      <c r="D6297" t="n">
        <v>37.11</v>
      </c>
      <c r="E6297" t="n">
        <v>41.45999908447266</v>
      </c>
      <c r="F6297" t="n">
        <v>452</v>
      </c>
      <c r="G6297" t="n">
        <v>1.406000018119812</v>
      </c>
      <c r="H6297" t="n">
        <v>81.23999786376953</v>
      </c>
      <c r="I6297" t="n">
        <v>8.266501426696777</v>
      </c>
      <c r="J6297" t="n">
        <v>102.8600006103516</v>
      </c>
      <c r="K6297" t="n">
        <v>13.67000007629395</v>
      </c>
      <c r="L6297" t="n">
        <v>1177.069946289062</v>
      </c>
      <c r="M6297" t="n">
        <v>2114.659912109375</v>
      </c>
    </row>
    <row r="6298">
      <c r="A6298" t="inlineStr">
        <is>
          <t>2004-12-08</t>
        </is>
      </c>
      <c r="B6298" t="n">
        <v>4.133999824523926</v>
      </c>
      <c r="C6298" t="n">
        <v>2.91</v>
      </c>
      <c r="D6298" t="n">
        <v>36.9</v>
      </c>
      <c r="E6298" t="n">
        <v>41.93999862670898</v>
      </c>
      <c r="F6298" t="n">
        <v>437.2000122070312</v>
      </c>
      <c r="G6298" t="n">
        <v>1.375499963760376</v>
      </c>
      <c r="H6298" t="n">
        <v>81.90000152587891</v>
      </c>
      <c r="I6298" t="n">
        <v>8.266501426696777</v>
      </c>
      <c r="J6298" t="n">
        <v>104.0299987792969</v>
      </c>
      <c r="K6298" t="n">
        <v>13.1899995803833</v>
      </c>
      <c r="L6298" t="n">
        <v>1182.81005859375</v>
      </c>
      <c r="M6298" t="n">
        <v>2126.110107421875</v>
      </c>
    </row>
    <row r="6299">
      <c r="A6299" t="inlineStr">
        <is>
          <t>2004-12-09</t>
        </is>
      </c>
      <c r="B6299" t="n">
        <v>4.160999774932861</v>
      </c>
      <c r="C6299" t="n">
        <v>2.93</v>
      </c>
      <c r="D6299" t="n">
        <v>38.33</v>
      </c>
      <c r="E6299" t="n">
        <v>42.52999877929688</v>
      </c>
      <c r="F6299" t="n">
        <v>435.7999877929688</v>
      </c>
      <c r="G6299" t="n">
        <v>1.378999948501587</v>
      </c>
      <c r="H6299" t="n">
        <v>82.02999877929688</v>
      </c>
      <c r="I6299" t="n">
        <v>8.266501426696777</v>
      </c>
      <c r="J6299" t="n">
        <v>104.6800003051758</v>
      </c>
      <c r="K6299" t="n">
        <v>12.88000011444092</v>
      </c>
      <c r="L6299" t="n">
        <v>1189.239990234375</v>
      </c>
      <c r="M6299" t="n">
        <v>2129.010009765625</v>
      </c>
    </row>
    <row r="6300">
      <c r="A6300" t="inlineStr">
        <is>
          <t>2004-12-10</t>
        </is>
      </c>
      <c r="B6300" t="n">
        <v>4.156000137329102</v>
      </c>
      <c r="C6300" t="n">
        <v>2.95</v>
      </c>
      <c r="D6300" t="n">
        <v>37.24</v>
      </c>
      <c r="E6300" t="n">
        <v>40.70999908447266</v>
      </c>
      <c r="F6300" t="n">
        <v>433.8999938964844</v>
      </c>
      <c r="G6300" t="n">
        <v>1.40149998664856</v>
      </c>
      <c r="H6300" t="n">
        <v>82.55000305175781</v>
      </c>
      <c r="I6300" t="n">
        <v>8.266501426696777</v>
      </c>
      <c r="J6300" t="n">
        <v>105.0199966430664</v>
      </c>
      <c r="K6300" t="n">
        <v>12.76000022888184</v>
      </c>
      <c r="L6300" t="n">
        <v>1188</v>
      </c>
      <c r="M6300" t="n">
        <v>2128.070068359375</v>
      </c>
    </row>
    <row r="6301">
      <c r="A6301" t="inlineStr">
        <is>
          <t>2004-12-13</t>
        </is>
      </c>
      <c r="B6301" t="n">
        <v>4.151000022888184</v>
      </c>
      <c r="C6301" t="n">
        <v>2.98</v>
      </c>
      <c r="D6301" t="n">
        <v>36.77</v>
      </c>
      <c r="E6301" t="n">
        <v>41.0099983215332</v>
      </c>
      <c r="F6301" t="n">
        <v>438.8999938964844</v>
      </c>
      <c r="G6301" t="n">
        <v>1.435999989509583</v>
      </c>
      <c r="H6301" t="n">
        <v>82.09999847412109</v>
      </c>
      <c r="I6301" t="n">
        <v>8.266501426696777</v>
      </c>
      <c r="J6301" t="n">
        <v>104.6900024414062</v>
      </c>
      <c r="K6301" t="n">
        <v>12.53999996185303</v>
      </c>
      <c r="L6301" t="n">
        <v>1198.680053710938</v>
      </c>
      <c r="M6301" t="n">
        <v>2148.5</v>
      </c>
    </row>
    <row r="6302">
      <c r="A6302" t="inlineStr">
        <is>
          <t>2004-12-14</t>
        </is>
      </c>
      <c r="B6302" t="n">
        <v>4.131999969482422</v>
      </c>
      <c r="C6302" t="n">
        <v>2.99</v>
      </c>
      <c r="D6302" t="n">
        <v>37.03</v>
      </c>
      <c r="E6302" t="n">
        <v>41.81999969482422</v>
      </c>
      <c r="F6302" t="n">
        <v>435.8999938964844</v>
      </c>
      <c r="G6302" t="n">
        <v>1.444000005722046</v>
      </c>
      <c r="H6302" t="n">
        <v>82.31999969482422</v>
      </c>
      <c r="I6302" t="n">
        <v>8.266501426696777</v>
      </c>
      <c r="J6302" t="n">
        <v>105.1999969482422</v>
      </c>
      <c r="K6302" t="n">
        <v>12.72999954223633</v>
      </c>
      <c r="L6302" t="n">
        <v>1203.380004882812</v>
      </c>
      <c r="M6302" t="n">
        <v>2159.840087890625</v>
      </c>
    </row>
    <row r="6303">
      <c r="A6303" t="inlineStr">
        <is>
          <t>2004-12-15</t>
        </is>
      </c>
      <c r="B6303" t="n">
        <v>4.076000213623047</v>
      </c>
      <c r="C6303" t="n">
        <v>2.97</v>
      </c>
      <c r="D6303" t="n">
        <v>41.53</v>
      </c>
      <c r="E6303" t="n">
        <v>44.18999862670898</v>
      </c>
      <c r="F6303" t="n">
        <v>440.7999877929688</v>
      </c>
      <c r="G6303" t="n">
        <v>1.464499950408936</v>
      </c>
      <c r="H6303" t="n">
        <v>81.62999725341797</v>
      </c>
      <c r="I6303" t="n">
        <v>8.266501426696777</v>
      </c>
      <c r="J6303" t="n">
        <v>104.25</v>
      </c>
      <c r="K6303" t="n">
        <v>12.35000038146973</v>
      </c>
      <c r="L6303" t="n">
        <v>1205.719970703125</v>
      </c>
      <c r="M6303" t="n">
        <v>2162.550048828125</v>
      </c>
    </row>
    <row r="6304">
      <c r="A6304" t="inlineStr">
        <is>
          <t>2004-12-16</t>
        </is>
      </c>
      <c r="B6304" t="n">
        <v>4.184999942779541</v>
      </c>
      <c r="C6304" t="n">
        <v>3.01</v>
      </c>
      <c r="D6304" t="n">
        <v>41.49</v>
      </c>
      <c r="E6304" t="n">
        <v>44.18000030517578</v>
      </c>
      <c r="F6304" t="n">
        <v>436.8999938964844</v>
      </c>
      <c r="G6304" t="n">
        <v>1.465999960899353</v>
      </c>
      <c r="H6304" t="n">
        <v>82.5</v>
      </c>
      <c r="I6304" t="n">
        <v>8.266501426696777</v>
      </c>
      <c r="J6304" t="n">
        <v>104.5800018310547</v>
      </c>
      <c r="K6304" t="n">
        <v>12.27000045776367</v>
      </c>
      <c r="L6304" t="n">
        <v>1203.2099609375</v>
      </c>
      <c r="M6304" t="n">
        <v>2146.14990234375</v>
      </c>
    </row>
    <row r="6305">
      <c r="A6305" t="inlineStr">
        <is>
          <t>2004-12-17</t>
        </is>
      </c>
      <c r="B6305" t="n">
        <v>4.206999778747559</v>
      </c>
      <c r="C6305" t="n">
        <v>3.03</v>
      </c>
      <c r="D6305" t="n">
        <v>43.06</v>
      </c>
      <c r="E6305" t="n">
        <v>46.27999877929688</v>
      </c>
      <c r="F6305" t="n">
        <v>441.6000061035156</v>
      </c>
      <c r="G6305" t="n">
        <v>1.472499966621399</v>
      </c>
      <c r="H6305" t="n">
        <v>82.16000366210938</v>
      </c>
      <c r="I6305" t="n">
        <v>8.266501426696777</v>
      </c>
      <c r="J6305" t="n">
        <v>104.1500015258789</v>
      </c>
      <c r="K6305" t="n">
        <v>11.94999980926514</v>
      </c>
      <c r="L6305" t="n">
        <v>1194.199951171875</v>
      </c>
      <c r="M6305" t="n">
        <v>2135.199951171875</v>
      </c>
    </row>
    <row r="6306">
      <c r="A6306" t="inlineStr">
        <is>
          <t>2004-12-20</t>
        </is>
      </c>
      <c r="B6306" t="n">
        <v>4.198999881744385</v>
      </c>
      <c r="C6306" t="n">
        <v>3.06</v>
      </c>
      <c r="D6306" t="n">
        <v>42.67</v>
      </c>
      <c r="E6306" t="n">
        <v>45.63999938964844</v>
      </c>
      <c r="F6306" t="n">
        <v>442.3999938964844</v>
      </c>
      <c r="G6306" t="n">
        <v>1.490499973297119</v>
      </c>
      <c r="H6306" t="n">
        <v>81.66999816894531</v>
      </c>
      <c r="I6306" t="n">
        <v>8.266501426696777</v>
      </c>
      <c r="J6306" t="n">
        <v>104.1500015258789</v>
      </c>
      <c r="K6306" t="n">
        <v>11.82999992370605</v>
      </c>
      <c r="L6306" t="n">
        <v>1194.650024414062</v>
      </c>
      <c r="M6306" t="n">
        <v>2127.85009765625</v>
      </c>
    </row>
    <row r="6307">
      <c r="A6307" t="inlineStr">
        <is>
          <t>2004-12-21</t>
        </is>
      </c>
      <c r="B6307" t="n">
        <v>4.168000221252441</v>
      </c>
      <c r="C6307" t="n">
        <v>3.05</v>
      </c>
      <c r="D6307" t="n">
        <v>42.76</v>
      </c>
      <c r="E6307" t="n">
        <v>45.7599983215332</v>
      </c>
      <c r="F6307" t="n">
        <v>441.7999877929688</v>
      </c>
      <c r="G6307" t="n">
        <v>1.503999948501587</v>
      </c>
      <c r="H6307" t="n">
        <v>81.94000244140625</v>
      </c>
      <c r="I6307" t="n">
        <v>8.266501426696777</v>
      </c>
      <c r="J6307" t="n">
        <v>104.3000030517578</v>
      </c>
      <c r="K6307" t="n">
        <v>11.55000019073486</v>
      </c>
      <c r="L6307" t="n">
        <v>1205.449951171875</v>
      </c>
      <c r="M6307" t="n">
        <v>2150.909912109375</v>
      </c>
    </row>
    <row r="6308">
      <c r="A6308" t="inlineStr">
        <is>
          <t>2004-12-22</t>
        </is>
      </c>
      <c r="B6308" t="n">
        <v>4.201000213623047</v>
      </c>
      <c r="C6308" t="n">
        <v>3.04</v>
      </c>
      <c r="D6308" t="n">
        <v>40.44</v>
      </c>
      <c r="E6308" t="n">
        <v>44.2400016784668</v>
      </c>
      <c r="F6308" t="n">
        <v>440.2999877929688</v>
      </c>
      <c r="G6308" t="n">
        <v>1.475000023841858</v>
      </c>
      <c r="H6308" t="n">
        <v>81.93000030517578</v>
      </c>
      <c r="I6308" t="n">
        <v>8.266501426696777</v>
      </c>
      <c r="J6308" t="n">
        <v>104.1600036621094</v>
      </c>
      <c r="K6308" t="n">
        <v>11.44999980926514</v>
      </c>
      <c r="L6308" t="n">
        <v>1209.569946289062</v>
      </c>
      <c r="M6308" t="n">
        <v>2157.030029296875</v>
      </c>
    </row>
    <row r="6309">
      <c r="A6309" t="inlineStr">
        <is>
          <t>2004-12-23</t>
        </is>
      </c>
      <c r="B6309" t="n">
        <v>4.217999935150146</v>
      </c>
      <c r="C6309" t="n">
        <v>3.02</v>
      </c>
      <c r="D6309" t="n">
        <v>40.29</v>
      </c>
      <c r="E6309" t="n">
        <v>44.18000030517578</v>
      </c>
      <c r="F6309" t="n">
        <v>441.8999938964844</v>
      </c>
      <c r="G6309" t="n">
        <v>1.483000040054321</v>
      </c>
      <c r="H6309" t="n">
        <v>81.33999633789062</v>
      </c>
      <c r="I6309" t="n">
        <v>8.266501426696777</v>
      </c>
      <c r="J6309" t="n">
        <v>103.5500030517578</v>
      </c>
      <c r="K6309" t="n">
        <v>11.22999954223633</v>
      </c>
      <c r="L6309" t="n">
        <v>1210.130004882812</v>
      </c>
      <c r="M6309" t="n">
        <v>2160.6201171875</v>
      </c>
    </row>
    <row r="6310">
      <c r="A6310" t="inlineStr">
        <is>
          <t>2004-12-24</t>
        </is>
      </c>
      <c r="D6310" t="n">
        <v>39.6</v>
      </c>
      <c r="H6310" t="n">
        <v>81.22000122070312</v>
      </c>
      <c r="I6310" t="n">
        <v>8.27649974822998</v>
      </c>
      <c r="J6310" t="n">
        <v>103.6500015258789</v>
      </c>
    </row>
    <row r="6311">
      <c r="A6311" t="inlineStr">
        <is>
          <t>2004-12-27</t>
        </is>
      </c>
      <c r="B6311" t="n">
        <v>4.290999889373779</v>
      </c>
      <c r="C6311" t="n">
        <v>3.07</v>
      </c>
      <c r="D6311" t="n">
        <v>39.6</v>
      </c>
      <c r="E6311" t="n">
        <v>41.31999969482422</v>
      </c>
      <c r="F6311" t="n">
        <v>445.2000122070312</v>
      </c>
      <c r="G6311" t="n">
        <v>1.5</v>
      </c>
      <c r="H6311" t="n">
        <v>80.72000122070312</v>
      </c>
      <c r="I6311" t="n">
        <v>8.266501426696777</v>
      </c>
      <c r="J6311" t="n">
        <v>102.8899993896484</v>
      </c>
      <c r="K6311" t="n">
        <v>12.14000034332275</v>
      </c>
      <c r="L6311" t="n">
        <v>1204.920043945312</v>
      </c>
      <c r="M6311" t="n">
        <v>2154.219970703125</v>
      </c>
    </row>
    <row r="6312">
      <c r="A6312" t="inlineStr">
        <is>
          <t>2004-12-28</t>
        </is>
      </c>
      <c r="B6312" t="n">
        <v>4.290999889373779</v>
      </c>
      <c r="C6312" t="n">
        <v>3.08</v>
      </c>
      <c r="D6312" t="n">
        <v>40.24</v>
      </c>
      <c r="E6312" t="n">
        <v>41.77000045776367</v>
      </c>
      <c r="F6312" t="n">
        <v>444.2999877929688</v>
      </c>
      <c r="G6312" t="n">
        <v>1.542500019073486</v>
      </c>
      <c r="H6312" t="n">
        <v>80.72000122070312</v>
      </c>
      <c r="I6312" t="n">
        <v>8.266501426696777</v>
      </c>
      <c r="J6312" t="n">
        <v>103.1900024414062</v>
      </c>
      <c r="K6312" t="n">
        <v>12</v>
      </c>
      <c r="L6312" t="n">
        <v>1213.5400390625</v>
      </c>
      <c r="M6312" t="n">
        <v>2177.18994140625</v>
      </c>
    </row>
    <row r="6313">
      <c r="A6313" t="inlineStr">
        <is>
          <t>2004-12-29</t>
        </is>
      </c>
      <c r="B6313" t="n">
        <v>4.322000026702881</v>
      </c>
      <c r="C6313" t="n">
        <v>3.12</v>
      </c>
      <c r="D6313" t="n">
        <v>38.93</v>
      </c>
      <c r="E6313" t="n">
        <v>43.63999938964844</v>
      </c>
      <c r="F6313" t="n">
        <v>436</v>
      </c>
      <c r="G6313" t="n">
        <v>1.482499957084656</v>
      </c>
      <c r="H6313" t="n">
        <v>80.97000122070312</v>
      </c>
      <c r="I6313" t="n">
        <v>8.266501426696777</v>
      </c>
      <c r="J6313" t="n">
        <v>103.9400024414062</v>
      </c>
      <c r="K6313" t="n">
        <v>11.61999988555908</v>
      </c>
      <c r="L6313" t="n">
        <v>1213.449951171875</v>
      </c>
      <c r="M6313" t="n">
        <v>2177</v>
      </c>
    </row>
    <row r="6314">
      <c r="A6314" t="inlineStr">
        <is>
          <t>2004-12-30</t>
        </is>
      </c>
      <c r="B6314" t="n">
        <v>4.263000011444092</v>
      </c>
      <c r="C6314" t="n">
        <v>3.1</v>
      </c>
      <c r="D6314" t="n">
        <v>39.8</v>
      </c>
      <c r="E6314" t="n">
        <v>43.45000076293945</v>
      </c>
      <c r="F6314" t="n">
        <v>437.5</v>
      </c>
      <c r="G6314" t="n">
        <v>1.486999988555908</v>
      </c>
      <c r="H6314" t="n">
        <v>80.52999877929688</v>
      </c>
      <c r="I6314" t="n">
        <v>8.266501426696777</v>
      </c>
      <c r="J6314" t="n">
        <v>102.9100036621094</v>
      </c>
      <c r="K6314" t="n">
        <v>12.5600004196167</v>
      </c>
      <c r="L6314" t="n">
        <v>1213.550048828125</v>
      </c>
      <c r="M6314" t="n">
        <v>2178.340087890625</v>
      </c>
    </row>
    <row r="6315">
      <c r="A6315" t="inlineStr">
        <is>
          <t>2004-12-31</t>
        </is>
      </c>
      <c r="B6315" t="n">
        <v>4.216000080108643</v>
      </c>
      <c r="C6315" t="n">
        <v>3.08</v>
      </c>
      <c r="D6315" t="n">
        <v>40.38</v>
      </c>
      <c r="H6315" t="n">
        <v>80.84999847412109</v>
      </c>
      <c r="I6315" t="n">
        <v>8.266501426696777</v>
      </c>
      <c r="J6315" t="n">
        <v>102.5100021362305</v>
      </c>
      <c r="K6315" t="n">
        <v>13.28999996185303</v>
      </c>
      <c r="L6315" t="n">
        <v>1211.920043945312</v>
      </c>
      <c r="M6315" t="n">
        <v>2175.43994140625</v>
      </c>
      <c r="O6315" t="n">
        <v>191.7</v>
      </c>
      <c r="P6315" t="n">
        <v>80.801</v>
      </c>
      <c r="Q6315" t="n">
        <v>150.2</v>
      </c>
      <c r="R6315" t="n">
        <v>132630</v>
      </c>
      <c r="S6315" t="n">
        <v>21.6</v>
      </c>
      <c r="T6315" t="n">
        <v>27.145</v>
      </c>
    </row>
    <row r="6316">
      <c r="A6316" t="inlineStr">
        <is>
          <t>2005-01-03</t>
        </is>
      </c>
      <c r="B6316" t="n">
        <v>4.21999979019165</v>
      </c>
      <c r="C6316" t="n">
        <v>3.1</v>
      </c>
      <c r="E6316" t="n">
        <v>42.11999893188477</v>
      </c>
      <c r="F6316" t="n">
        <v>428.7000122070312</v>
      </c>
      <c r="G6316" t="n">
        <v>1.523499965667725</v>
      </c>
      <c r="H6316" t="n">
        <v>81.30000305175781</v>
      </c>
      <c r="I6316" t="n">
        <v>8.266501426696777</v>
      </c>
      <c r="J6316" t="n">
        <v>102.7399978637695</v>
      </c>
      <c r="K6316" t="n">
        <v>14.07999992370605</v>
      </c>
      <c r="L6316" t="n">
        <v>1202.079956054688</v>
      </c>
      <c r="M6316" t="n">
        <v>2152.14990234375</v>
      </c>
    </row>
    <row r="6317">
      <c r="A6317" t="inlineStr">
        <is>
          <t>2005-01-04</t>
        </is>
      </c>
      <c r="B6317" t="n">
        <v>4.282999992370605</v>
      </c>
      <c r="C6317" t="n">
        <v>3.2</v>
      </c>
      <c r="D6317" t="n">
        <v>40.75</v>
      </c>
      <c r="E6317" t="n">
        <v>43.90999984741211</v>
      </c>
      <c r="F6317" t="n">
        <v>428.5</v>
      </c>
      <c r="G6317" t="n">
        <v>1.394999980926514</v>
      </c>
      <c r="H6317" t="n">
        <v>82.56999969482422</v>
      </c>
      <c r="I6317" t="n">
        <v>8.266501426696777</v>
      </c>
      <c r="J6317" t="n">
        <v>104.3399963378906</v>
      </c>
      <c r="K6317" t="n">
        <v>13.97999954223633</v>
      </c>
      <c r="L6317" t="n">
        <v>1188.050048828125</v>
      </c>
      <c r="M6317" t="n">
        <v>2107.860107421875</v>
      </c>
    </row>
    <row r="6318">
      <c r="A6318" t="inlineStr">
        <is>
          <t>2005-01-05</t>
        </is>
      </c>
      <c r="B6318" t="n">
        <v>4.276999950408936</v>
      </c>
      <c r="C6318" t="n">
        <v>3.22</v>
      </c>
      <c r="D6318" t="n">
        <v>41</v>
      </c>
      <c r="E6318" t="n">
        <v>43.38999938964844</v>
      </c>
      <c r="F6318" t="n">
        <v>426.6000061035156</v>
      </c>
      <c r="G6318" t="n">
        <v>1.422000050544739</v>
      </c>
      <c r="H6318" t="n">
        <v>82.54000091552734</v>
      </c>
      <c r="I6318" t="n">
        <v>8.266501426696777</v>
      </c>
      <c r="J6318" t="n">
        <v>103.9300003051758</v>
      </c>
      <c r="K6318" t="n">
        <v>14.09000015258789</v>
      </c>
      <c r="L6318" t="n">
        <v>1183.739990234375</v>
      </c>
      <c r="M6318" t="n">
        <v>2091.239990234375</v>
      </c>
    </row>
    <row r="6319">
      <c r="A6319" t="inlineStr">
        <is>
          <t>2005-01-06</t>
        </is>
      </c>
      <c r="B6319" t="n">
        <v>4.271999835968018</v>
      </c>
      <c r="C6319" t="n">
        <v>3.18</v>
      </c>
      <c r="D6319" t="n">
        <v>43.25</v>
      </c>
      <c r="E6319" t="n">
        <v>45.56000137329102</v>
      </c>
      <c r="F6319" t="n">
        <v>421</v>
      </c>
      <c r="G6319" t="n">
        <v>1.419999957084656</v>
      </c>
      <c r="H6319" t="n">
        <v>83.15000152587891</v>
      </c>
      <c r="I6319" t="n">
        <v>8.266501426696777</v>
      </c>
      <c r="J6319" t="n">
        <v>104.8899993896484</v>
      </c>
      <c r="K6319" t="n">
        <v>13.57999992370605</v>
      </c>
      <c r="L6319" t="n">
        <v>1187.890014648438</v>
      </c>
      <c r="M6319" t="n">
        <v>2090</v>
      </c>
    </row>
    <row r="6320">
      <c r="A6320" t="inlineStr">
        <is>
          <t>2005-01-07</t>
        </is>
      </c>
      <c r="B6320" t="n">
        <v>4.284999847412109</v>
      </c>
      <c r="C6320" t="n">
        <v>3.2</v>
      </c>
      <c r="D6320" t="n">
        <v>43.28</v>
      </c>
      <c r="E6320" t="n">
        <v>45.43000030517578</v>
      </c>
      <c r="F6320" t="n">
        <v>418.8999938964844</v>
      </c>
      <c r="G6320" t="n">
        <v>1.414999961853027</v>
      </c>
      <c r="H6320" t="n">
        <v>83.61000061035156</v>
      </c>
      <c r="I6320" t="n">
        <v>8.266501426696777</v>
      </c>
      <c r="J6320" t="n">
        <v>104.8899993896484</v>
      </c>
      <c r="K6320" t="n">
        <v>13.48999977111816</v>
      </c>
      <c r="L6320" t="n">
        <v>1186.18994140625</v>
      </c>
      <c r="M6320" t="n">
        <v>2088.610107421875</v>
      </c>
    </row>
    <row r="6321">
      <c r="A6321" t="inlineStr">
        <is>
          <t>2005-01-10</t>
        </is>
      </c>
      <c r="B6321" t="n">
        <v>4.277999877929688</v>
      </c>
      <c r="C6321" t="n">
        <v>3.23</v>
      </c>
      <c r="D6321" t="n">
        <v>44.71</v>
      </c>
      <c r="E6321" t="n">
        <v>45.33000183105469</v>
      </c>
      <c r="F6321" t="n">
        <v>419.1000061035156</v>
      </c>
      <c r="G6321" t="n">
        <v>1.41349995136261</v>
      </c>
      <c r="H6321" t="n">
        <v>83.29000091552734</v>
      </c>
      <c r="I6321" t="n">
        <v>8.266501426696777</v>
      </c>
      <c r="J6321" t="n">
        <v>104.1699981689453</v>
      </c>
      <c r="K6321" t="n">
        <v>13.22999954223633</v>
      </c>
      <c r="L6321" t="n">
        <v>1190.25</v>
      </c>
      <c r="M6321" t="n">
        <v>2097.0400390625</v>
      </c>
    </row>
    <row r="6322">
      <c r="A6322" t="inlineStr">
        <is>
          <t>2005-01-11</t>
        </is>
      </c>
      <c r="B6322" t="n">
        <v>4.24399995803833</v>
      </c>
      <c r="C6322" t="n">
        <v>3.24</v>
      </c>
      <c r="D6322" t="n">
        <v>43.45</v>
      </c>
      <c r="E6322" t="n">
        <v>45.68000030517578</v>
      </c>
      <c r="F6322" t="n">
        <v>421.8999938964844</v>
      </c>
      <c r="G6322" t="n">
        <v>1.440000057220459</v>
      </c>
      <c r="H6322" t="n">
        <v>83.01999664306641</v>
      </c>
      <c r="I6322" t="n">
        <v>8.266501426696777</v>
      </c>
      <c r="J6322" t="n">
        <v>103.4199981689453</v>
      </c>
      <c r="K6322" t="n">
        <v>13.1899995803833</v>
      </c>
      <c r="L6322" t="n">
        <v>1182.989990234375</v>
      </c>
      <c r="M6322" t="n">
        <v>2079.6201171875</v>
      </c>
    </row>
    <row r="6323">
      <c r="A6323" t="inlineStr">
        <is>
          <t>2005-01-12</t>
        </is>
      </c>
      <c r="B6323" t="n">
        <v>4.236000061035156</v>
      </c>
      <c r="C6323" t="n">
        <v>3.22</v>
      </c>
      <c r="D6323" t="n">
        <v>43.75</v>
      </c>
      <c r="E6323" t="n">
        <v>46.36999893188477</v>
      </c>
      <c r="F6323" t="n">
        <v>426.1000061035156</v>
      </c>
      <c r="G6323" t="n">
        <v>1.444000005722046</v>
      </c>
      <c r="H6323" t="n">
        <v>82.13999938964844</v>
      </c>
      <c r="I6323" t="n">
        <v>8.266501426696777</v>
      </c>
      <c r="J6323" t="n">
        <v>102.4400024414062</v>
      </c>
      <c r="K6323" t="n">
        <v>12.5600004196167</v>
      </c>
      <c r="L6323" t="n">
        <v>1187.699951171875</v>
      </c>
      <c r="M6323" t="n">
        <v>2092.530029296875</v>
      </c>
    </row>
    <row r="6324">
      <c r="A6324" t="inlineStr">
        <is>
          <t>2005-01-13</t>
        </is>
      </c>
      <c r="B6324" t="n">
        <v>4.186999797821045</v>
      </c>
      <c r="C6324" t="n">
        <v>3.21</v>
      </c>
      <c r="D6324" t="n">
        <v>45.76</v>
      </c>
      <c r="E6324" t="n">
        <v>48.04000091552734</v>
      </c>
      <c r="F6324" t="n">
        <v>424.5</v>
      </c>
      <c r="G6324" t="n">
        <v>1.411499977111816</v>
      </c>
      <c r="H6324" t="n">
        <v>82.51000213623047</v>
      </c>
      <c r="I6324" t="n">
        <v>8.266501426696777</v>
      </c>
      <c r="J6324" t="n">
        <v>102.4599990844727</v>
      </c>
      <c r="K6324" t="n">
        <v>12.84000015258789</v>
      </c>
      <c r="L6324" t="n">
        <v>1177.449951171875</v>
      </c>
      <c r="M6324" t="n">
        <v>2070.56005859375</v>
      </c>
    </row>
    <row r="6325">
      <c r="A6325" t="inlineStr">
        <is>
          <t>2005-01-14</t>
        </is>
      </c>
      <c r="B6325" t="n">
        <v>4.216000080108643</v>
      </c>
      <c r="C6325" t="n">
        <v>3.24</v>
      </c>
      <c r="D6325" t="n">
        <v>45.26</v>
      </c>
      <c r="E6325" t="n">
        <v>48.38000106811523</v>
      </c>
      <c r="F6325" t="n">
        <v>422.7000122070312</v>
      </c>
      <c r="G6325" t="n">
        <v>1.434000015258789</v>
      </c>
      <c r="H6325" t="n">
        <v>83.05999755859375</v>
      </c>
      <c r="I6325" t="n">
        <v>8.266501426696777</v>
      </c>
      <c r="J6325" t="n">
        <v>101.9800033569336</v>
      </c>
      <c r="K6325" t="n">
        <v>12.43000030517578</v>
      </c>
      <c r="L6325" t="n">
        <v>1184.52001953125</v>
      </c>
      <c r="M6325" t="n">
        <v>2087.909912109375</v>
      </c>
    </row>
    <row r="6326">
      <c r="A6326" t="inlineStr">
        <is>
          <t>2005-01-17</t>
        </is>
      </c>
      <c r="D6326" t="n">
        <v>45.1</v>
      </c>
      <c r="H6326" t="n">
        <v>83.05999755859375</v>
      </c>
      <c r="I6326" t="n">
        <v>8.266501426696777</v>
      </c>
      <c r="J6326" t="n">
        <v>102.2600021362305</v>
      </c>
    </row>
    <row r="6327">
      <c r="A6327" t="inlineStr">
        <is>
          <t>2005-01-18</t>
        </is>
      </c>
      <c r="B6327" t="n">
        <v>4.195000171661377</v>
      </c>
      <c r="C6327" t="n">
        <v>3.26</v>
      </c>
      <c r="D6327" t="n">
        <v>45.18</v>
      </c>
      <c r="E6327" t="n">
        <v>48.38000106811523</v>
      </c>
      <c r="F6327" t="n">
        <v>423.2000122070312</v>
      </c>
      <c r="G6327" t="n">
        <v>1.440000057220459</v>
      </c>
      <c r="H6327" t="n">
        <v>83.36000061035156</v>
      </c>
      <c r="I6327" t="n">
        <v>8.266501426696777</v>
      </c>
      <c r="J6327" t="n">
        <v>102.2600021362305</v>
      </c>
      <c r="K6327" t="n">
        <v>12.47000026702881</v>
      </c>
      <c r="L6327" t="n">
        <v>1195.97998046875</v>
      </c>
      <c r="M6327" t="n">
        <v>2106.0400390625</v>
      </c>
    </row>
    <row r="6328">
      <c r="A6328" t="inlineStr">
        <is>
          <t>2005-01-19</t>
        </is>
      </c>
      <c r="B6328" t="n">
        <v>4.186999797821045</v>
      </c>
      <c r="C6328" t="n">
        <v>3.26</v>
      </c>
      <c r="D6328" t="n">
        <v>45.16</v>
      </c>
      <c r="E6328" t="n">
        <v>47.54999923706055</v>
      </c>
      <c r="F6328" t="n">
        <v>423</v>
      </c>
      <c r="G6328" t="n">
        <v>1.450500011444092</v>
      </c>
      <c r="H6328" t="n">
        <v>83.59999847412109</v>
      </c>
      <c r="I6328" t="n">
        <v>8.266501426696777</v>
      </c>
      <c r="J6328" t="n">
        <v>102.9100036621094</v>
      </c>
      <c r="K6328" t="n">
        <v>13.18000030517578</v>
      </c>
      <c r="L6328" t="n">
        <v>1184.630004882812</v>
      </c>
      <c r="M6328" t="n">
        <v>2073.590087890625</v>
      </c>
    </row>
    <row r="6329">
      <c r="A6329" t="inlineStr">
        <is>
          <t>2005-01-20</t>
        </is>
      </c>
      <c r="B6329" t="n">
        <v>4.164999961853027</v>
      </c>
      <c r="C6329" t="n">
        <v>3.21</v>
      </c>
      <c r="D6329" t="n">
        <v>44.06</v>
      </c>
      <c r="E6329" t="n">
        <v>46.90999984741211</v>
      </c>
      <c r="F6329" t="n">
        <v>422.3999938964844</v>
      </c>
      <c r="G6329" t="n">
        <v>1.45799994468689</v>
      </c>
      <c r="H6329" t="n">
        <v>83.83999633789062</v>
      </c>
      <c r="I6329" t="n">
        <v>8.266501426696777</v>
      </c>
      <c r="J6329" t="n">
        <v>103.370002746582</v>
      </c>
      <c r="K6329" t="n">
        <v>13.82999992370605</v>
      </c>
      <c r="L6329" t="n">
        <v>1175.410034179688</v>
      </c>
      <c r="M6329" t="n">
        <v>2045.880004882812</v>
      </c>
    </row>
    <row r="6330">
      <c r="A6330" t="inlineStr">
        <is>
          <t>2005-01-21</t>
        </is>
      </c>
      <c r="B6330" t="n">
        <v>4.142000198364258</v>
      </c>
      <c r="C6330" t="n">
        <v>3.16</v>
      </c>
      <c r="D6330" t="n">
        <v>45.88</v>
      </c>
      <c r="E6330" t="n">
        <v>48.52999877929688</v>
      </c>
      <c r="F6330" t="n">
        <v>426.7000122070312</v>
      </c>
      <c r="G6330" t="n">
        <v>1.476500034332275</v>
      </c>
      <c r="H6330" t="n">
        <v>83.26000213623047</v>
      </c>
      <c r="I6330" t="n">
        <v>8.266501426696777</v>
      </c>
      <c r="J6330" t="n">
        <v>102.6100006103516</v>
      </c>
      <c r="K6330" t="n">
        <v>14.35999965667725</v>
      </c>
      <c r="L6330" t="n">
        <v>1167.869995117188</v>
      </c>
      <c r="M6330" t="n">
        <v>2034.27001953125</v>
      </c>
    </row>
    <row r="6331">
      <c r="A6331" t="inlineStr">
        <is>
          <t>2005-01-24</t>
        </is>
      </c>
      <c r="B6331" t="n">
        <v>4.122000217437744</v>
      </c>
      <c r="C6331" t="n">
        <v>3.2</v>
      </c>
      <c r="D6331" t="n">
        <v>45.74</v>
      </c>
      <c r="E6331" t="n">
        <v>48.81000137329102</v>
      </c>
      <c r="F6331" t="n">
        <v>426.8999938964844</v>
      </c>
      <c r="G6331" t="n">
        <v>1.475499987602234</v>
      </c>
      <c r="H6331" t="n">
        <v>83.23999786376953</v>
      </c>
      <c r="I6331" t="n">
        <v>8.266501426696777</v>
      </c>
      <c r="J6331" t="n">
        <v>102.5800018310547</v>
      </c>
      <c r="K6331" t="n">
        <v>14.64999961853027</v>
      </c>
      <c r="L6331" t="n">
        <v>1163.75</v>
      </c>
      <c r="M6331" t="n">
        <v>2008.699951171875</v>
      </c>
    </row>
    <row r="6332">
      <c r="A6332" t="inlineStr">
        <is>
          <t>2005-01-25</t>
        </is>
      </c>
      <c r="B6332" t="n">
        <v>4.189000129699707</v>
      </c>
      <c r="C6332" t="n">
        <v>3.23</v>
      </c>
      <c r="D6332" t="n">
        <v>46.14</v>
      </c>
      <c r="E6332" t="n">
        <v>49.63999938964844</v>
      </c>
      <c r="F6332" t="n">
        <v>422</v>
      </c>
      <c r="G6332" t="n">
        <v>1.47350001335144</v>
      </c>
      <c r="H6332" t="n">
        <v>83.98999786376953</v>
      </c>
      <c r="I6332" t="n">
        <v>8.266501426696777</v>
      </c>
      <c r="J6332" t="n">
        <v>104.0199966430664</v>
      </c>
      <c r="K6332" t="n">
        <v>14.0600004196167</v>
      </c>
      <c r="L6332" t="n">
        <v>1168.410034179688</v>
      </c>
      <c r="M6332" t="n">
        <v>2019.949951171875</v>
      </c>
    </row>
    <row r="6333">
      <c r="A6333" t="inlineStr">
        <is>
          <t>2005-01-26</t>
        </is>
      </c>
      <c r="B6333" t="n">
        <v>4.191999912261963</v>
      </c>
      <c r="C6333" t="n">
        <v>3.27</v>
      </c>
      <c r="D6333" t="n">
        <v>45.94</v>
      </c>
      <c r="E6333" t="n">
        <v>48.77999877929688</v>
      </c>
      <c r="F6333" t="n">
        <v>426.8999938964844</v>
      </c>
      <c r="G6333" t="n">
        <v>1.485499978065491</v>
      </c>
      <c r="H6333" t="n">
        <v>83.30000305175781</v>
      </c>
      <c r="I6333" t="n">
        <v>8.266501426696777</v>
      </c>
      <c r="J6333" t="n">
        <v>103.0699996948242</v>
      </c>
      <c r="K6333" t="n">
        <v>13.4399995803833</v>
      </c>
      <c r="L6333" t="n">
        <v>1174.069946289062</v>
      </c>
      <c r="M6333" t="n">
        <v>2046.089965820312</v>
      </c>
    </row>
    <row r="6334">
      <c r="A6334" t="inlineStr">
        <is>
          <t>2005-01-27</t>
        </is>
      </c>
      <c r="B6334" t="n">
        <v>4.206999778747559</v>
      </c>
      <c r="C6334" t="n">
        <v>3.28</v>
      </c>
      <c r="D6334" t="n">
        <v>46.51</v>
      </c>
      <c r="E6334" t="n">
        <v>48.84000015258789</v>
      </c>
      <c r="F6334" t="n">
        <v>426.2999877929688</v>
      </c>
      <c r="G6334" t="n">
        <v>1.495499968528748</v>
      </c>
      <c r="H6334" t="n">
        <v>83.43000030517578</v>
      </c>
      <c r="I6334" t="n">
        <v>8.266501426696777</v>
      </c>
      <c r="J6334" t="n">
        <v>102.8499984741211</v>
      </c>
      <c r="K6334" t="n">
        <v>13.23999977111816</v>
      </c>
      <c r="L6334" t="n">
        <v>1174.550048828125</v>
      </c>
      <c r="M6334" t="n">
        <v>2047.150024414062</v>
      </c>
    </row>
    <row r="6335">
      <c r="A6335" t="inlineStr">
        <is>
          <t>2005-01-28</t>
        </is>
      </c>
      <c r="B6335" t="n">
        <v>4.138000011444092</v>
      </c>
      <c r="C6335" t="n">
        <v>3.25</v>
      </c>
      <c r="D6335" t="n">
        <v>44.75</v>
      </c>
      <c r="E6335" t="n">
        <v>47.18000030517578</v>
      </c>
      <c r="F6335" t="n">
        <v>425.7999877929688</v>
      </c>
      <c r="G6335" t="n">
        <v>1.462499976158142</v>
      </c>
      <c r="H6335" t="n">
        <v>83.48000335693359</v>
      </c>
      <c r="I6335" t="n">
        <v>8.266501426696777</v>
      </c>
      <c r="J6335" t="n">
        <v>102.7300033569336</v>
      </c>
      <c r="K6335" t="n">
        <v>13.23999977111816</v>
      </c>
      <c r="L6335" t="n">
        <v>1171.359985351562</v>
      </c>
      <c r="M6335" t="n">
        <v>2035.829956054688</v>
      </c>
    </row>
    <row r="6336">
      <c r="A6336" t="inlineStr">
        <is>
          <t>2005-01-31</t>
        </is>
      </c>
      <c r="B6336" t="n">
        <v>4.132999897003174</v>
      </c>
      <c r="C6336" t="n">
        <v>3.29</v>
      </c>
      <c r="D6336" t="n">
        <v>44.51</v>
      </c>
      <c r="E6336" t="n">
        <v>48.20000076293945</v>
      </c>
      <c r="F6336" t="n">
        <v>421.7999877929688</v>
      </c>
      <c r="G6336" t="n">
        <v>1.463000059127808</v>
      </c>
      <c r="H6336" t="n">
        <v>83.59999847412109</v>
      </c>
      <c r="I6336" t="n">
        <v>8.266501426696777</v>
      </c>
      <c r="J6336" t="n">
        <v>103.5999984741211</v>
      </c>
      <c r="K6336" t="n">
        <v>12.81999969482422</v>
      </c>
      <c r="L6336" t="n">
        <v>1181.27001953125</v>
      </c>
      <c r="M6336" t="n">
        <v>2062.409912109375</v>
      </c>
      <c r="O6336" t="n">
        <v>191.6</v>
      </c>
      <c r="P6336" t="n">
        <v>80.907</v>
      </c>
      <c r="Q6336" t="n">
        <v>150.9</v>
      </c>
      <c r="R6336" t="n">
        <v>132781</v>
      </c>
      <c r="S6336" t="n">
        <v>15.6</v>
      </c>
      <c r="T6336" t="n">
        <v>26.587</v>
      </c>
    </row>
    <row r="6337">
      <c r="A6337" t="inlineStr">
        <is>
          <t>2005-02-01</t>
        </is>
      </c>
      <c r="B6337" t="n">
        <v>4.136000156402588</v>
      </c>
      <c r="C6337" t="n">
        <v>3.29</v>
      </c>
      <c r="D6337" t="n">
        <v>45.12</v>
      </c>
      <c r="E6337" t="n">
        <v>47.11999893188477</v>
      </c>
      <c r="F6337" t="n">
        <v>420.7999877929688</v>
      </c>
      <c r="G6337" t="n">
        <v>1.450999975204468</v>
      </c>
      <c r="H6337" t="n">
        <v>83.44999694824219</v>
      </c>
      <c r="I6337" t="n">
        <v>8.266501426696777</v>
      </c>
      <c r="J6337" t="n">
        <v>103.6399993896484</v>
      </c>
      <c r="K6337" t="n">
        <v>12.02999973297119</v>
      </c>
      <c r="L6337" t="n">
        <v>1189.410034179688</v>
      </c>
      <c r="M6337" t="n">
        <v>2068.699951171875</v>
      </c>
    </row>
    <row r="6338">
      <c r="A6338" t="inlineStr">
        <is>
          <t>2005-02-02</t>
        </is>
      </c>
      <c r="B6338" t="n">
        <v>4.139999866485596</v>
      </c>
      <c r="C6338" t="n">
        <v>3.32</v>
      </c>
      <c r="D6338" t="n">
        <v>44.17</v>
      </c>
      <c r="E6338" t="n">
        <v>46.68999862670898</v>
      </c>
      <c r="F6338" t="n">
        <v>421.1000061035156</v>
      </c>
      <c r="G6338" t="n">
        <v>1.433500051498413</v>
      </c>
      <c r="H6338" t="n">
        <v>83.51999664306641</v>
      </c>
      <c r="I6338" t="n">
        <v>8.266501426696777</v>
      </c>
      <c r="J6338" t="n">
        <v>103.6600036621094</v>
      </c>
      <c r="K6338" t="n">
        <v>11.65999984741211</v>
      </c>
      <c r="L6338" t="n">
        <v>1193.18994140625</v>
      </c>
      <c r="M6338" t="n">
        <v>2075.06005859375</v>
      </c>
    </row>
    <row r="6339">
      <c r="A6339" t="inlineStr">
        <is>
          <t>2005-02-03</t>
        </is>
      </c>
      <c r="B6339" t="n">
        <v>4.163000106811523</v>
      </c>
      <c r="C6339" t="n">
        <v>3.34</v>
      </c>
      <c r="D6339" t="n">
        <v>43.13</v>
      </c>
      <c r="E6339" t="n">
        <v>46.45000076293945</v>
      </c>
      <c r="F6339" t="n">
        <v>416.6000061035156</v>
      </c>
      <c r="G6339" t="n">
        <v>1.430500030517578</v>
      </c>
      <c r="H6339" t="n">
        <v>83.97000122070312</v>
      </c>
      <c r="I6339" t="n">
        <v>8.266501426696777</v>
      </c>
      <c r="J6339" t="n">
        <v>104.4599990844727</v>
      </c>
      <c r="K6339" t="n">
        <v>11.78999996185303</v>
      </c>
      <c r="L6339" t="n">
        <v>1189.890014648438</v>
      </c>
      <c r="M6339" t="n">
        <v>2057.639892578125</v>
      </c>
    </row>
    <row r="6340">
      <c r="A6340" t="inlineStr">
        <is>
          <t>2005-02-04</t>
        </is>
      </c>
      <c r="B6340" t="n">
        <v>4.072999954223633</v>
      </c>
      <c r="C6340" t="n">
        <v>3.29</v>
      </c>
      <c r="D6340" t="n">
        <v>43.26</v>
      </c>
      <c r="E6340" t="n">
        <v>46.47999954223633</v>
      </c>
      <c r="F6340" t="n">
        <v>414</v>
      </c>
      <c r="G6340" t="n">
        <v>1.417999982833862</v>
      </c>
      <c r="H6340" t="n">
        <v>84.38999938964844</v>
      </c>
      <c r="I6340" t="n">
        <v>8.266501426696777</v>
      </c>
      <c r="J6340" t="n">
        <v>104.0400009155273</v>
      </c>
      <c r="K6340" t="n">
        <v>11.21000003814697</v>
      </c>
      <c r="L6340" t="n">
        <v>1203.030029296875</v>
      </c>
      <c r="M6340" t="n">
        <v>2086.659912109375</v>
      </c>
    </row>
    <row r="6341">
      <c r="A6341" t="inlineStr">
        <is>
          <t>2005-02-07</t>
        </is>
      </c>
      <c r="B6341" t="n">
        <v>4.052000045776367</v>
      </c>
      <c r="C6341" t="n">
        <v>3.31</v>
      </c>
      <c r="D6341" t="n">
        <v>42.7</v>
      </c>
      <c r="E6341" t="n">
        <v>45.27999877929688</v>
      </c>
      <c r="F6341" t="n">
        <v>413.6000061035156</v>
      </c>
      <c r="G6341" t="n">
        <v>1.433500051498413</v>
      </c>
      <c r="H6341" t="n">
        <v>85.04000091552734</v>
      </c>
      <c r="I6341" t="n">
        <v>8.266501426696777</v>
      </c>
      <c r="J6341" t="n">
        <v>104.8199996948242</v>
      </c>
      <c r="K6341" t="n">
        <v>11.72999954223633</v>
      </c>
      <c r="L6341" t="n">
        <v>1201.719970703125</v>
      </c>
      <c r="M6341" t="n">
        <v>2082.030029296875</v>
      </c>
    </row>
    <row r="6342">
      <c r="A6342" t="inlineStr">
        <is>
          <t>2005-02-08</t>
        </is>
      </c>
      <c r="B6342" t="n">
        <v>4.037000179290771</v>
      </c>
      <c r="C6342" t="n">
        <v>3.33</v>
      </c>
      <c r="D6342" t="n">
        <v>42.79</v>
      </c>
      <c r="E6342" t="n">
        <v>45.40000152587891</v>
      </c>
      <c r="F6342" t="n">
        <v>412.6000061035156</v>
      </c>
      <c r="G6342" t="n">
        <v>1.432999968528748</v>
      </c>
      <c r="H6342" t="n">
        <v>85.09999847412109</v>
      </c>
      <c r="I6342" t="n">
        <v>8.266501426696777</v>
      </c>
      <c r="J6342" t="n">
        <v>105.7099990844727</v>
      </c>
      <c r="K6342" t="n">
        <v>11.60000038146973</v>
      </c>
      <c r="L6342" t="n">
        <v>1202.300048828125</v>
      </c>
      <c r="M6342" t="n">
        <v>2086.679931640625</v>
      </c>
    </row>
    <row r="6343">
      <c r="A6343" t="inlineStr">
        <is>
          <t>2005-02-09</t>
        </is>
      </c>
      <c r="B6343" t="n">
        <v>3.976999998092651</v>
      </c>
      <c r="C6343" t="n">
        <v>3.24</v>
      </c>
      <c r="D6343" t="n">
        <v>42.49</v>
      </c>
      <c r="E6343" t="n">
        <v>45.45999908447266</v>
      </c>
      <c r="F6343" t="n">
        <v>412.8999938964844</v>
      </c>
      <c r="G6343" t="n">
        <v>1.429999947547913</v>
      </c>
      <c r="H6343" t="n">
        <v>85.01999664306641</v>
      </c>
      <c r="I6343" t="n">
        <v>8.266501426696777</v>
      </c>
      <c r="J6343" t="n">
        <v>105.5899963378906</v>
      </c>
      <c r="K6343" t="n">
        <v>12</v>
      </c>
      <c r="L6343" t="n">
        <v>1191.989990234375</v>
      </c>
      <c r="M6343" t="n">
        <v>2052.550048828125</v>
      </c>
    </row>
    <row r="6344">
      <c r="A6344" t="inlineStr">
        <is>
          <t>2005-02-10</t>
        </is>
      </c>
      <c r="B6344" t="n">
        <v>4.072999954223633</v>
      </c>
      <c r="C6344" t="n">
        <v>3.29</v>
      </c>
      <c r="D6344" t="n">
        <v>44.04</v>
      </c>
      <c r="E6344" t="n">
        <v>47.09999847412109</v>
      </c>
      <c r="F6344" t="n">
        <v>417.2000122070312</v>
      </c>
      <c r="G6344" t="n">
        <v>1.470000028610229</v>
      </c>
      <c r="H6344" t="n">
        <v>84.54000091552734</v>
      </c>
      <c r="I6344" t="n">
        <v>8.266501426696777</v>
      </c>
      <c r="J6344" t="n">
        <v>105.8199996948242</v>
      </c>
      <c r="K6344" t="n">
        <v>11.51000022888184</v>
      </c>
      <c r="L6344" t="n">
        <v>1197.010009765625</v>
      </c>
      <c r="M6344" t="n">
        <v>2053.10009765625</v>
      </c>
    </row>
    <row r="6345">
      <c r="A6345" t="inlineStr">
        <is>
          <t>2005-02-11</t>
        </is>
      </c>
      <c r="B6345" t="n">
        <v>4.09499979019165</v>
      </c>
      <c r="C6345" t="n">
        <v>3.34</v>
      </c>
      <c r="D6345" t="n">
        <v>44.41</v>
      </c>
      <c r="E6345" t="n">
        <v>47.15999984741211</v>
      </c>
      <c r="F6345" t="n">
        <v>420.5</v>
      </c>
      <c r="G6345" t="n">
        <v>1.467499971389771</v>
      </c>
      <c r="H6345" t="n">
        <v>84.56999969482422</v>
      </c>
      <c r="I6345" t="n">
        <v>8.266501426696777</v>
      </c>
      <c r="J6345" t="n">
        <v>105.75</v>
      </c>
      <c r="K6345" t="n">
        <v>11.43000030517578</v>
      </c>
      <c r="L6345" t="n">
        <v>1205.300048828125</v>
      </c>
      <c r="M6345" t="n">
        <v>2076.659912109375</v>
      </c>
    </row>
    <row r="6346">
      <c r="A6346" t="inlineStr">
        <is>
          <t>2005-02-14</t>
        </is>
      </c>
      <c r="B6346" t="n">
        <v>4.072999954223633</v>
      </c>
      <c r="C6346" t="n">
        <v>3.38</v>
      </c>
      <c r="D6346" t="n">
        <v>44.51</v>
      </c>
      <c r="E6346" t="n">
        <v>47.43999862670898</v>
      </c>
      <c r="F6346" t="n">
        <v>425.7999877929688</v>
      </c>
      <c r="G6346" t="n">
        <v>1.469499945640564</v>
      </c>
      <c r="H6346" t="n">
        <v>83.95999908447266</v>
      </c>
      <c r="I6346" t="n">
        <v>8.266501426696777</v>
      </c>
      <c r="J6346" t="n">
        <v>105.0999984741211</v>
      </c>
      <c r="K6346" t="n">
        <v>11.52000045776367</v>
      </c>
      <c r="L6346" t="n">
        <v>1206.140014648438</v>
      </c>
      <c r="M6346" t="n">
        <v>2082.909912109375</v>
      </c>
    </row>
    <row r="6347">
      <c r="A6347" t="inlineStr">
        <is>
          <t>2005-02-15</t>
        </is>
      </c>
      <c r="B6347" t="n">
        <v>4.098000049591064</v>
      </c>
      <c r="C6347" t="n">
        <v>3.37</v>
      </c>
      <c r="D6347" t="n">
        <v>44.91</v>
      </c>
      <c r="E6347" t="n">
        <v>47.2599983215332</v>
      </c>
      <c r="F6347" t="n">
        <v>425.8999938964844</v>
      </c>
      <c r="G6347" t="n">
        <v>1.486999988555908</v>
      </c>
      <c r="H6347" t="n">
        <v>83.58999633789062</v>
      </c>
      <c r="I6347" t="n">
        <v>8.266501426696777</v>
      </c>
      <c r="J6347" t="n">
        <v>104.5500030517578</v>
      </c>
      <c r="K6347" t="n">
        <v>11.27000045776367</v>
      </c>
      <c r="L6347" t="n">
        <v>1210.119995117188</v>
      </c>
      <c r="M6347" t="n">
        <v>2089.2099609375</v>
      </c>
    </row>
    <row r="6348">
      <c r="A6348" t="inlineStr">
        <is>
          <t>2005-02-16</t>
        </is>
      </c>
      <c r="B6348" t="n">
        <v>4.157999992370605</v>
      </c>
      <c r="C6348" t="n">
        <v>3.41</v>
      </c>
      <c r="D6348" t="n">
        <v>45.42</v>
      </c>
      <c r="E6348" t="n">
        <v>48.33000183105469</v>
      </c>
      <c r="F6348" t="n">
        <v>425.5</v>
      </c>
      <c r="G6348" t="n">
        <v>1.47599995136261</v>
      </c>
      <c r="H6348" t="n">
        <v>83.66999816894531</v>
      </c>
      <c r="I6348" t="n">
        <v>8.266501426696777</v>
      </c>
      <c r="J6348" t="n">
        <v>105.4800033569336</v>
      </c>
      <c r="K6348" t="n">
        <v>11.10000038146973</v>
      </c>
      <c r="L6348" t="n">
        <v>1210.339965820312</v>
      </c>
      <c r="M6348" t="n">
        <v>2087.429931640625</v>
      </c>
    </row>
    <row r="6349">
      <c r="A6349" t="inlineStr">
        <is>
          <t>2005-02-17</t>
        </is>
      </c>
      <c r="B6349" t="n">
        <v>4.184999942779541</v>
      </c>
      <c r="C6349" t="n">
        <v>3.38</v>
      </c>
      <c r="D6349" t="n">
        <v>45.42</v>
      </c>
      <c r="E6349" t="n">
        <v>47.54000091552734</v>
      </c>
      <c r="F6349" t="n">
        <v>427.2999877929688</v>
      </c>
      <c r="G6349" t="n">
        <v>1.503499984741211</v>
      </c>
      <c r="H6349" t="n">
        <v>83.47000122070312</v>
      </c>
      <c r="I6349" t="n">
        <v>8.266501426696777</v>
      </c>
      <c r="J6349" t="n">
        <v>105.4800033569336</v>
      </c>
      <c r="K6349" t="n">
        <v>11.77000045776367</v>
      </c>
      <c r="L6349" t="n">
        <v>1200.75</v>
      </c>
      <c r="M6349" t="n">
        <v>2061.340087890625</v>
      </c>
    </row>
    <row r="6350">
      <c r="A6350" t="inlineStr">
        <is>
          <t>2005-02-18</t>
        </is>
      </c>
      <c r="B6350" t="n">
        <v>4.260000228881836</v>
      </c>
      <c r="C6350" t="n">
        <v>3.45</v>
      </c>
      <c r="D6350" t="n">
        <v>45.86</v>
      </c>
      <c r="E6350" t="n">
        <v>48.34999847412109</v>
      </c>
      <c r="F6350" t="n">
        <v>427.1000061035156</v>
      </c>
      <c r="G6350" t="n">
        <v>1.494500041007996</v>
      </c>
      <c r="H6350" t="n">
        <v>83.48999786376953</v>
      </c>
      <c r="I6350" t="n">
        <v>8.266501426696777</v>
      </c>
      <c r="J6350" t="n">
        <v>105.629997253418</v>
      </c>
      <c r="K6350" t="n">
        <v>11.18000030517578</v>
      </c>
      <c r="L6350" t="n">
        <v>1201.589965820312</v>
      </c>
      <c r="M6350" t="n">
        <v>2058.6201171875</v>
      </c>
    </row>
    <row r="6351">
      <c r="A6351" t="inlineStr">
        <is>
          <t>2005-02-21</t>
        </is>
      </c>
      <c r="D6351" t="n">
        <v>46.09</v>
      </c>
      <c r="H6351" t="n">
        <v>83.55000305175781</v>
      </c>
      <c r="I6351" t="n">
        <v>8.266501426696777</v>
      </c>
      <c r="J6351" t="n">
        <v>105.4400024414062</v>
      </c>
    </row>
    <row r="6352">
      <c r="A6352" t="inlineStr">
        <is>
          <t>2005-02-22</t>
        </is>
      </c>
      <c r="B6352" t="n">
        <v>4.284999847412109</v>
      </c>
      <c r="C6352" t="n">
        <v>3.46</v>
      </c>
      <c r="D6352" t="n">
        <v>47.6</v>
      </c>
      <c r="E6352" t="n">
        <v>51.15000152587891</v>
      </c>
      <c r="F6352" t="n">
        <v>434.5</v>
      </c>
      <c r="G6352" t="n">
        <v>1.491999983787537</v>
      </c>
      <c r="H6352" t="n">
        <v>82.41000366210938</v>
      </c>
      <c r="I6352" t="n">
        <v>8.266501426696777</v>
      </c>
      <c r="J6352" t="n">
        <v>104.2300033569336</v>
      </c>
      <c r="K6352" t="n">
        <v>13.14000034332275</v>
      </c>
      <c r="L6352" t="n">
        <v>1184.160034179688</v>
      </c>
      <c r="M6352" t="n">
        <v>2030.319946289062</v>
      </c>
    </row>
    <row r="6353">
      <c r="A6353" t="inlineStr">
        <is>
          <t>2005-02-23</t>
        </is>
      </c>
      <c r="B6353" t="n">
        <v>4.26800012588501</v>
      </c>
      <c r="C6353" t="n">
        <v>3.46</v>
      </c>
      <c r="D6353" t="n">
        <v>48.16</v>
      </c>
      <c r="E6353" t="n">
        <v>51.16999816894531</v>
      </c>
      <c r="F6353" t="n">
        <v>434.8999938964844</v>
      </c>
      <c r="G6353" t="n">
        <v>1.5</v>
      </c>
      <c r="H6353" t="n">
        <v>82.68000030517578</v>
      </c>
      <c r="I6353" t="n">
        <v>8.266501426696777</v>
      </c>
      <c r="J6353" t="n">
        <v>105.0500030517578</v>
      </c>
      <c r="K6353" t="n">
        <v>12.39000034332275</v>
      </c>
      <c r="L6353" t="n">
        <v>1190.800048828125</v>
      </c>
      <c r="M6353" t="n">
        <v>2031.25</v>
      </c>
    </row>
    <row r="6354">
      <c r="A6354" t="inlineStr">
        <is>
          <t>2005-02-24</t>
        </is>
      </c>
      <c r="B6354" t="n">
        <v>4.281000137329102</v>
      </c>
      <c r="C6354" t="n">
        <v>3.52</v>
      </c>
      <c r="D6354" t="n">
        <v>49.24</v>
      </c>
      <c r="E6354" t="n">
        <v>51.38999938964844</v>
      </c>
      <c r="F6354" t="n">
        <v>434.5</v>
      </c>
      <c r="G6354" t="n">
        <v>1.483000040054321</v>
      </c>
      <c r="H6354" t="n">
        <v>82.87999725341797</v>
      </c>
      <c r="I6354" t="n">
        <v>8.266501426696777</v>
      </c>
      <c r="J6354" t="n">
        <v>105.5</v>
      </c>
      <c r="K6354" t="n">
        <v>11.56999969482422</v>
      </c>
      <c r="L6354" t="n">
        <v>1200.199951171875</v>
      </c>
      <c r="M6354" t="n">
        <v>2051.699951171875</v>
      </c>
    </row>
    <row r="6355">
      <c r="A6355" t="inlineStr">
        <is>
          <t>2005-02-25</t>
        </is>
      </c>
      <c r="B6355" t="n">
        <v>4.271999835968018</v>
      </c>
      <c r="C6355" t="n">
        <v>3.54</v>
      </c>
      <c r="D6355" t="n">
        <v>50.05</v>
      </c>
      <c r="E6355" t="n">
        <v>51.4900016784668</v>
      </c>
      <c r="F6355" t="n">
        <v>434.8999938964844</v>
      </c>
      <c r="G6355" t="n">
        <v>1.488999962806702</v>
      </c>
      <c r="H6355" t="n">
        <v>82.66000366210938</v>
      </c>
      <c r="I6355" t="n">
        <v>8.266501426696777</v>
      </c>
      <c r="J6355" t="n">
        <v>105.2399978637695</v>
      </c>
      <c r="K6355" t="n">
        <v>11.48999977111816</v>
      </c>
      <c r="L6355" t="n">
        <v>1211.369995117188</v>
      </c>
      <c r="M6355" t="n">
        <v>2065.39990234375</v>
      </c>
    </row>
    <row r="6356">
      <c r="A6356" t="inlineStr">
        <is>
          <t>2005-02-28</t>
        </is>
      </c>
      <c r="B6356" t="n">
        <v>4.359000205993652</v>
      </c>
      <c r="C6356" t="n">
        <v>3.59</v>
      </c>
      <c r="D6356" t="n">
        <v>50.13</v>
      </c>
      <c r="E6356" t="n">
        <v>51.75</v>
      </c>
      <c r="F6356" t="n">
        <v>436.5</v>
      </c>
      <c r="G6356" t="n">
        <v>1.5</v>
      </c>
      <c r="H6356" t="n">
        <v>82.51000213623047</v>
      </c>
      <c r="I6356" t="n">
        <v>8.266501426696777</v>
      </c>
      <c r="J6356" t="n">
        <v>104.5299987792969</v>
      </c>
      <c r="K6356" t="n">
        <v>12.07999992370605</v>
      </c>
      <c r="L6356" t="n">
        <v>1203.599975585938</v>
      </c>
      <c r="M6356" t="n">
        <v>2051.719970703125</v>
      </c>
      <c r="O6356" t="n">
        <v>192.4</v>
      </c>
      <c r="P6356" t="n">
        <v>81.13200000000001</v>
      </c>
      <c r="Q6356" t="n">
        <v>151.6</v>
      </c>
      <c r="R6356" t="n">
        <v>133034</v>
      </c>
      <c r="S6356" t="n">
        <v>17.2</v>
      </c>
      <c r="T6356" t="n">
        <v>26.745</v>
      </c>
    </row>
    <row r="6357">
      <c r="A6357" t="inlineStr">
        <is>
          <t>2005-03-01</t>
        </is>
      </c>
      <c r="B6357" t="n">
        <v>4.372000217437744</v>
      </c>
      <c r="C6357" t="n">
        <v>3.59</v>
      </c>
      <c r="D6357" t="n">
        <v>50.47</v>
      </c>
      <c r="E6357" t="n">
        <v>51.68000030517578</v>
      </c>
      <c r="F6357" t="n">
        <v>432.8999938964844</v>
      </c>
      <c r="G6357" t="n">
        <v>1.464499950408936</v>
      </c>
      <c r="H6357" t="n">
        <v>82.76999664306641</v>
      </c>
      <c r="I6357" t="n">
        <v>8.266501426696777</v>
      </c>
      <c r="J6357" t="n">
        <v>104.4499969482422</v>
      </c>
      <c r="K6357" t="n">
        <v>12.03999996185303</v>
      </c>
      <c r="L6357" t="n">
        <v>1210.410034179688</v>
      </c>
      <c r="M6357" t="n">
        <v>2071.25</v>
      </c>
    </row>
    <row r="6358">
      <c r="A6358" t="inlineStr">
        <is>
          <t>2005-03-02</t>
        </is>
      </c>
      <c r="B6358" t="n">
        <v>4.379000186920166</v>
      </c>
      <c r="C6358" t="n">
        <v>3.57</v>
      </c>
      <c r="D6358" t="n">
        <v>51.05</v>
      </c>
      <c r="E6358" t="n">
        <v>53.04999923706055</v>
      </c>
      <c r="F6358" t="n">
        <v>432.7999877929688</v>
      </c>
      <c r="G6358" t="n">
        <v>1.476999998092651</v>
      </c>
      <c r="H6358" t="n">
        <v>83.08000183105469</v>
      </c>
      <c r="I6358" t="n">
        <v>8.266501426696777</v>
      </c>
      <c r="J6358" t="n">
        <v>104.7699966430664</v>
      </c>
      <c r="K6358" t="n">
        <v>12.5</v>
      </c>
      <c r="L6358" t="n">
        <v>1210.079956054688</v>
      </c>
      <c r="M6358" t="n">
        <v>2067.5</v>
      </c>
    </row>
    <row r="6359">
      <c r="A6359" t="inlineStr">
        <is>
          <t>2005-03-03</t>
        </is>
      </c>
      <c r="B6359" t="n">
        <v>4.382999897003174</v>
      </c>
      <c r="C6359" t="n">
        <v>3.59</v>
      </c>
      <c r="D6359" t="n">
        <v>52.89</v>
      </c>
      <c r="E6359" t="n">
        <v>53.56999969482422</v>
      </c>
      <c r="F6359" t="n">
        <v>429.8999938964844</v>
      </c>
      <c r="G6359" t="n">
        <v>1.475000023841858</v>
      </c>
      <c r="H6359" t="n">
        <v>83.27999877929688</v>
      </c>
      <c r="I6359" t="n">
        <v>8.266501426696777</v>
      </c>
      <c r="J6359" t="n">
        <v>105.2900009155273</v>
      </c>
      <c r="K6359" t="n">
        <v>12.93000030517578</v>
      </c>
      <c r="L6359" t="n">
        <v>1210.469970703125</v>
      </c>
      <c r="M6359" t="n">
        <v>2058.39990234375</v>
      </c>
    </row>
    <row r="6360">
      <c r="A6360" t="inlineStr">
        <is>
          <t>2005-03-04</t>
        </is>
      </c>
      <c r="B6360" t="n">
        <v>4.309999942779541</v>
      </c>
      <c r="C6360" t="n">
        <v>3.57</v>
      </c>
      <c r="D6360" t="n">
        <v>52.1</v>
      </c>
      <c r="E6360" t="n">
        <v>53.77999877929688</v>
      </c>
      <c r="F6360" t="n">
        <v>434.2000122070312</v>
      </c>
      <c r="G6360" t="n">
        <v>1.491999983787537</v>
      </c>
      <c r="H6360" t="n">
        <v>82.54000091552734</v>
      </c>
      <c r="I6360" t="n">
        <v>8.266501426696777</v>
      </c>
      <c r="J6360" t="n">
        <v>104.7900009155273</v>
      </c>
      <c r="K6360" t="n">
        <v>11.9399995803833</v>
      </c>
      <c r="L6360" t="n">
        <v>1222.119995117188</v>
      </c>
      <c r="M6360" t="n">
        <v>2070.610107421875</v>
      </c>
    </row>
    <row r="6361">
      <c r="A6361" t="inlineStr">
        <is>
          <t>2005-03-07</t>
        </is>
      </c>
      <c r="B6361" t="n">
        <v>4.303999900817871</v>
      </c>
      <c r="C6361" t="n">
        <v>3.61</v>
      </c>
      <c r="D6361" t="n">
        <v>51.87</v>
      </c>
      <c r="E6361" t="n">
        <v>53.88999938964844</v>
      </c>
      <c r="F6361" t="n">
        <v>435</v>
      </c>
      <c r="G6361" t="n">
        <v>1.494500041007996</v>
      </c>
      <c r="H6361" t="n">
        <v>82.79000091552734</v>
      </c>
      <c r="I6361" t="n">
        <v>8.266501426696777</v>
      </c>
      <c r="J6361" t="n">
        <v>105.0899963378906</v>
      </c>
      <c r="K6361" t="n">
        <v>12.26000022888184</v>
      </c>
      <c r="L6361" t="n">
        <v>1225.31005859375</v>
      </c>
      <c r="M6361" t="n">
        <v>2090.2099609375</v>
      </c>
    </row>
    <row r="6362">
      <c r="A6362" t="inlineStr">
        <is>
          <t>2005-03-08</t>
        </is>
      </c>
      <c r="B6362" t="n">
        <v>4.375</v>
      </c>
      <c r="C6362" t="n">
        <v>3.62</v>
      </c>
      <c r="D6362" t="n">
        <v>53.29</v>
      </c>
      <c r="E6362" t="n">
        <v>54.59000015258789</v>
      </c>
      <c r="F6362" t="n">
        <v>440.2999877929688</v>
      </c>
      <c r="G6362" t="n">
        <v>1.497499942779541</v>
      </c>
      <c r="H6362" t="n">
        <v>81.98000335693359</v>
      </c>
      <c r="I6362" t="n">
        <v>8.266501426696777</v>
      </c>
      <c r="J6362" t="n">
        <v>104.5699996948242</v>
      </c>
      <c r="K6362" t="n">
        <v>12.39999961853027</v>
      </c>
      <c r="L6362" t="n">
        <v>1219.430053710938</v>
      </c>
      <c r="M6362" t="n">
        <v>2073.550048828125</v>
      </c>
    </row>
    <row r="6363">
      <c r="A6363" t="inlineStr">
        <is>
          <t>2005-03-09</t>
        </is>
      </c>
      <c r="B6363" t="n">
        <v>4.513999938964844</v>
      </c>
      <c r="C6363" t="n">
        <v>3.66</v>
      </c>
      <c r="D6363" t="n">
        <v>54.11</v>
      </c>
      <c r="E6363" t="n">
        <v>54.77000045776367</v>
      </c>
      <c r="F6363" t="n">
        <v>442.1000061035156</v>
      </c>
      <c r="G6363" t="n">
        <v>1.501999974250793</v>
      </c>
      <c r="H6363" t="n">
        <v>81.62999725341797</v>
      </c>
      <c r="I6363" t="n">
        <v>8.266501426696777</v>
      </c>
      <c r="J6363" t="n">
        <v>104.0100021362305</v>
      </c>
      <c r="K6363" t="n">
        <v>12.69999980926514</v>
      </c>
      <c r="L6363" t="n">
        <v>1207.010009765625</v>
      </c>
      <c r="M6363" t="n">
        <v>2061.2900390625</v>
      </c>
    </row>
    <row r="6364">
      <c r="A6364" t="inlineStr">
        <is>
          <t>2005-03-10</t>
        </is>
      </c>
      <c r="B6364" t="n">
        <v>4.459000110626221</v>
      </c>
      <c r="C6364" t="n">
        <v>3.68</v>
      </c>
      <c r="D6364" t="n">
        <v>53.04</v>
      </c>
      <c r="E6364" t="n">
        <v>53.54000091552734</v>
      </c>
      <c r="F6364" t="n">
        <v>442.7999877929688</v>
      </c>
      <c r="G6364" t="n">
        <v>1.495000004768372</v>
      </c>
      <c r="H6364" t="n">
        <v>81.56999969482422</v>
      </c>
      <c r="I6364" t="n">
        <v>8.266501426696777</v>
      </c>
      <c r="J6364" t="n">
        <v>103.9300003051758</v>
      </c>
      <c r="K6364" t="n">
        <v>12.48999977111816</v>
      </c>
      <c r="L6364" t="n">
        <v>1209.25</v>
      </c>
      <c r="M6364" t="n">
        <v>2059.719970703125</v>
      </c>
    </row>
    <row r="6365">
      <c r="A6365" t="inlineStr">
        <is>
          <t>2005-03-11</t>
        </is>
      </c>
      <c r="B6365" t="n">
        <v>4.534999847412109</v>
      </c>
      <c r="C6365" t="n">
        <v>3.73</v>
      </c>
      <c r="D6365" t="n">
        <v>53.15</v>
      </c>
      <c r="E6365" t="n">
        <v>54.43000030517578</v>
      </c>
      <c r="F6365" t="n">
        <v>446.2000122070312</v>
      </c>
      <c r="G6365" t="n">
        <v>1.480999946594238</v>
      </c>
      <c r="H6365" t="n">
        <v>81.41999816894531</v>
      </c>
      <c r="I6365" t="n">
        <v>8.266501426696777</v>
      </c>
      <c r="J6365" t="n">
        <v>104.0800018310547</v>
      </c>
      <c r="K6365" t="n">
        <v>12.80000019073486</v>
      </c>
      <c r="L6365" t="n">
        <v>1200.079956054688</v>
      </c>
      <c r="M6365" t="n">
        <v>2041.599975585938</v>
      </c>
    </row>
    <row r="6366">
      <c r="A6366" t="inlineStr">
        <is>
          <t>2005-03-14</t>
        </is>
      </c>
      <c r="B6366" t="n">
        <v>4.515999794006348</v>
      </c>
      <c r="C6366" t="n">
        <v>3.75</v>
      </c>
      <c r="D6366" t="n">
        <v>53.68</v>
      </c>
      <c r="E6366" t="n">
        <v>54.95000076293945</v>
      </c>
      <c r="F6366" t="n">
        <v>441.1000061035156</v>
      </c>
      <c r="G6366" t="n">
        <v>1.475000023841858</v>
      </c>
      <c r="H6366" t="n">
        <v>81.97000122070312</v>
      </c>
      <c r="I6366" t="n">
        <v>8.266501426696777</v>
      </c>
      <c r="J6366" t="n">
        <v>104.9300003051758</v>
      </c>
      <c r="K6366" t="n">
        <v>12.39000034332275</v>
      </c>
      <c r="L6366" t="n">
        <v>1206.829956054688</v>
      </c>
      <c r="M6366" t="n">
        <v>2051.0400390625</v>
      </c>
    </row>
    <row r="6367">
      <c r="A6367" t="inlineStr">
        <is>
          <t>2005-03-15</t>
        </is>
      </c>
      <c r="B6367" t="n">
        <v>4.541999816894531</v>
      </c>
      <c r="C6367" t="n">
        <v>3.75</v>
      </c>
      <c r="D6367" t="n">
        <v>53.97</v>
      </c>
      <c r="E6367" t="n">
        <v>55.04999923706055</v>
      </c>
      <c r="F6367" t="n">
        <v>440.8999938964844</v>
      </c>
      <c r="G6367" t="n">
        <v>1.495499968528748</v>
      </c>
      <c r="H6367" t="n">
        <v>82.12000274658203</v>
      </c>
      <c r="I6367" t="n">
        <v>8.266501426696777</v>
      </c>
      <c r="J6367" t="n">
        <v>104.5400009155273</v>
      </c>
      <c r="K6367" t="n">
        <v>13.14999961853027</v>
      </c>
      <c r="L6367" t="n">
        <v>1197.75</v>
      </c>
      <c r="M6367" t="n">
        <v>2034.97998046875</v>
      </c>
    </row>
    <row r="6368">
      <c r="A6368" t="inlineStr">
        <is>
          <t>2005-03-16</t>
        </is>
      </c>
      <c r="B6368" t="n">
        <v>4.51800012588501</v>
      </c>
      <c r="C6368" t="n">
        <v>3.72</v>
      </c>
      <c r="D6368" t="n">
        <v>54.61</v>
      </c>
      <c r="E6368" t="n">
        <v>56.45999908447266</v>
      </c>
      <c r="F6368" t="n">
        <v>443.7000122070312</v>
      </c>
      <c r="G6368" t="n">
        <v>1.50600004196167</v>
      </c>
      <c r="H6368" t="n">
        <v>81.62000274658203</v>
      </c>
      <c r="I6368" t="n">
        <v>8.266501426696777</v>
      </c>
      <c r="J6368" t="n">
        <v>104.1900024414062</v>
      </c>
      <c r="K6368" t="n">
        <v>13.48999977111816</v>
      </c>
      <c r="L6368" t="n">
        <v>1188.069946289062</v>
      </c>
      <c r="M6368" t="n">
        <v>2015.75</v>
      </c>
    </row>
    <row r="6369">
      <c r="A6369" t="inlineStr">
        <is>
          <t>2005-03-17</t>
        </is>
      </c>
      <c r="B6369" t="n">
        <v>4.46999979019165</v>
      </c>
      <c r="C6369" t="n">
        <v>3.7</v>
      </c>
      <c r="D6369" t="n">
        <v>56.03</v>
      </c>
      <c r="E6369" t="n">
        <v>56.40000152587891</v>
      </c>
      <c r="F6369" t="n">
        <v>438.7000122070312</v>
      </c>
      <c r="G6369" t="n">
        <v>1.50600004196167</v>
      </c>
      <c r="H6369" t="n">
        <v>81.83999633789062</v>
      </c>
      <c r="I6369" t="n">
        <v>8.266501426696777</v>
      </c>
      <c r="J6369" t="n">
        <v>104.5299987792969</v>
      </c>
      <c r="K6369" t="n">
        <v>13.28999996185303</v>
      </c>
      <c r="L6369" t="n">
        <v>1190.2099609375</v>
      </c>
      <c r="M6369" t="n">
        <v>2016.420043945312</v>
      </c>
    </row>
    <row r="6370">
      <c r="A6370" t="inlineStr">
        <is>
          <t>2005-03-18</t>
        </is>
      </c>
      <c r="B6370" t="n">
        <v>4.511000156402588</v>
      </c>
      <c r="C6370" t="n">
        <v>3.72</v>
      </c>
      <c r="D6370" t="n">
        <v>55.97</v>
      </c>
      <c r="E6370" t="n">
        <v>56.72000122070312</v>
      </c>
      <c r="F6370" t="n">
        <v>439.2999877929688</v>
      </c>
      <c r="G6370" t="n">
        <v>1.507500052452087</v>
      </c>
      <c r="H6370" t="n">
        <v>82.12999725341797</v>
      </c>
      <c r="I6370" t="n">
        <v>8.266501426696777</v>
      </c>
      <c r="J6370" t="n">
        <v>104.7099990844727</v>
      </c>
      <c r="K6370" t="n">
        <v>13.14000034332275</v>
      </c>
      <c r="L6370" t="n">
        <v>1189.650024414062</v>
      </c>
      <c r="M6370" t="n">
        <v>2007.7900390625</v>
      </c>
    </row>
    <row r="6371">
      <c r="A6371" t="inlineStr">
        <is>
          <t>2005-03-21</t>
        </is>
      </c>
      <c r="B6371" t="n">
        <v>4.525000095367432</v>
      </c>
      <c r="C6371" t="n">
        <v>3.72</v>
      </c>
      <c r="D6371" t="n">
        <v>55.79</v>
      </c>
      <c r="E6371" t="n">
        <v>56.61999893188477</v>
      </c>
      <c r="F6371" t="n">
        <v>431.1000061035156</v>
      </c>
      <c r="G6371" t="n">
        <v>1.488999962806702</v>
      </c>
      <c r="H6371" t="n">
        <v>82.87999725341797</v>
      </c>
      <c r="I6371" t="n">
        <v>8.266501426696777</v>
      </c>
      <c r="J6371" t="n">
        <v>105.2099990844727</v>
      </c>
      <c r="K6371" t="n">
        <v>13.60999965667725</v>
      </c>
      <c r="L6371" t="n">
        <v>1183.780029296875</v>
      </c>
      <c r="M6371" t="n">
        <v>2007.510009765625</v>
      </c>
    </row>
    <row r="6372">
      <c r="A6372" t="inlineStr">
        <is>
          <t>2005-03-22</t>
        </is>
      </c>
      <c r="B6372" t="n">
        <v>4.610000133514404</v>
      </c>
      <c r="C6372" t="n">
        <v>3.86</v>
      </c>
      <c r="D6372" t="n">
        <v>55.39</v>
      </c>
      <c r="E6372" t="n">
        <v>56.02999877929688</v>
      </c>
      <c r="F6372" t="n">
        <v>431.2999877929688</v>
      </c>
      <c r="G6372" t="n">
        <v>1.498499989509583</v>
      </c>
      <c r="H6372" t="n">
        <v>83.36000061035156</v>
      </c>
      <c r="I6372" t="n">
        <v>8.266501426696777</v>
      </c>
      <c r="J6372" t="n">
        <v>105.5999984741211</v>
      </c>
      <c r="K6372" t="n">
        <v>14.27000045776367</v>
      </c>
      <c r="L6372" t="n">
        <v>1171.7099609375</v>
      </c>
      <c r="M6372" t="n">
        <v>1989.339965820312</v>
      </c>
    </row>
    <row r="6373">
      <c r="A6373" t="inlineStr">
        <is>
          <t>2005-03-23</t>
        </is>
      </c>
      <c r="B6373" t="n">
        <v>4.60699987411499</v>
      </c>
      <c r="C6373" t="n">
        <v>3.84</v>
      </c>
      <c r="D6373" t="n">
        <v>51.52</v>
      </c>
      <c r="E6373" t="n">
        <v>53.81000137329102</v>
      </c>
      <c r="F6373" t="n">
        <v>425.2000122070312</v>
      </c>
      <c r="G6373" t="n">
        <v>1.447000026702881</v>
      </c>
      <c r="H6373" t="n">
        <v>84</v>
      </c>
      <c r="I6373" t="n">
        <v>8.266501426696777</v>
      </c>
      <c r="J6373" t="n">
        <v>105.9100036621094</v>
      </c>
      <c r="K6373" t="n">
        <v>14.0600004196167</v>
      </c>
      <c r="L6373" t="n">
        <v>1172.530029296875</v>
      </c>
      <c r="M6373" t="n">
        <v>1990.219970703125</v>
      </c>
    </row>
    <row r="6374">
      <c r="A6374" t="inlineStr">
        <is>
          <t>2005-03-24</t>
        </is>
      </c>
      <c r="B6374" t="n">
        <v>4.591000080108643</v>
      </c>
      <c r="C6374" t="n">
        <v>3.88</v>
      </c>
      <c r="D6374" t="n">
        <v>52.35</v>
      </c>
      <c r="E6374" t="n">
        <v>54.84000015258789</v>
      </c>
      <c r="F6374" t="n">
        <v>424.7000122070312</v>
      </c>
      <c r="G6374" t="n">
        <v>1.459499955177307</v>
      </c>
      <c r="H6374" t="n">
        <v>84.12999725341797</v>
      </c>
      <c r="I6374" t="n">
        <v>8.266501426696777</v>
      </c>
      <c r="J6374" t="n">
        <v>106.4199981689453</v>
      </c>
      <c r="K6374" t="n">
        <v>13.42000007629395</v>
      </c>
      <c r="L6374" t="n">
        <v>1171.420043945312</v>
      </c>
      <c r="M6374" t="n">
        <v>1991.06005859375</v>
      </c>
    </row>
    <row r="6375">
      <c r="A6375" t="inlineStr">
        <is>
          <t>2005-03-25</t>
        </is>
      </c>
      <c r="I6375" t="n">
        <v>8.27649974822998</v>
      </c>
      <c r="J6375" t="n">
        <v>106.3600006103516</v>
      </c>
    </row>
    <row r="6376">
      <c r="A6376" t="inlineStr">
        <is>
          <t>2005-03-28</t>
        </is>
      </c>
      <c r="B6376" t="n">
        <v>4.624000072479248</v>
      </c>
      <c r="C6376" t="n">
        <v>3.9</v>
      </c>
      <c r="D6376" t="n">
        <v>51.75</v>
      </c>
      <c r="E6376" t="n">
        <v>54.04999923706055</v>
      </c>
      <c r="F6376" t="n">
        <v>425.8999938964844</v>
      </c>
      <c r="G6376" t="n">
        <v>1.460500001907349</v>
      </c>
      <c r="H6376" t="n">
        <v>84.62000274658203</v>
      </c>
      <c r="I6376" t="n">
        <v>8.266501426696777</v>
      </c>
      <c r="J6376" t="n">
        <v>107.3300018310547</v>
      </c>
      <c r="K6376" t="n">
        <v>13.75</v>
      </c>
      <c r="L6376" t="n">
        <v>1174.280029296875</v>
      </c>
      <c r="M6376" t="n">
        <v>1992.52001953125</v>
      </c>
    </row>
    <row r="6377">
      <c r="A6377" t="inlineStr">
        <is>
          <t>2005-03-29</t>
        </is>
      </c>
      <c r="B6377" t="n">
        <v>4.591000080108643</v>
      </c>
      <c r="C6377" t="n">
        <v>3.87</v>
      </c>
      <c r="D6377" t="n">
        <v>51.42</v>
      </c>
      <c r="E6377" t="n">
        <v>54.22999954223633</v>
      </c>
      <c r="F6377" t="n">
        <v>426</v>
      </c>
      <c r="G6377" t="n">
        <v>1.476500034332275</v>
      </c>
      <c r="H6377" t="n">
        <v>84.31999969482422</v>
      </c>
      <c r="I6377" t="n">
        <v>8.266501426696777</v>
      </c>
      <c r="J6377" t="n">
        <v>107.5299987792969</v>
      </c>
      <c r="K6377" t="n">
        <v>14.48999977111816</v>
      </c>
      <c r="L6377" t="n">
        <v>1165.359985351562</v>
      </c>
      <c r="M6377" t="n">
        <v>1973.880004882812</v>
      </c>
    </row>
    <row r="6378">
      <c r="A6378" t="inlineStr">
        <is>
          <t>2005-03-30</t>
        </is>
      </c>
      <c r="B6378" t="n">
        <v>4.558000087738037</v>
      </c>
      <c r="C6378" t="n">
        <v>3.86</v>
      </c>
      <c r="D6378" t="n">
        <v>50.63</v>
      </c>
      <c r="E6378" t="n">
        <v>53.9900016784668</v>
      </c>
      <c r="H6378" t="n">
        <v>84.29000091552734</v>
      </c>
      <c r="I6378" t="n">
        <v>8.266501426696777</v>
      </c>
      <c r="J6378" t="n">
        <v>107.1399993896484</v>
      </c>
      <c r="K6378" t="n">
        <v>13.64000034332275</v>
      </c>
      <c r="L6378" t="n">
        <v>1181.410034179688</v>
      </c>
      <c r="M6378" t="n">
        <v>2005.670043945312</v>
      </c>
    </row>
    <row r="6379">
      <c r="A6379" t="inlineStr">
        <is>
          <t>2005-03-31</t>
        </is>
      </c>
      <c r="B6379" t="n">
        <v>4.495999813079834</v>
      </c>
      <c r="C6379" t="n">
        <v>3.8</v>
      </c>
      <c r="D6379" t="n">
        <v>53.22</v>
      </c>
      <c r="E6379" t="n">
        <v>55.40000152587891</v>
      </c>
      <c r="F6379" t="n">
        <v>428.7000122070312</v>
      </c>
      <c r="G6379" t="n">
        <v>1.508999943733215</v>
      </c>
      <c r="H6379" t="n">
        <v>84.05999755859375</v>
      </c>
      <c r="I6379" t="n">
        <v>8.266501426696777</v>
      </c>
      <c r="J6379" t="n">
        <v>107.6600036621094</v>
      </c>
      <c r="K6379" t="n">
        <v>14.02000045776367</v>
      </c>
      <c r="L6379" t="n">
        <v>1180.589965820312</v>
      </c>
      <c r="M6379" t="n">
        <v>1999.22998046875</v>
      </c>
      <c r="O6379" t="n">
        <v>193.1</v>
      </c>
      <c r="P6379" t="n">
        <v>81.375</v>
      </c>
      <c r="Q6379" t="n">
        <v>153.7</v>
      </c>
      <c r="R6379" t="n">
        <v>133154</v>
      </c>
      <c r="S6379" t="n">
        <v>24.3</v>
      </c>
      <c r="T6379" t="n">
        <v>26.339</v>
      </c>
    </row>
    <row r="6380">
      <c r="A6380" t="inlineStr">
        <is>
          <t>2005-04-01</t>
        </is>
      </c>
      <c r="B6380" t="n">
        <v>4.451000213623047</v>
      </c>
      <c r="C6380" t="n">
        <v>3.75</v>
      </c>
      <c r="D6380" t="n">
        <v>54.14</v>
      </c>
      <c r="E6380" t="n">
        <v>57.27000045776367</v>
      </c>
      <c r="F6380" t="n">
        <v>425.8999938964844</v>
      </c>
      <c r="G6380" t="n">
        <v>1.492499947547913</v>
      </c>
      <c r="H6380" t="n">
        <v>84.43000030517578</v>
      </c>
      <c r="I6380" t="n">
        <v>8.266501426696777</v>
      </c>
      <c r="J6380" t="n">
        <v>107.6600036621094</v>
      </c>
      <c r="K6380" t="n">
        <v>14.09000015258789</v>
      </c>
      <c r="L6380" t="n">
        <v>1172.920043945312</v>
      </c>
      <c r="M6380" t="n">
        <v>1984.81005859375</v>
      </c>
    </row>
    <row r="6381">
      <c r="A6381" t="inlineStr">
        <is>
          <t>2005-04-04</t>
        </is>
      </c>
      <c r="B6381" t="n">
        <v>4.455999851226807</v>
      </c>
      <c r="C6381" t="n">
        <v>3.74</v>
      </c>
      <c r="D6381" t="n">
        <v>55.92</v>
      </c>
      <c r="E6381" t="n">
        <v>57.0099983215332</v>
      </c>
      <c r="F6381" t="n">
        <v>423.8999938964844</v>
      </c>
      <c r="G6381" t="n">
        <v>1.50600004196167</v>
      </c>
      <c r="H6381" t="n">
        <v>84.77999877929688</v>
      </c>
      <c r="I6381" t="n">
        <v>8.266501426696777</v>
      </c>
      <c r="J6381" t="n">
        <v>108.2699966430664</v>
      </c>
      <c r="K6381" t="n">
        <v>14.10999965667725</v>
      </c>
      <c r="L6381" t="n">
        <v>1176.119995117188</v>
      </c>
      <c r="M6381" t="n">
        <v>1991.069946289062</v>
      </c>
    </row>
    <row r="6382">
      <c r="A6382" t="inlineStr">
        <is>
          <t>2005-04-05</t>
        </is>
      </c>
      <c r="B6382" t="n">
        <v>4.46999979019165</v>
      </c>
      <c r="C6382" t="n">
        <v>3.75</v>
      </c>
      <c r="D6382" t="n">
        <v>54.53</v>
      </c>
      <c r="E6382" t="n">
        <v>56.04000091552734</v>
      </c>
      <c r="F6382" t="n">
        <v>424.5</v>
      </c>
      <c r="G6382" t="n">
        <v>1.496500015258789</v>
      </c>
      <c r="H6382" t="n">
        <v>84.66000366210938</v>
      </c>
      <c r="I6382" t="n">
        <v>8.266501426696777</v>
      </c>
      <c r="J6382" t="n">
        <v>108.6800003051758</v>
      </c>
      <c r="K6382" t="n">
        <v>13.68000030517578</v>
      </c>
      <c r="L6382" t="n">
        <v>1181.390014648438</v>
      </c>
      <c r="M6382" t="n">
        <v>1999.319946289062</v>
      </c>
    </row>
    <row r="6383">
      <c r="A6383" t="inlineStr">
        <is>
          <t>2005-04-06</t>
        </is>
      </c>
      <c r="B6383" t="n">
        <v>4.435999870300293</v>
      </c>
      <c r="C6383" t="n">
        <v>3.7</v>
      </c>
      <c r="D6383" t="n">
        <v>54.08</v>
      </c>
      <c r="E6383" t="n">
        <v>55.84999847412109</v>
      </c>
      <c r="F6383" t="n">
        <v>427.1000061035156</v>
      </c>
      <c r="G6383" t="n">
        <v>1.522500038146973</v>
      </c>
      <c r="H6383" t="n">
        <v>84.68000030517578</v>
      </c>
      <c r="I6383" t="n">
        <v>8.266501426696777</v>
      </c>
      <c r="J6383" t="n">
        <v>108.5899963378906</v>
      </c>
      <c r="K6383" t="n">
        <v>13.14999961853027</v>
      </c>
      <c r="L6383" t="n">
        <v>1184.069946289062</v>
      </c>
      <c r="M6383" t="n">
        <v>1999.140014648438</v>
      </c>
    </row>
    <row r="6384">
      <c r="A6384" t="inlineStr">
        <is>
          <t>2005-04-07</t>
        </is>
      </c>
      <c r="B6384" t="n">
        <v>4.472000122070312</v>
      </c>
      <c r="C6384" t="n">
        <v>3.72</v>
      </c>
      <c r="D6384" t="n">
        <v>52.57</v>
      </c>
      <c r="E6384" t="n">
        <v>54.11000061035156</v>
      </c>
      <c r="F6384" t="n">
        <v>426.5</v>
      </c>
      <c r="G6384" t="n">
        <v>1.521499991416931</v>
      </c>
      <c r="H6384" t="n">
        <v>84.87000274658203</v>
      </c>
      <c r="I6384" t="n">
        <v>8.266501426696777</v>
      </c>
      <c r="J6384" t="n">
        <v>108.1600036621094</v>
      </c>
      <c r="K6384" t="n">
        <v>12.32999992370605</v>
      </c>
      <c r="L6384" t="n">
        <v>1191.140014648438</v>
      </c>
      <c r="M6384" t="n">
        <v>2018.7900390625</v>
      </c>
    </row>
    <row r="6385">
      <c r="A6385" t="inlineStr">
        <is>
          <t>2005-04-08</t>
        </is>
      </c>
      <c r="B6385" t="n">
        <v>4.491000175476074</v>
      </c>
      <c r="C6385" t="n">
        <v>3.77</v>
      </c>
      <c r="D6385" t="n">
        <v>51.83</v>
      </c>
      <c r="E6385" t="n">
        <v>53.31999969482422</v>
      </c>
      <c r="F6385" t="n">
        <v>426.8999938964844</v>
      </c>
      <c r="G6385" t="n">
        <v>1.523499965667725</v>
      </c>
      <c r="H6385" t="n">
        <v>84.47000122070312</v>
      </c>
      <c r="I6385" t="n">
        <v>8.266501426696777</v>
      </c>
      <c r="J6385" t="n">
        <v>108.1600036621094</v>
      </c>
      <c r="K6385" t="n">
        <v>12.61999988555908</v>
      </c>
      <c r="L6385" t="n">
        <v>1181.199951171875</v>
      </c>
      <c r="M6385" t="n">
        <v>1999.349975585938</v>
      </c>
    </row>
    <row r="6386">
      <c r="A6386" t="inlineStr">
        <is>
          <t>2005-04-11</t>
        </is>
      </c>
      <c r="B6386" t="n">
        <v>4.445000171661377</v>
      </c>
      <c r="C6386" t="n">
        <v>3.75</v>
      </c>
      <c r="D6386" t="n">
        <v>51.21</v>
      </c>
      <c r="E6386" t="n">
        <v>53.70999908447266</v>
      </c>
      <c r="F6386" t="n">
        <v>428.6000061035156</v>
      </c>
      <c r="G6386" t="n">
        <v>1.54200005531311</v>
      </c>
      <c r="H6386" t="n">
        <v>84.16000366210938</v>
      </c>
      <c r="I6386" t="n">
        <v>8.266501426696777</v>
      </c>
      <c r="J6386" t="n">
        <v>107.8000030517578</v>
      </c>
      <c r="K6386" t="n">
        <v>11.97999954223633</v>
      </c>
      <c r="L6386" t="n">
        <v>1181.2099609375</v>
      </c>
      <c r="M6386" t="n">
        <v>1992.119995117188</v>
      </c>
    </row>
    <row r="6387">
      <c r="A6387" t="inlineStr">
        <is>
          <t>2005-04-12</t>
        </is>
      </c>
      <c r="B6387" t="n">
        <v>4.360000133514404</v>
      </c>
      <c r="C6387" t="n">
        <v>3.71</v>
      </c>
      <c r="D6387" t="n">
        <v>51.53</v>
      </c>
      <c r="E6387" t="n">
        <v>51.86000061035156</v>
      </c>
      <c r="F6387" t="n">
        <v>427.6000061035156</v>
      </c>
      <c r="G6387" t="n">
        <v>1.511500000953674</v>
      </c>
      <c r="H6387" t="n">
        <v>84.41999816894531</v>
      </c>
      <c r="I6387" t="n">
        <v>8.266501426696777</v>
      </c>
      <c r="J6387" t="n">
        <v>107.3199996948242</v>
      </c>
      <c r="K6387" t="n">
        <v>11.30000019073486</v>
      </c>
      <c r="L6387" t="n">
        <v>1187.760009765625</v>
      </c>
      <c r="M6387" t="n">
        <v>2005.400024414062</v>
      </c>
    </row>
    <row r="6388">
      <c r="A6388" t="inlineStr">
        <is>
          <t>2005-04-13</t>
        </is>
      </c>
      <c r="B6388" t="n">
        <v>4.374000072479248</v>
      </c>
      <c r="C6388" t="n">
        <v>3.66</v>
      </c>
      <c r="D6388" t="n">
        <v>49.67</v>
      </c>
      <c r="E6388" t="n">
        <v>50.22000122070312</v>
      </c>
      <c r="F6388" t="n">
        <v>429.2999877929688</v>
      </c>
      <c r="G6388" t="n">
        <v>1.475000023841858</v>
      </c>
      <c r="H6388" t="n">
        <v>84.41999816894531</v>
      </c>
      <c r="I6388" t="n">
        <v>8.266501426696777</v>
      </c>
      <c r="J6388" t="n">
        <v>108.3000030517578</v>
      </c>
      <c r="K6388" t="n">
        <v>13.3100004196167</v>
      </c>
      <c r="L6388" t="n">
        <v>1173.7900390625</v>
      </c>
      <c r="M6388" t="n">
        <v>1974.369995117188</v>
      </c>
    </row>
    <row r="6389">
      <c r="A6389" t="inlineStr">
        <is>
          <t>2005-04-14</t>
        </is>
      </c>
      <c r="B6389" t="n">
        <v>4.357999801635742</v>
      </c>
      <c r="C6389" t="n">
        <v>3.6</v>
      </c>
      <c r="D6389" t="n">
        <v>50.21</v>
      </c>
      <c r="E6389" t="n">
        <v>51.13000106811523</v>
      </c>
      <c r="F6389" t="n">
        <v>424</v>
      </c>
      <c r="G6389" t="n">
        <v>1.445500016212463</v>
      </c>
      <c r="H6389" t="n">
        <v>85</v>
      </c>
      <c r="I6389" t="n">
        <v>8.266501426696777</v>
      </c>
      <c r="J6389" t="n">
        <v>107.7099990844727</v>
      </c>
      <c r="K6389" t="n">
        <v>14.52999973297119</v>
      </c>
      <c r="L6389" t="n">
        <v>1162.050048828125</v>
      </c>
      <c r="M6389" t="n">
        <v>1946.7099609375</v>
      </c>
    </row>
    <row r="6390">
      <c r="A6390" t="inlineStr">
        <is>
          <t>2005-04-15</t>
        </is>
      </c>
      <c r="B6390" t="n">
        <v>4.270999908447266</v>
      </c>
      <c r="C6390" t="n">
        <v>3.54</v>
      </c>
      <c r="D6390" t="n">
        <v>49.52</v>
      </c>
      <c r="E6390" t="n">
        <v>50.4900016784668</v>
      </c>
      <c r="F6390" t="n">
        <v>424.8999938964844</v>
      </c>
      <c r="G6390" t="n">
        <v>1.463000059127808</v>
      </c>
      <c r="H6390" t="n">
        <v>84.55999755859375</v>
      </c>
      <c r="I6390" t="n">
        <v>8.266501426696777</v>
      </c>
      <c r="J6390" t="n">
        <v>107.7099990844727</v>
      </c>
      <c r="K6390" t="n">
        <v>17.73999977111816</v>
      </c>
      <c r="L6390" t="n">
        <v>1142.619995117188</v>
      </c>
      <c r="M6390" t="n">
        <v>1908.150024414062</v>
      </c>
    </row>
    <row r="6391">
      <c r="A6391" t="inlineStr">
        <is>
          <t>2005-04-18</t>
        </is>
      </c>
      <c r="B6391" t="n">
        <v>4.249000072479248</v>
      </c>
      <c r="C6391" t="n">
        <v>3.55</v>
      </c>
      <c r="D6391" t="n">
        <v>48.58</v>
      </c>
      <c r="E6391" t="n">
        <v>50.36999893188477</v>
      </c>
      <c r="F6391" t="n">
        <v>427.5</v>
      </c>
      <c r="G6391" t="n">
        <v>1.462000012397766</v>
      </c>
      <c r="H6391" t="n">
        <v>84</v>
      </c>
      <c r="I6391" t="n">
        <v>8.266501426696777</v>
      </c>
      <c r="J6391" t="n">
        <v>106.8600006103516</v>
      </c>
      <c r="K6391" t="n">
        <v>16.55999946594238</v>
      </c>
      <c r="L6391" t="n">
        <v>1145.97998046875</v>
      </c>
      <c r="M6391" t="n">
        <v>1912.920043945312</v>
      </c>
    </row>
    <row r="6392">
      <c r="A6392" t="inlineStr">
        <is>
          <t>2005-04-19</t>
        </is>
      </c>
      <c r="B6392" t="n">
        <v>4.203000068664551</v>
      </c>
      <c r="C6392" t="n">
        <v>3.5</v>
      </c>
      <c r="D6392" t="n">
        <v>50.79</v>
      </c>
      <c r="E6392" t="n">
        <v>52.29000091552734</v>
      </c>
      <c r="F6392" t="n">
        <v>432.8999938964844</v>
      </c>
      <c r="G6392" t="n">
        <v>1.488499999046326</v>
      </c>
      <c r="H6392" t="n">
        <v>83.76000213623047</v>
      </c>
      <c r="I6392" t="n">
        <v>8.266501426696777</v>
      </c>
      <c r="J6392" t="n">
        <v>106.8499984741211</v>
      </c>
      <c r="K6392" t="n">
        <v>14.96000003814697</v>
      </c>
      <c r="L6392" t="n">
        <v>1152.780029296875</v>
      </c>
      <c r="M6392" t="n">
        <v>1932.359985351562</v>
      </c>
    </row>
    <row r="6393">
      <c r="A6393" t="inlineStr">
        <is>
          <t>2005-04-20</t>
        </is>
      </c>
      <c r="B6393" t="n">
        <v>4.210999965667725</v>
      </c>
      <c r="C6393" t="n">
        <v>3.52</v>
      </c>
      <c r="D6393" t="n">
        <v>51.53</v>
      </c>
      <c r="E6393" t="n">
        <v>52.43999862670898</v>
      </c>
      <c r="F6393" t="n">
        <v>435.2999877929688</v>
      </c>
      <c r="G6393" t="n">
        <v>1.516999959945679</v>
      </c>
      <c r="H6393" t="n">
        <v>83.51999664306641</v>
      </c>
      <c r="I6393" t="n">
        <v>8.266501426696777</v>
      </c>
      <c r="J6393" t="n">
        <v>106.7699966430664</v>
      </c>
      <c r="K6393" t="n">
        <v>16.92000007629395</v>
      </c>
      <c r="L6393" t="n">
        <v>1137.5</v>
      </c>
      <c r="M6393" t="n">
        <v>1913.760009765625</v>
      </c>
    </row>
    <row r="6394">
      <c r="A6394" t="inlineStr">
        <is>
          <t>2005-04-21</t>
        </is>
      </c>
      <c r="B6394" t="n">
        <v>4.300000190734863</v>
      </c>
      <c r="C6394" t="n">
        <v>3.65</v>
      </c>
      <c r="D6394" t="n">
        <v>51.73</v>
      </c>
      <c r="E6394" t="n">
        <v>54.20000076293945</v>
      </c>
      <c r="F6394" t="n">
        <v>433</v>
      </c>
      <c r="G6394" t="n">
        <v>1.496500015258789</v>
      </c>
      <c r="H6394" t="n">
        <v>83.69999694824219</v>
      </c>
      <c r="I6394" t="n">
        <v>8.266501426696777</v>
      </c>
      <c r="J6394" t="n">
        <v>105.9499969482422</v>
      </c>
      <c r="K6394" t="n">
        <v>14.40999984741211</v>
      </c>
      <c r="L6394" t="n">
        <v>1159.949951171875</v>
      </c>
      <c r="M6394" t="n">
        <v>1962.410034179688</v>
      </c>
    </row>
    <row r="6395">
      <c r="A6395" t="inlineStr">
        <is>
          <t>2005-04-22</t>
        </is>
      </c>
      <c r="B6395" t="n">
        <v>4.255000114440918</v>
      </c>
      <c r="C6395" t="n">
        <v>3.62</v>
      </c>
      <c r="D6395" t="n">
        <v>53.51</v>
      </c>
      <c r="E6395" t="n">
        <v>55.38999938964844</v>
      </c>
      <c r="F6395" t="n">
        <v>434.2999877929688</v>
      </c>
      <c r="G6395" t="n">
        <v>1.501999974250793</v>
      </c>
      <c r="H6395" t="n">
        <v>83.5</v>
      </c>
      <c r="I6395" t="n">
        <v>8.266501426696777</v>
      </c>
      <c r="J6395" t="n">
        <v>105.9499969482422</v>
      </c>
      <c r="K6395" t="n">
        <v>15.38000011444092</v>
      </c>
      <c r="L6395" t="n">
        <v>1152.119995117188</v>
      </c>
      <c r="M6395" t="n">
        <v>1932.18994140625</v>
      </c>
    </row>
    <row r="6396">
      <c r="A6396" t="inlineStr">
        <is>
          <t>2005-04-25</t>
        </is>
      </c>
      <c r="B6396" t="n">
        <v>4.250999927520752</v>
      </c>
      <c r="C6396" t="n">
        <v>3.64</v>
      </c>
      <c r="D6396" t="n">
        <v>53.1</v>
      </c>
      <c r="E6396" t="n">
        <v>54.56999969482422</v>
      </c>
      <c r="F6396" t="n">
        <v>434.6000061035156</v>
      </c>
      <c r="G6396" t="n">
        <v>1.503999948501587</v>
      </c>
      <c r="H6396" t="n">
        <v>83.81999969482422</v>
      </c>
      <c r="I6396" t="n">
        <v>8.266501426696777</v>
      </c>
      <c r="J6396" t="n">
        <v>106.120002746582</v>
      </c>
      <c r="K6396" t="n">
        <v>14.61999988555908</v>
      </c>
      <c r="L6396" t="n">
        <v>1162.099975585938</v>
      </c>
      <c r="M6396" t="n">
        <v>1950.780029296875</v>
      </c>
    </row>
    <row r="6397">
      <c r="A6397" t="inlineStr">
        <is>
          <t>2005-04-26</t>
        </is>
      </c>
      <c r="B6397" t="n">
        <v>4.267000198364258</v>
      </c>
      <c r="C6397" t="n">
        <v>3.67</v>
      </c>
      <c r="D6397" t="n">
        <v>52.47</v>
      </c>
      <c r="E6397" t="n">
        <v>54.20000076293945</v>
      </c>
      <c r="F6397" t="n">
        <v>437.8999938964844</v>
      </c>
      <c r="G6397" t="n">
        <v>1.481500029563904</v>
      </c>
      <c r="H6397" t="n">
        <v>83.95999908447266</v>
      </c>
      <c r="I6397" t="n">
        <v>8.266501426696777</v>
      </c>
      <c r="J6397" t="n">
        <v>105.9300003051758</v>
      </c>
      <c r="K6397" t="n">
        <v>14.90999984741211</v>
      </c>
      <c r="L6397" t="n">
        <v>1151.829956054688</v>
      </c>
      <c r="M6397" t="n">
        <v>1927.43994140625</v>
      </c>
    </row>
    <row r="6398">
      <c r="A6398" t="inlineStr">
        <is>
          <t>2005-04-27</t>
        </is>
      </c>
      <c r="B6398" t="n">
        <v>4.236999988555908</v>
      </c>
      <c r="C6398" t="n">
        <v>3.64</v>
      </c>
      <c r="D6398" t="n">
        <v>51.29</v>
      </c>
      <c r="E6398" t="n">
        <v>51.61000061035156</v>
      </c>
      <c r="F6398" t="n">
        <v>433</v>
      </c>
      <c r="G6398" t="n">
        <v>1.463000059127808</v>
      </c>
      <c r="H6398" t="n">
        <v>84.12000274658203</v>
      </c>
      <c r="I6398" t="n">
        <v>8.266501426696777</v>
      </c>
      <c r="J6398" t="n">
        <v>106.0400009155273</v>
      </c>
      <c r="K6398" t="n">
        <v>14.86999988555908</v>
      </c>
      <c r="L6398" t="n">
        <v>1156.380004882812</v>
      </c>
      <c r="M6398" t="n">
        <v>1930.430053710938</v>
      </c>
    </row>
    <row r="6399">
      <c r="A6399" t="inlineStr">
        <is>
          <t>2005-04-28</t>
        </is>
      </c>
      <c r="B6399" t="n">
        <v>4.172999858856201</v>
      </c>
      <c r="C6399" t="n">
        <v>3.59</v>
      </c>
      <c r="D6399" t="n">
        <v>50.74</v>
      </c>
      <c r="E6399" t="n">
        <v>51.77000045776367</v>
      </c>
      <c r="H6399" t="n">
        <v>84.34999847412109</v>
      </c>
      <c r="I6399" t="n">
        <v>8.266501426696777</v>
      </c>
      <c r="J6399" t="n">
        <v>104.6500015258789</v>
      </c>
      <c r="K6399" t="n">
        <v>16.86000061035156</v>
      </c>
      <c r="L6399" t="n">
        <v>1143.219970703125</v>
      </c>
      <c r="M6399" t="n">
        <v>1904.180053710938</v>
      </c>
    </row>
    <row r="6400">
      <c r="A6400" t="inlineStr">
        <is>
          <t>2005-04-29</t>
        </is>
      </c>
      <c r="B6400" t="n">
        <v>4.201000213623047</v>
      </c>
      <c r="C6400" t="n">
        <v>3.66</v>
      </c>
      <c r="D6400" t="n">
        <v>50.61</v>
      </c>
      <c r="E6400" t="n">
        <v>49.72000122070312</v>
      </c>
      <c r="F6400" t="n">
        <v>435</v>
      </c>
      <c r="G6400" t="n">
        <v>1.498000025749207</v>
      </c>
      <c r="H6400" t="n">
        <v>84.43000030517578</v>
      </c>
      <c r="I6400" t="n">
        <v>8.266501426696777</v>
      </c>
      <c r="J6400" t="n">
        <v>104.6500015258789</v>
      </c>
      <c r="K6400" t="n">
        <v>15.3100004196167</v>
      </c>
      <c r="L6400" t="n">
        <v>1156.849975585938</v>
      </c>
      <c r="M6400" t="n">
        <v>1921.650024414062</v>
      </c>
      <c r="O6400" t="n">
        <v>193.7</v>
      </c>
      <c r="P6400" t="n">
        <v>81.60299999999999</v>
      </c>
      <c r="Q6400" t="n">
        <v>155</v>
      </c>
      <c r="R6400" t="n">
        <v>133520</v>
      </c>
      <c r="S6400" t="n">
        <v>8.300000000000001</v>
      </c>
      <c r="T6400" t="n">
        <v>25.409</v>
      </c>
    </row>
    <row r="6401">
      <c r="A6401" t="inlineStr">
        <is>
          <t>2005-05-02</t>
        </is>
      </c>
      <c r="B6401" t="n">
        <v>4.193999767303467</v>
      </c>
      <c r="C6401" t="n">
        <v>3.64</v>
      </c>
      <c r="D6401" t="n">
        <v>50.89</v>
      </c>
      <c r="E6401" t="n">
        <v>50.91999816894531</v>
      </c>
      <c r="F6401" t="n">
        <v>429.5</v>
      </c>
      <c r="G6401" t="n">
        <v>1.496000051498413</v>
      </c>
      <c r="H6401" t="n">
        <v>84.48999786376953</v>
      </c>
      <c r="I6401" t="n">
        <v>8.266501426696777</v>
      </c>
      <c r="J6401" t="n">
        <v>104.870002746582</v>
      </c>
      <c r="K6401" t="n">
        <v>15.11999988555908</v>
      </c>
      <c r="L6401" t="n">
        <v>1162.160034179688</v>
      </c>
      <c r="M6401" t="n">
        <v>1928.650024414062</v>
      </c>
    </row>
    <row r="6402">
      <c r="A6402" t="inlineStr">
        <is>
          <t>2005-05-03</t>
        </is>
      </c>
      <c r="B6402" t="n">
        <v>4.185999870300293</v>
      </c>
      <c r="C6402" t="n">
        <v>3.68</v>
      </c>
      <c r="D6402" t="n">
        <v>49.48</v>
      </c>
      <c r="E6402" t="n">
        <v>49.5</v>
      </c>
      <c r="F6402" t="n">
        <v>426.7000122070312</v>
      </c>
      <c r="G6402" t="n">
        <v>1.478500008583069</v>
      </c>
      <c r="H6402" t="n">
        <v>84.51000213623047</v>
      </c>
      <c r="I6402" t="n">
        <v>8.266501426696777</v>
      </c>
      <c r="J6402" t="n">
        <v>104.5199966430664</v>
      </c>
      <c r="K6402" t="n">
        <v>14.52999973297119</v>
      </c>
      <c r="L6402" t="n">
        <v>1161.170043945312</v>
      </c>
      <c r="M6402" t="n">
        <v>1933.069946289062</v>
      </c>
    </row>
    <row r="6403">
      <c r="A6403" t="inlineStr">
        <is>
          <t>2005-05-04</t>
        </is>
      </c>
      <c r="B6403" t="n">
        <v>4.185999870300293</v>
      </c>
      <c r="C6403" t="n">
        <v>3.63</v>
      </c>
      <c r="D6403" t="n">
        <v>50.36</v>
      </c>
      <c r="E6403" t="n">
        <v>50.13000106811523</v>
      </c>
      <c r="F6403" t="n">
        <v>429</v>
      </c>
      <c r="G6403" t="n">
        <v>1.458999991416931</v>
      </c>
      <c r="H6403" t="n">
        <v>84</v>
      </c>
      <c r="I6403" t="n">
        <v>8.27649974822998</v>
      </c>
      <c r="J6403" t="n">
        <v>104.5100021362305</v>
      </c>
      <c r="K6403" t="n">
        <v>13.85000038146973</v>
      </c>
      <c r="L6403" t="n">
        <v>1175.650024414062</v>
      </c>
      <c r="M6403" t="n">
        <v>1962.22998046875</v>
      </c>
    </row>
    <row r="6404">
      <c r="A6404" t="inlineStr">
        <is>
          <t>2005-05-05</t>
        </is>
      </c>
      <c r="B6404" t="n">
        <v>4.162000179290771</v>
      </c>
      <c r="C6404" t="n">
        <v>3.58</v>
      </c>
      <c r="D6404" t="n">
        <v>49.81</v>
      </c>
      <c r="E6404" t="n">
        <v>50.83000183105469</v>
      </c>
      <c r="F6404" t="n">
        <v>429.7999877929688</v>
      </c>
      <c r="G6404" t="n">
        <v>1.458999991416931</v>
      </c>
      <c r="H6404" t="n">
        <v>83.94000244140625</v>
      </c>
      <c r="I6404" t="n">
        <v>8.266501426696777</v>
      </c>
      <c r="J6404" t="n">
        <v>105.0699996948242</v>
      </c>
      <c r="K6404" t="n">
        <v>13.97999954223633</v>
      </c>
      <c r="L6404" t="n">
        <v>1172.630004882812</v>
      </c>
      <c r="M6404" t="n">
        <v>1961.800048828125</v>
      </c>
    </row>
    <row r="6405">
      <c r="A6405" t="inlineStr">
        <is>
          <t>2005-05-06</t>
        </is>
      </c>
      <c r="B6405" t="n">
        <v>4.265999794006348</v>
      </c>
      <c r="C6405" t="n">
        <v>3.73</v>
      </c>
      <c r="D6405" t="n">
        <v>49.7</v>
      </c>
      <c r="E6405" t="n">
        <v>50.95999908447266</v>
      </c>
      <c r="F6405" t="n">
        <v>426.1000061035156</v>
      </c>
      <c r="G6405" t="n">
        <v>1.472000002861023</v>
      </c>
      <c r="H6405" t="n">
        <v>84.61000061035156</v>
      </c>
      <c r="I6405" t="n">
        <v>8.266501426696777</v>
      </c>
      <c r="J6405" t="n">
        <v>105.0699996948242</v>
      </c>
      <c r="K6405" t="n">
        <v>14.05000019073486</v>
      </c>
      <c r="L6405" t="n">
        <v>1171.349975585938</v>
      </c>
      <c r="M6405" t="n">
        <v>1967.349975585938</v>
      </c>
    </row>
    <row r="6406">
      <c r="A6406" t="inlineStr">
        <is>
          <t>2005-05-09</t>
        </is>
      </c>
      <c r="B6406" t="n">
        <v>4.277999877929688</v>
      </c>
      <c r="C6406" t="n">
        <v>3.76</v>
      </c>
      <c r="D6406" t="n">
        <v>49.71</v>
      </c>
      <c r="E6406" t="n">
        <v>52.02999877929688</v>
      </c>
      <c r="F6406" t="n">
        <v>426.2000122070312</v>
      </c>
      <c r="G6406" t="n">
        <v>1.476500034332275</v>
      </c>
      <c r="H6406" t="n">
        <v>84.63999938964844</v>
      </c>
      <c r="I6406" t="n">
        <v>8.266501426696777</v>
      </c>
      <c r="J6406" t="n">
        <v>105.4599990844727</v>
      </c>
      <c r="K6406" t="n">
        <v>13.75</v>
      </c>
      <c r="L6406" t="n">
        <v>1178.839965820312</v>
      </c>
      <c r="M6406" t="n">
        <v>1979.670043945312</v>
      </c>
    </row>
    <row r="6407">
      <c r="A6407" t="inlineStr">
        <is>
          <t>2005-05-10</t>
        </is>
      </c>
      <c r="B6407" t="n">
        <v>4.222000122070312</v>
      </c>
      <c r="C6407" t="n">
        <v>3.69</v>
      </c>
      <c r="D6407" t="n">
        <v>50.61</v>
      </c>
      <c r="E6407" t="n">
        <v>52.06999969482422</v>
      </c>
      <c r="F6407" t="n">
        <v>427.2000122070312</v>
      </c>
      <c r="G6407" t="n">
        <v>1.491999983787537</v>
      </c>
      <c r="H6407" t="n">
        <v>84.44999694824219</v>
      </c>
      <c r="I6407" t="n">
        <v>8.266501426696777</v>
      </c>
      <c r="J6407" t="n">
        <v>105.75</v>
      </c>
      <c r="K6407" t="n">
        <v>14.90999984741211</v>
      </c>
      <c r="L6407" t="n">
        <v>1166.219970703125</v>
      </c>
      <c r="M6407" t="n">
        <v>1962.77001953125</v>
      </c>
    </row>
    <row r="6408">
      <c r="A6408" t="inlineStr">
        <is>
          <t>2005-05-11</t>
        </is>
      </c>
      <c r="B6408" t="n">
        <v>4.202000141143799</v>
      </c>
      <c r="C6408" t="n">
        <v>3.68</v>
      </c>
      <c r="D6408" t="n">
        <v>48.91</v>
      </c>
      <c r="E6408" t="n">
        <v>50.45000076293945</v>
      </c>
      <c r="F6408" t="n">
        <v>427.2000122070312</v>
      </c>
      <c r="G6408" t="n">
        <v>1.482499957084656</v>
      </c>
      <c r="H6408" t="n">
        <v>84.94000244140625</v>
      </c>
      <c r="I6408" t="n">
        <v>8.266501426696777</v>
      </c>
      <c r="J6408" t="n">
        <v>106.8199996948242</v>
      </c>
      <c r="K6408" t="n">
        <v>14.44999980926514</v>
      </c>
      <c r="L6408" t="n">
        <v>1171.109985351562</v>
      </c>
      <c r="M6408" t="n">
        <v>1971.550048828125</v>
      </c>
    </row>
    <row r="6409">
      <c r="A6409" t="inlineStr">
        <is>
          <t>2005-05-12</t>
        </is>
      </c>
      <c r="B6409" t="n">
        <v>4.184000015258789</v>
      </c>
      <c r="C6409" t="n">
        <v>3.66</v>
      </c>
      <c r="D6409" t="n">
        <v>47.4</v>
      </c>
      <c r="E6409" t="n">
        <v>48.54000091552734</v>
      </c>
      <c r="F6409" t="n">
        <v>421.6000061035156</v>
      </c>
      <c r="G6409" t="n">
        <v>1.470000028610229</v>
      </c>
      <c r="H6409" t="n">
        <v>85.48999786376953</v>
      </c>
      <c r="I6409" t="n">
        <v>8.266501426696777</v>
      </c>
      <c r="J6409" t="n">
        <v>107.3099975585938</v>
      </c>
      <c r="K6409" t="n">
        <v>16.1200008392334</v>
      </c>
      <c r="L6409" t="n">
        <v>1159.359985351562</v>
      </c>
      <c r="M6409" t="n">
        <v>1963.880004882812</v>
      </c>
    </row>
    <row r="6410">
      <c r="A6410" t="inlineStr">
        <is>
          <t>2005-05-13</t>
        </is>
      </c>
      <c r="B6410" t="n">
        <v>4.120999813079834</v>
      </c>
      <c r="C6410" t="n">
        <v>3.61</v>
      </c>
      <c r="D6410" t="n">
        <v>46.85</v>
      </c>
      <c r="E6410" t="n">
        <v>48.66999816894531</v>
      </c>
      <c r="F6410" t="n">
        <v>420.2000122070312</v>
      </c>
      <c r="G6410" t="n">
        <v>1.424499988555908</v>
      </c>
      <c r="H6410" t="n">
        <v>86.09999847412109</v>
      </c>
      <c r="I6410" t="n">
        <v>8.266501426696777</v>
      </c>
      <c r="J6410" t="n">
        <v>107.3099975585938</v>
      </c>
      <c r="K6410" t="n">
        <v>16.31999969482422</v>
      </c>
      <c r="L6410" t="n">
        <v>1154.050048828125</v>
      </c>
      <c r="M6410" t="n">
        <v>1976.780029296875</v>
      </c>
    </row>
    <row r="6411">
      <c r="A6411" t="inlineStr">
        <is>
          <t>2005-05-16</t>
        </is>
      </c>
      <c r="B6411" t="n">
        <v>4.125</v>
      </c>
      <c r="C6411" t="n">
        <v>3.61</v>
      </c>
      <c r="D6411" t="n">
        <v>46.42</v>
      </c>
      <c r="E6411" t="n">
        <v>48.61000061035156</v>
      </c>
      <c r="F6411" t="n">
        <v>418.8999938964844</v>
      </c>
      <c r="G6411" t="n">
        <v>1.422500014305115</v>
      </c>
      <c r="H6411" t="n">
        <v>86.12000274658203</v>
      </c>
      <c r="I6411" t="n">
        <v>8.266501426696777</v>
      </c>
      <c r="J6411" t="n">
        <v>107.4300003051758</v>
      </c>
      <c r="K6411" t="n">
        <v>15.68000030517578</v>
      </c>
      <c r="L6411" t="n">
        <v>1165.68994140625</v>
      </c>
      <c r="M6411" t="n">
        <v>1994.430053710938</v>
      </c>
    </row>
    <row r="6412">
      <c r="A6412" t="inlineStr">
        <is>
          <t>2005-05-17</t>
        </is>
      </c>
      <c r="B6412" t="n">
        <v>4.117000102996826</v>
      </c>
      <c r="C6412" t="n">
        <v>3.61</v>
      </c>
      <c r="D6412" t="n">
        <v>47.31</v>
      </c>
      <c r="E6412" t="n">
        <v>48.97000122070312</v>
      </c>
      <c r="F6412" t="n">
        <v>419.3999938964844</v>
      </c>
      <c r="G6412" t="n">
        <v>1.433500051498413</v>
      </c>
      <c r="H6412" t="n">
        <v>86.20999908447266</v>
      </c>
      <c r="I6412" t="n">
        <v>8.266501426696777</v>
      </c>
      <c r="J6412" t="n">
        <v>107.0100021362305</v>
      </c>
      <c r="K6412" t="n">
        <v>14.56999969482422</v>
      </c>
      <c r="L6412" t="n">
        <v>1173.800048828125</v>
      </c>
      <c r="M6412" t="n">
        <v>2004.150024414062</v>
      </c>
    </row>
    <row r="6413">
      <c r="A6413" t="inlineStr">
        <is>
          <t>2005-05-18</t>
        </is>
      </c>
      <c r="B6413" t="n">
        <v>4.067999839782715</v>
      </c>
      <c r="C6413" t="n">
        <v>3.56</v>
      </c>
      <c r="D6413" t="n">
        <v>47.35</v>
      </c>
      <c r="E6413" t="n">
        <v>47.25</v>
      </c>
      <c r="F6413" t="n">
        <v>421.5</v>
      </c>
      <c r="G6413" t="n">
        <v>1.465999960899353</v>
      </c>
      <c r="H6413" t="n">
        <v>85.81999969482422</v>
      </c>
      <c r="I6413" t="n">
        <v>8.266501426696777</v>
      </c>
      <c r="J6413" t="n">
        <v>107.5999984741211</v>
      </c>
      <c r="K6413" t="n">
        <v>13.63000011444092</v>
      </c>
      <c r="L6413" t="n">
        <v>1185.56005859375</v>
      </c>
      <c r="M6413" t="n">
        <v>2030.650024414062</v>
      </c>
    </row>
    <row r="6414">
      <c r="A6414" t="inlineStr">
        <is>
          <t>2005-05-19</t>
        </is>
      </c>
      <c r="B6414" t="n">
        <v>4.107999801635742</v>
      </c>
      <c r="C6414" t="n">
        <v>3.64</v>
      </c>
      <c r="D6414" t="n">
        <v>46.92</v>
      </c>
      <c r="E6414" t="n">
        <v>46.91999816894531</v>
      </c>
      <c r="F6414" t="n">
        <v>420.5</v>
      </c>
      <c r="G6414" t="n">
        <v>1.45799994468689</v>
      </c>
      <c r="H6414" t="n">
        <v>86.08999633789062</v>
      </c>
      <c r="I6414" t="n">
        <v>8.266501426696777</v>
      </c>
      <c r="J6414" t="n">
        <v>108.1500015258789</v>
      </c>
      <c r="K6414" t="n">
        <v>13.31999969482422</v>
      </c>
      <c r="L6414" t="n">
        <v>1191.079956054688</v>
      </c>
      <c r="M6414" t="n">
        <v>2042.579956054688</v>
      </c>
    </row>
    <row r="6415">
      <c r="A6415" t="inlineStr">
        <is>
          <t>2005-05-20</t>
        </is>
      </c>
      <c r="B6415" t="n">
        <v>4.125</v>
      </c>
      <c r="C6415" t="n">
        <v>3.69</v>
      </c>
      <c r="D6415" t="n">
        <v>46.91</v>
      </c>
      <c r="E6415" t="n">
        <v>46.79999923706055</v>
      </c>
      <c r="F6415" t="n">
        <v>417.3999938964844</v>
      </c>
      <c r="G6415" t="n">
        <v>1.475000023841858</v>
      </c>
      <c r="H6415" t="n">
        <v>86.62999725341797</v>
      </c>
      <c r="I6415" t="n">
        <v>8.266501426696777</v>
      </c>
      <c r="J6415" t="n">
        <v>108.1500015258789</v>
      </c>
      <c r="K6415" t="n">
        <v>13.14000034332275</v>
      </c>
      <c r="L6415" t="n">
        <v>1189.280029296875</v>
      </c>
      <c r="M6415" t="n">
        <v>2046.420043945312</v>
      </c>
    </row>
    <row r="6416">
      <c r="A6416" t="inlineStr">
        <is>
          <t>2005-05-23</t>
        </is>
      </c>
      <c r="B6416" t="n">
        <v>4.072000026702881</v>
      </c>
      <c r="C6416" t="n">
        <v>3.65</v>
      </c>
      <c r="D6416" t="n">
        <v>47.28</v>
      </c>
      <c r="E6416" t="n">
        <v>49.15999984741211</v>
      </c>
      <c r="F6416" t="n">
        <v>416.6000061035156</v>
      </c>
      <c r="G6416" t="n">
        <v>1.488499999046326</v>
      </c>
      <c r="H6416" t="n">
        <v>86.40000152587891</v>
      </c>
      <c r="I6416" t="n">
        <v>8.266501426696777</v>
      </c>
      <c r="J6416" t="n">
        <v>107.5899963378906</v>
      </c>
      <c r="K6416" t="n">
        <v>12.94999980926514</v>
      </c>
      <c r="L6416" t="n">
        <v>1193.859985351562</v>
      </c>
      <c r="M6416" t="n">
        <v>2056.64990234375</v>
      </c>
    </row>
    <row r="6417">
      <c r="A6417" t="inlineStr">
        <is>
          <t>2005-05-24</t>
        </is>
      </c>
      <c r="B6417" t="n">
        <v>4.037000179290771</v>
      </c>
      <c r="C6417" t="n">
        <v>3.61</v>
      </c>
      <c r="D6417" t="n">
        <v>47.29</v>
      </c>
      <c r="E6417" t="n">
        <v>49.66999816894531</v>
      </c>
      <c r="F6417" t="n">
        <v>417.5</v>
      </c>
      <c r="G6417" t="n">
        <v>1.504999995231628</v>
      </c>
      <c r="H6417" t="n">
        <v>86.37000274658203</v>
      </c>
      <c r="I6417" t="n">
        <v>8.266501426696777</v>
      </c>
      <c r="J6417" t="n">
        <v>107.6800003051758</v>
      </c>
      <c r="K6417" t="n">
        <v>12.6899995803833</v>
      </c>
      <c r="L6417" t="n">
        <v>1194.069946289062</v>
      </c>
      <c r="M6417" t="n">
        <v>2061.6201171875</v>
      </c>
    </row>
    <row r="6418">
      <c r="A6418" t="inlineStr">
        <is>
          <t>2005-05-25</t>
        </is>
      </c>
      <c r="B6418" t="n">
        <v>4.072000026702881</v>
      </c>
      <c r="C6418" t="n">
        <v>3.61</v>
      </c>
      <c r="D6418" t="n">
        <v>49.24</v>
      </c>
      <c r="E6418" t="n">
        <v>50.97999954223633</v>
      </c>
      <c r="F6418" t="n">
        <v>418.7999877929688</v>
      </c>
      <c r="G6418" t="n">
        <v>1.529000043869019</v>
      </c>
      <c r="H6418" t="n">
        <v>86.34999847412109</v>
      </c>
      <c r="I6418" t="n">
        <v>8.266501426696777</v>
      </c>
      <c r="J6418" t="n">
        <v>108.0299987792969</v>
      </c>
      <c r="K6418" t="n">
        <v>12.57999992370605</v>
      </c>
      <c r="L6418" t="n">
        <v>1190.010009765625</v>
      </c>
      <c r="M6418" t="n">
        <v>2050.1201171875</v>
      </c>
    </row>
    <row r="6419">
      <c r="A6419" t="inlineStr">
        <is>
          <t>2005-05-26</t>
        </is>
      </c>
      <c r="B6419" t="n">
        <v>4.080999851226807</v>
      </c>
      <c r="C6419" t="n">
        <v>3.64</v>
      </c>
      <c r="D6419" t="n">
        <v>49.71</v>
      </c>
      <c r="E6419" t="n">
        <v>51.0099983215332</v>
      </c>
      <c r="F6419" t="n">
        <v>418</v>
      </c>
      <c r="G6419" t="n">
        <v>1.613999962806702</v>
      </c>
      <c r="H6419" t="n">
        <v>86.84999847412109</v>
      </c>
      <c r="I6419" t="n">
        <v>8.266501426696777</v>
      </c>
      <c r="J6419" t="n">
        <v>107.9800033569336</v>
      </c>
      <c r="K6419" t="n">
        <v>12.23999977111816</v>
      </c>
      <c r="L6419" t="n">
        <v>1197.619995117188</v>
      </c>
      <c r="M6419" t="n">
        <v>2071.239990234375</v>
      </c>
    </row>
    <row r="6420">
      <c r="A6420" t="inlineStr">
        <is>
          <t>2005-05-27</t>
        </is>
      </c>
      <c r="B6420" t="n">
        <v>4.072999954223633</v>
      </c>
      <c r="C6420" t="n">
        <v>3.64</v>
      </c>
      <c r="D6420" t="n">
        <v>49.42</v>
      </c>
      <c r="E6420" t="n">
        <v>51.84999847412109</v>
      </c>
      <c r="F6420" t="n">
        <v>419.7999877929688</v>
      </c>
      <c r="G6420" t="n">
        <v>1.485999941825867</v>
      </c>
      <c r="H6420" t="n">
        <v>86.41999816894531</v>
      </c>
      <c r="I6420" t="n">
        <v>8.266501426696777</v>
      </c>
      <c r="J6420" t="n">
        <v>107.9800033569336</v>
      </c>
      <c r="K6420" t="n">
        <v>12.14999961853027</v>
      </c>
      <c r="L6420" t="n">
        <v>1198.780029296875</v>
      </c>
      <c r="M6420" t="n">
        <v>2075.72998046875</v>
      </c>
    </row>
    <row r="6421">
      <c r="A6421" t="inlineStr">
        <is>
          <t>2005-05-30</t>
        </is>
      </c>
      <c r="D6421" t="n">
        <v>49.33</v>
      </c>
      <c r="I6421" t="n">
        <v>8.266501426696777</v>
      </c>
      <c r="J6421" t="n">
        <v>108.4000015258789</v>
      </c>
    </row>
    <row r="6422">
      <c r="A6422" t="inlineStr">
        <is>
          <t>2005-05-31</t>
        </is>
      </c>
      <c r="B6422" t="n">
        <v>4.00600004196167</v>
      </c>
      <c r="C6422" t="n">
        <v>3.6</v>
      </c>
      <c r="D6422" t="n">
        <v>49.3</v>
      </c>
      <c r="E6422" t="n">
        <v>51.97000122070312</v>
      </c>
      <c r="F6422" t="n">
        <v>416.2999877929688</v>
      </c>
      <c r="G6422" t="n">
        <v>1.504999995231628</v>
      </c>
      <c r="H6422" t="n">
        <v>87.76000213623047</v>
      </c>
      <c r="I6422" t="n">
        <v>8.266501426696777</v>
      </c>
      <c r="J6422" t="n">
        <v>108.6600036621094</v>
      </c>
      <c r="K6422" t="n">
        <v>13.28999996185303</v>
      </c>
      <c r="L6422" t="n">
        <v>1191.5</v>
      </c>
      <c r="M6422" t="n">
        <v>2068.219970703125</v>
      </c>
      <c r="O6422" t="n">
        <v>193.6</v>
      </c>
      <c r="P6422" t="n">
        <v>81.649</v>
      </c>
      <c r="Q6422" t="n">
        <v>154.3</v>
      </c>
      <c r="R6422" t="n">
        <v>133689</v>
      </c>
      <c r="S6422" t="n">
        <v>-4.9</v>
      </c>
      <c r="T6422" t="n">
        <v>25.65</v>
      </c>
    </row>
    <row r="6423">
      <c r="A6423" t="inlineStr">
        <is>
          <t>2005-06-01</t>
        </is>
      </c>
      <c r="B6423" t="n">
        <v>3.907000064849854</v>
      </c>
      <c r="C6423" t="n">
        <v>3.5</v>
      </c>
      <c r="D6423" t="n">
        <v>50.46</v>
      </c>
      <c r="E6423" t="n">
        <v>54.59999847412109</v>
      </c>
      <c r="F6423" t="n">
        <v>415.2999877929688</v>
      </c>
      <c r="G6423" t="n">
        <v>1.537999987602234</v>
      </c>
      <c r="H6423" t="n">
        <v>88.11000061035156</v>
      </c>
      <c r="I6423" t="n">
        <v>8.266501426696777</v>
      </c>
      <c r="J6423" t="n">
        <v>108.2099990844727</v>
      </c>
      <c r="K6423" t="n">
        <v>12.35999965667725</v>
      </c>
      <c r="L6423" t="n">
        <v>1202.219970703125</v>
      </c>
      <c r="M6423" t="n">
        <v>2087.860107421875</v>
      </c>
    </row>
    <row r="6424">
      <c r="A6424" t="inlineStr">
        <is>
          <t>2005-06-02</t>
        </is>
      </c>
      <c r="B6424" t="n">
        <v>3.890000104904175</v>
      </c>
      <c r="C6424" t="n">
        <v>3.52</v>
      </c>
      <c r="D6424" t="n">
        <v>51.3</v>
      </c>
      <c r="E6424" t="n">
        <v>53.63000106811523</v>
      </c>
      <c r="F6424" t="n">
        <v>422.7000122070312</v>
      </c>
      <c r="G6424" t="n">
        <v>1.559000015258789</v>
      </c>
      <c r="H6424" t="n">
        <v>87.75</v>
      </c>
      <c r="I6424" t="n">
        <v>8.266501426696777</v>
      </c>
      <c r="J6424" t="n">
        <v>107.6399993896484</v>
      </c>
      <c r="K6424" t="n">
        <v>11.84000015258789</v>
      </c>
      <c r="L6424" t="n">
        <v>1204.2900390625</v>
      </c>
      <c r="M6424" t="n">
        <v>2097.800048828125</v>
      </c>
    </row>
    <row r="6425">
      <c r="A6425" t="inlineStr">
        <is>
          <t>2005-06-03</t>
        </is>
      </c>
      <c r="B6425" t="n">
        <v>3.979000091552734</v>
      </c>
      <c r="C6425" t="n">
        <v>3.57</v>
      </c>
      <c r="D6425" t="n">
        <v>51.9</v>
      </c>
      <c r="E6425" t="n">
        <v>55.02999877929688</v>
      </c>
      <c r="F6425" t="n">
        <v>423.7000122070312</v>
      </c>
      <c r="G6425" t="n">
        <v>1.595499992370605</v>
      </c>
      <c r="H6425" t="n">
        <v>88.04000091552734</v>
      </c>
      <c r="I6425" t="n">
        <v>8.266501426696777</v>
      </c>
      <c r="J6425" t="n">
        <v>107.6399993896484</v>
      </c>
      <c r="K6425" t="n">
        <v>12.14999961853027</v>
      </c>
      <c r="L6425" t="n">
        <v>1196.02001953125</v>
      </c>
      <c r="M6425" t="n">
        <v>2071.429931640625</v>
      </c>
    </row>
    <row r="6426">
      <c r="A6426" t="inlineStr">
        <is>
          <t>2005-06-06</t>
        </is>
      </c>
      <c r="B6426" t="n">
        <v>3.961999893188477</v>
      </c>
      <c r="C6426" t="n">
        <v>3.59</v>
      </c>
      <c r="D6426" t="n">
        <v>52.61</v>
      </c>
      <c r="E6426" t="n">
        <v>54.4900016784668</v>
      </c>
      <c r="F6426" t="n">
        <v>426.5</v>
      </c>
      <c r="G6426" t="n">
        <v>1.606500029563904</v>
      </c>
      <c r="H6426" t="n">
        <v>87.59999847412109</v>
      </c>
      <c r="I6426" t="n">
        <v>8.266501426696777</v>
      </c>
      <c r="J6426" t="n">
        <v>106.629997253418</v>
      </c>
      <c r="K6426" t="n">
        <v>12.27999973297119</v>
      </c>
      <c r="L6426" t="n">
        <v>1197.510009765625</v>
      </c>
      <c r="M6426" t="n">
        <v>2075.760009765625</v>
      </c>
    </row>
    <row r="6427">
      <c r="A6427" t="inlineStr">
        <is>
          <t>2005-06-07</t>
        </is>
      </c>
      <c r="B6427" t="n">
        <v>3.91100001335144</v>
      </c>
      <c r="C6427" t="n">
        <v>3.57</v>
      </c>
      <c r="D6427" t="n">
        <v>51.62</v>
      </c>
      <c r="E6427" t="n">
        <v>53.7599983215332</v>
      </c>
      <c r="F6427" t="n">
        <v>424.7999877929688</v>
      </c>
      <c r="G6427" t="n">
        <v>1.593000054359436</v>
      </c>
      <c r="H6427" t="n">
        <v>87.48999786376953</v>
      </c>
      <c r="I6427" t="n">
        <v>8.266501426696777</v>
      </c>
      <c r="J6427" t="n">
        <v>107.2200012207031</v>
      </c>
      <c r="K6427" t="n">
        <v>12.39000034332275</v>
      </c>
      <c r="L6427" t="n">
        <v>1197.260009765625</v>
      </c>
      <c r="M6427" t="n">
        <v>2067.159912109375</v>
      </c>
    </row>
    <row r="6428">
      <c r="A6428" t="inlineStr">
        <is>
          <t>2005-06-08</t>
        </is>
      </c>
      <c r="B6428" t="n">
        <v>3.940000057220459</v>
      </c>
      <c r="C6428" t="n">
        <v>3.6</v>
      </c>
      <c r="D6428" t="n">
        <v>51.92</v>
      </c>
      <c r="E6428" t="n">
        <v>52.54000091552734</v>
      </c>
      <c r="F6428" t="n">
        <v>424.7000122070312</v>
      </c>
      <c r="G6428" t="n">
        <v>1.59850001335144</v>
      </c>
      <c r="H6428" t="n">
        <v>87.87999725341797</v>
      </c>
      <c r="I6428" t="n">
        <v>8.266501426696777</v>
      </c>
      <c r="J6428" t="n">
        <v>107.4800033569336</v>
      </c>
      <c r="K6428" t="n">
        <v>12.69999980926514</v>
      </c>
      <c r="L6428" t="n">
        <v>1194.670043945312</v>
      </c>
      <c r="M6428" t="n">
        <v>2060.179931640625</v>
      </c>
    </row>
    <row r="6429">
      <c r="A6429" t="inlineStr">
        <is>
          <t>2005-06-09</t>
        </is>
      </c>
      <c r="B6429" t="n">
        <v>3.964999914169312</v>
      </c>
      <c r="C6429" t="n">
        <v>3.64</v>
      </c>
      <c r="D6429" t="n">
        <v>51.36</v>
      </c>
      <c r="E6429" t="n">
        <v>54.27999877929688</v>
      </c>
      <c r="F6429" t="n">
        <v>424.2000122070312</v>
      </c>
      <c r="G6429" t="n">
        <v>1.601999998092651</v>
      </c>
      <c r="H6429" t="n">
        <v>88.06999969482422</v>
      </c>
      <c r="I6429" t="n">
        <v>8.266501426696777</v>
      </c>
      <c r="J6429" t="n">
        <v>108.6500015258789</v>
      </c>
      <c r="K6429" t="n">
        <v>12.07999992370605</v>
      </c>
      <c r="L6429" t="n">
        <v>1200.930053710938</v>
      </c>
      <c r="M6429" t="n">
        <v>2076.909912109375</v>
      </c>
    </row>
    <row r="6430">
      <c r="A6430" t="inlineStr">
        <is>
          <t>2005-06-10</t>
        </is>
      </c>
      <c r="B6430" t="n">
        <v>4.046999931335449</v>
      </c>
      <c r="C6430" t="n">
        <v>3.71</v>
      </c>
      <c r="D6430" t="n">
        <v>51.98</v>
      </c>
      <c r="E6430" t="n">
        <v>53.54000091552734</v>
      </c>
      <c r="F6430" t="n">
        <v>427.3999938964844</v>
      </c>
      <c r="G6430" t="n">
        <v>1.631999969482422</v>
      </c>
      <c r="H6430" t="n">
        <v>88.69000244140625</v>
      </c>
      <c r="I6430" t="n">
        <v>8.266501426696777</v>
      </c>
      <c r="J6430" t="n">
        <v>108.6500015258789</v>
      </c>
      <c r="K6430" t="n">
        <v>11.96000003814697</v>
      </c>
      <c r="L6430" t="n">
        <v>1198.109985351562</v>
      </c>
      <c r="M6430" t="n">
        <v>2063</v>
      </c>
    </row>
    <row r="6431">
      <c r="A6431" t="inlineStr">
        <is>
          <t>2005-06-13</t>
        </is>
      </c>
      <c r="B6431" t="n">
        <v>4.085999965667725</v>
      </c>
      <c r="C6431" t="n">
        <v>3.71</v>
      </c>
      <c r="D6431" t="n">
        <v>52</v>
      </c>
      <c r="E6431" t="n">
        <v>55.61999893188477</v>
      </c>
      <c r="F6431" t="n">
        <v>429.2999877929688</v>
      </c>
      <c r="G6431" t="n">
        <v>1.615000009536743</v>
      </c>
      <c r="H6431" t="n">
        <v>88.94999694824219</v>
      </c>
      <c r="I6431" t="n">
        <v>8.266501426696777</v>
      </c>
      <c r="J6431" t="n">
        <v>109.4000015258789</v>
      </c>
      <c r="K6431" t="n">
        <v>11.64999961853027</v>
      </c>
      <c r="L6431" t="n">
        <v>1200.819946289062</v>
      </c>
      <c r="M6431" t="n">
        <v>2068.9599609375</v>
      </c>
    </row>
    <row r="6432">
      <c r="A6432" t="inlineStr">
        <is>
          <t>2005-06-14</t>
        </is>
      </c>
      <c r="B6432" t="n">
        <v>4.126999855041504</v>
      </c>
      <c r="C6432" t="n">
        <v>3.71</v>
      </c>
      <c r="D6432" t="n">
        <v>53.52</v>
      </c>
      <c r="E6432" t="n">
        <v>55</v>
      </c>
      <c r="F6432" t="n">
        <v>427.5</v>
      </c>
      <c r="G6432" t="n">
        <v>1.584499955177307</v>
      </c>
      <c r="H6432" t="n">
        <v>89.26000213623047</v>
      </c>
      <c r="I6432" t="n">
        <v>8.266501426696777</v>
      </c>
      <c r="J6432" t="n">
        <v>109.1699981689453</v>
      </c>
      <c r="K6432" t="n">
        <v>11.78999996185303</v>
      </c>
      <c r="L6432" t="n">
        <v>1203.910034179688</v>
      </c>
      <c r="M6432" t="n">
        <v>2069.0400390625</v>
      </c>
    </row>
    <row r="6433">
      <c r="A6433" t="inlineStr">
        <is>
          <t>2005-06-15</t>
        </is>
      </c>
      <c r="B6433" t="n">
        <v>4.114999771118164</v>
      </c>
      <c r="C6433" t="n">
        <v>3.72</v>
      </c>
      <c r="D6433" t="n">
        <v>54.12</v>
      </c>
      <c r="E6433" t="n">
        <v>55.56999969482422</v>
      </c>
      <c r="F6433" t="n">
        <v>429.1000061035156</v>
      </c>
      <c r="G6433" t="n">
        <v>1.60699999332428</v>
      </c>
      <c r="H6433" t="n">
        <v>88.65000152587891</v>
      </c>
      <c r="I6433" t="n">
        <v>8.266501426696777</v>
      </c>
      <c r="J6433" t="n">
        <v>108.9599990844727</v>
      </c>
      <c r="K6433" t="n">
        <v>11.46000003814697</v>
      </c>
      <c r="L6433" t="n">
        <v>1206.579956054688</v>
      </c>
      <c r="M6433" t="n">
        <v>2074.919921875</v>
      </c>
    </row>
    <row r="6434">
      <c r="A6434" t="inlineStr">
        <is>
          <t>2005-06-16</t>
        </is>
      </c>
      <c r="B6434" t="n">
        <v>4.076000213623047</v>
      </c>
      <c r="C6434" t="n">
        <v>3.7</v>
      </c>
      <c r="D6434" t="n">
        <v>54.3</v>
      </c>
      <c r="E6434" t="n">
        <v>56.58000183105469</v>
      </c>
      <c r="F6434" t="n">
        <v>436.2000122070312</v>
      </c>
      <c r="G6434" t="n">
        <v>1.643499970436096</v>
      </c>
      <c r="H6434" t="n">
        <v>88.72000122070312</v>
      </c>
      <c r="I6434" t="n">
        <v>8.266501426696777</v>
      </c>
      <c r="J6434" t="n">
        <v>108.5299987792969</v>
      </c>
      <c r="K6434" t="n">
        <v>11.14999961853027</v>
      </c>
      <c r="L6434" t="n">
        <v>1210.9599609375</v>
      </c>
      <c r="M6434" t="n">
        <v>2089.14990234375</v>
      </c>
    </row>
    <row r="6435">
      <c r="A6435" t="inlineStr">
        <is>
          <t>2005-06-17</t>
        </is>
      </c>
      <c r="B6435" t="n">
        <v>4.078000068664551</v>
      </c>
      <c r="C6435" t="n">
        <v>3.72</v>
      </c>
      <c r="D6435" t="n">
        <v>56.92</v>
      </c>
      <c r="E6435" t="n">
        <v>58.47000122070312</v>
      </c>
      <c r="F6435" t="n">
        <v>438.2999877929688</v>
      </c>
      <c r="G6435" t="n">
        <v>1.689499974250793</v>
      </c>
      <c r="H6435" t="n">
        <v>87.73000335693359</v>
      </c>
      <c r="I6435" t="n">
        <v>8.266501426696777</v>
      </c>
      <c r="J6435" t="n">
        <v>108.5299987792969</v>
      </c>
      <c r="K6435" t="n">
        <v>11.47999954223633</v>
      </c>
      <c r="L6435" t="n">
        <v>1216.9599609375</v>
      </c>
      <c r="M6435" t="n">
        <v>2090.110107421875</v>
      </c>
    </row>
    <row r="6436">
      <c r="A6436" t="inlineStr">
        <is>
          <t>2005-06-20</t>
        </is>
      </c>
      <c r="B6436" t="n">
        <v>4.103000164031982</v>
      </c>
      <c r="C6436" t="n">
        <v>3.72</v>
      </c>
      <c r="D6436" t="n">
        <v>57.1</v>
      </c>
      <c r="E6436" t="n">
        <v>59.36999893188477</v>
      </c>
      <c r="F6436" t="n">
        <v>438.3999938964844</v>
      </c>
      <c r="G6436" t="n">
        <v>1.672500014305115</v>
      </c>
      <c r="H6436" t="n">
        <v>88.48999786376953</v>
      </c>
      <c r="I6436" t="n">
        <v>8.266501426696777</v>
      </c>
      <c r="J6436" t="n">
        <v>108.4100036621094</v>
      </c>
      <c r="K6436" t="n">
        <v>11.47000026702881</v>
      </c>
      <c r="L6436" t="n">
        <v>1216.099975585938</v>
      </c>
      <c r="M6436" t="n">
        <v>2088.1298828125</v>
      </c>
    </row>
    <row r="6437">
      <c r="A6437" t="inlineStr">
        <is>
          <t>2005-06-21</t>
        </is>
      </c>
      <c r="B6437" t="n">
        <v>4.048999786376953</v>
      </c>
      <c r="C6437" t="n">
        <v>3.71</v>
      </c>
      <c r="D6437" t="n">
        <v>57.36</v>
      </c>
      <c r="E6437" t="n">
        <v>58.90000152587891</v>
      </c>
      <c r="F6437" t="n">
        <v>438.8999938964844</v>
      </c>
      <c r="G6437" t="n">
        <v>1.685999989509583</v>
      </c>
      <c r="H6437" t="n">
        <v>88.18000030517578</v>
      </c>
      <c r="I6437" t="n">
        <v>8.266501426696777</v>
      </c>
      <c r="J6437" t="n">
        <v>108.7600021362305</v>
      </c>
      <c r="K6437" t="n">
        <v>11.07999992370605</v>
      </c>
      <c r="L6437" t="n">
        <v>1213.609985351562</v>
      </c>
      <c r="M6437" t="n">
        <v>2091.070068359375</v>
      </c>
    </row>
    <row r="6438">
      <c r="A6438" t="inlineStr">
        <is>
          <t>2005-06-22</t>
        </is>
      </c>
      <c r="B6438" t="n">
        <v>3.944999933242798</v>
      </c>
      <c r="C6438" t="n">
        <v>3.62</v>
      </c>
      <c r="D6438" t="n">
        <v>56.06</v>
      </c>
      <c r="E6438" t="n">
        <v>58.09000015258789</v>
      </c>
      <c r="F6438" t="n">
        <v>438.1000061035156</v>
      </c>
      <c r="G6438" t="n">
        <v>1.674999952316284</v>
      </c>
      <c r="H6438" t="n">
        <v>88.55999755859375</v>
      </c>
      <c r="I6438" t="n">
        <v>8.266501426696777</v>
      </c>
      <c r="J6438" t="n">
        <v>108.9199981689453</v>
      </c>
      <c r="K6438" t="n">
        <v>11.05000019073486</v>
      </c>
      <c r="L6438" t="n">
        <v>1213.880004882812</v>
      </c>
      <c r="M6438" t="n">
        <v>2092.030029296875</v>
      </c>
    </row>
    <row r="6439">
      <c r="A6439" t="inlineStr">
        <is>
          <t>2005-06-23</t>
        </is>
      </c>
      <c r="B6439" t="n">
        <v>3.959000110626221</v>
      </c>
      <c r="C6439" t="n">
        <v>3.63</v>
      </c>
      <c r="D6439" t="n">
        <v>57.03</v>
      </c>
      <c r="E6439" t="n">
        <v>59.41999816894531</v>
      </c>
      <c r="F6439" t="n">
        <v>441.7000122070312</v>
      </c>
      <c r="G6439" t="n">
        <v>1.674999952316284</v>
      </c>
      <c r="H6439" t="n">
        <v>89.12000274658203</v>
      </c>
      <c r="I6439" t="n">
        <v>8.266501426696777</v>
      </c>
      <c r="J6439" t="n">
        <v>108.9700012207031</v>
      </c>
      <c r="K6439" t="n">
        <v>12.13000011444092</v>
      </c>
      <c r="L6439" t="n">
        <v>1200.72998046875</v>
      </c>
      <c r="M6439" t="n">
        <v>2070.659912109375</v>
      </c>
    </row>
    <row r="6440">
      <c r="A6440" t="inlineStr">
        <is>
          <t>2005-06-24</t>
        </is>
      </c>
      <c r="B6440" t="n">
        <v>3.914000034332275</v>
      </c>
      <c r="C6440" t="n">
        <v>3.59</v>
      </c>
      <c r="D6440" t="n">
        <v>57.21</v>
      </c>
      <c r="E6440" t="n">
        <v>59.84000015258789</v>
      </c>
      <c r="F6440" t="n">
        <v>440.5</v>
      </c>
      <c r="G6440" t="n">
        <v>1.67550003528595</v>
      </c>
      <c r="H6440" t="n">
        <v>88.77999877929688</v>
      </c>
      <c r="I6440" t="n">
        <v>8.266501426696777</v>
      </c>
      <c r="J6440" t="n">
        <v>108.9700012207031</v>
      </c>
      <c r="K6440" t="n">
        <v>12.18000030517578</v>
      </c>
      <c r="L6440" t="n">
        <v>1191.569946289062</v>
      </c>
      <c r="M6440" t="n">
        <v>2053.27001953125</v>
      </c>
    </row>
    <row r="6441">
      <c r="A6441" t="inlineStr">
        <is>
          <t>2005-06-27</t>
        </is>
      </c>
      <c r="B6441" t="n">
        <v>3.901999950408936</v>
      </c>
      <c r="C6441" t="n">
        <v>3.6</v>
      </c>
      <c r="D6441" t="n">
        <v>58.5</v>
      </c>
      <c r="E6441" t="n">
        <v>60.54000091552734</v>
      </c>
      <c r="F6441" t="n">
        <v>440.2999877929688</v>
      </c>
      <c r="G6441" t="n">
        <v>1.682000041007996</v>
      </c>
      <c r="H6441" t="n">
        <v>88.44999694824219</v>
      </c>
      <c r="I6441" t="n">
        <v>8.266501426696777</v>
      </c>
      <c r="J6441" t="n">
        <v>109.7699966430664</v>
      </c>
      <c r="K6441" t="n">
        <v>12.52000045776367</v>
      </c>
      <c r="L6441" t="n">
        <v>1190.68994140625</v>
      </c>
      <c r="M6441" t="n">
        <v>2045.199951171875</v>
      </c>
    </row>
    <row r="6442">
      <c r="A6442" t="inlineStr">
        <is>
          <t>2005-06-28</t>
        </is>
      </c>
      <c r="B6442" t="n">
        <v>3.976000070571899</v>
      </c>
      <c r="C6442" t="n">
        <v>3.65</v>
      </c>
      <c r="D6442" t="n">
        <v>57.75</v>
      </c>
      <c r="E6442" t="n">
        <v>58.20000076293945</v>
      </c>
      <c r="F6442" t="n">
        <v>436.3999938964844</v>
      </c>
      <c r="G6442" t="n">
        <v>1.600000023841858</v>
      </c>
      <c r="H6442" t="n">
        <v>88.98999786376953</v>
      </c>
      <c r="I6442" t="n">
        <v>8.266501426696777</v>
      </c>
      <c r="J6442" t="n">
        <v>110.4400024414062</v>
      </c>
      <c r="K6442" t="n">
        <v>11.57999992370605</v>
      </c>
      <c r="L6442" t="n">
        <v>1201.569946289062</v>
      </c>
      <c r="M6442" t="n">
        <v>2069.889892578125</v>
      </c>
    </row>
    <row r="6443">
      <c r="A6443" t="inlineStr">
        <is>
          <t>2005-06-29</t>
        </is>
      </c>
      <c r="B6443" t="n">
        <v>3.990000009536743</v>
      </c>
      <c r="C6443" t="n">
        <v>3.65</v>
      </c>
      <c r="D6443" t="n">
        <v>55.42</v>
      </c>
      <c r="E6443" t="n">
        <v>57.2599983215332</v>
      </c>
      <c r="G6443" t="n">
        <v>1.597499966621399</v>
      </c>
      <c r="H6443" t="n">
        <v>89.11000061035156</v>
      </c>
      <c r="I6443" t="n">
        <v>8.266501426696777</v>
      </c>
      <c r="J6443" t="n">
        <v>110.8600006103516</v>
      </c>
      <c r="K6443" t="n">
        <v>11.77000045776367</v>
      </c>
      <c r="L6443" t="n">
        <v>1199.849975585938</v>
      </c>
      <c r="M6443" t="n">
        <v>2068.889892578125</v>
      </c>
    </row>
    <row r="6444">
      <c r="A6444" t="inlineStr">
        <is>
          <t>2005-06-30</t>
        </is>
      </c>
      <c r="B6444" t="n">
        <v>3.944999933242798</v>
      </c>
      <c r="C6444" t="n">
        <v>3.66</v>
      </c>
      <c r="D6444" t="n">
        <v>55.36</v>
      </c>
      <c r="E6444" t="n">
        <v>56.5</v>
      </c>
      <c r="F6444" t="n">
        <v>435.8999938964844</v>
      </c>
      <c r="G6444" t="n">
        <v>1.553500056266785</v>
      </c>
      <c r="H6444" t="n">
        <v>89.11000061035156</v>
      </c>
      <c r="I6444" t="n">
        <v>8.266501426696777</v>
      </c>
      <c r="J6444" t="n">
        <v>111.7399978637695</v>
      </c>
      <c r="K6444" t="n">
        <v>12.03999996185303</v>
      </c>
      <c r="L6444" t="n">
        <v>1191.329956054688</v>
      </c>
      <c r="M6444" t="n">
        <v>2056.9599609375</v>
      </c>
      <c r="O6444" t="n">
        <v>193.7</v>
      </c>
      <c r="P6444" t="n">
        <v>81.7</v>
      </c>
      <c r="Q6444" t="n">
        <v>154.3</v>
      </c>
      <c r="R6444" t="n">
        <v>133948</v>
      </c>
      <c r="S6444" t="n">
        <v>7.8</v>
      </c>
      <c r="T6444" t="n">
        <v>26.068</v>
      </c>
    </row>
    <row r="6445">
      <c r="A6445" t="inlineStr">
        <is>
          <t>2005-07-01</t>
        </is>
      </c>
      <c r="B6445" t="n">
        <v>4.048999786376953</v>
      </c>
      <c r="C6445" t="n">
        <v>3.76</v>
      </c>
      <c r="D6445" t="n">
        <v>56.41</v>
      </c>
      <c r="E6445" t="n">
        <v>58.75</v>
      </c>
      <c r="F6445" t="n">
        <v>427.7999877929688</v>
      </c>
      <c r="G6445" t="n">
        <v>1.536499977111816</v>
      </c>
      <c r="H6445" t="n">
        <v>90.12999725341797</v>
      </c>
      <c r="I6445" t="n">
        <v>8.266501426696777</v>
      </c>
      <c r="J6445" t="n">
        <v>111.7399978637695</v>
      </c>
      <c r="K6445" t="n">
        <v>11.39999961853027</v>
      </c>
      <c r="L6445" t="n">
        <v>1194.43994140625</v>
      </c>
      <c r="M6445" t="n">
        <v>2057.3701171875</v>
      </c>
    </row>
    <row r="6446">
      <c r="A6446" t="inlineStr">
        <is>
          <t>2005-07-04</t>
        </is>
      </c>
      <c r="D6446" t="n">
        <v>57.13</v>
      </c>
      <c r="H6446" t="n">
        <v>90.43000030517578</v>
      </c>
      <c r="I6446" t="n">
        <v>8.266501426696777</v>
      </c>
      <c r="J6446" t="n">
        <v>111.5500030517578</v>
      </c>
    </row>
    <row r="6447">
      <c r="A6447" t="inlineStr">
        <is>
          <t>2005-07-05</t>
        </is>
      </c>
      <c r="B6447" t="n">
        <v>4.098999977111816</v>
      </c>
      <c r="C6447" t="n">
        <v>3.79</v>
      </c>
      <c r="D6447" t="n">
        <v>57.86</v>
      </c>
      <c r="E6447" t="n">
        <v>59.59000015258789</v>
      </c>
      <c r="F6447" t="n">
        <v>422.8999938964844</v>
      </c>
      <c r="G6447" t="n">
        <v>1.580000042915344</v>
      </c>
      <c r="H6447" t="n">
        <v>90.44000244140625</v>
      </c>
      <c r="I6447" t="n">
        <v>8.266501426696777</v>
      </c>
      <c r="J6447" t="n">
        <v>112.25</v>
      </c>
      <c r="K6447" t="n">
        <v>11.68000030517578</v>
      </c>
      <c r="L6447" t="n">
        <v>1204.989990234375</v>
      </c>
      <c r="M6447" t="n">
        <v>2078.75</v>
      </c>
    </row>
    <row r="6448">
      <c r="A6448" t="inlineStr">
        <is>
          <t>2005-07-06</t>
        </is>
      </c>
      <c r="B6448" t="n">
        <v>4.074999809265137</v>
      </c>
      <c r="C6448" t="n">
        <v>3.77</v>
      </c>
      <c r="D6448" t="n">
        <v>58.38</v>
      </c>
      <c r="E6448" t="n">
        <v>61.27999877929688</v>
      </c>
      <c r="F6448" t="n">
        <v>423.5</v>
      </c>
      <c r="G6448" t="n">
        <v>1.603000044822693</v>
      </c>
      <c r="H6448" t="n">
        <v>90.37999725341797</v>
      </c>
      <c r="I6448" t="n">
        <v>8.266501426696777</v>
      </c>
      <c r="J6448" t="n">
        <v>112</v>
      </c>
      <c r="K6448" t="n">
        <v>12.27000045776367</v>
      </c>
      <c r="L6448" t="n">
        <v>1194.93994140625</v>
      </c>
      <c r="M6448" t="n">
        <v>2068.64990234375</v>
      </c>
    </row>
    <row r="6449">
      <c r="A6449" t="inlineStr">
        <is>
          <t>2005-07-07</t>
        </is>
      </c>
      <c r="B6449" t="n">
        <v>4.031000137329102</v>
      </c>
      <c r="C6449" t="n">
        <v>3.71</v>
      </c>
      <c r="D6449" t="n">
        <v>57.55</v>
      </c>
      <c r="E6449" t="n">
        <v>60.72999954223633</v>
      </c>
      <c r="F6449" t="n">
        <v>423.2999877929688</v>
      </c>
      <c r="G6449" t="n">
        <v>1.609500050544739</v>
      </c>
      <c r="H6449" t="n">
        <v>90.27999877929688</v>
      </c>
      <c r="I6449" t="n">
        <v>8.266501426696777</v>
      </c>
      <c r="J6449" t="n">
        <v>112.2600021362305</v>
      </c>
      <c r="K6449" t="n">
        <v>12.48999977111816</v>
      </c>
      <c r="L6449" t="n">
        <v>1197.869995117188</v>
      </c>
      <c r="M6449" t="n">
        <v>2075.659912109375</v>
      </c>
    </row>
    <row r="6450">
      <c r="A6450" t="inlineStr">
        <is>
          <t>2005-07-08</t>
        </is>
      </c>
      <c r="B6450" t="n">
        <v>4.109000205993652</v>
      </c>
      <c r="C6450" t="n">
        <v>3.78</v>
      </c>
      <c r="D6450" t="n">
        <v>59</v>
      </c>
      <c r="E6450" t="n">
        <v>59.63000106811523</v>
      </c>
      <c r="F6450" t="n">
        <v>422.8999938964844</v>
      </c>
      <c r="G6450" t="n">
        <v>1.625499963760376</v>
      </c>
      <c r="H6450" t="n">
        <v>90.25</v>
      </c>
      <c r="I6450" t="n">
        <v>8.266501426696777</v>
      </c>
      <c r="J6450" t="n">
        <v>112.2600021362305</v>
      </c>
      <c r="K6450" t="n">
        <v>11.44999980926514</v>
      </c>
      <c r="L6450" t="n">
        <v>1211.859985351562</v>
      </c>
      <c r="M6450" t="n">
        <v>2112.8798828125</v>
      </c>
    </row>
    <row r="6451">
      <c r="A6451" t="inlineStr">
        <is>
          <t>2005-07-11</t>
        </is>
      </c>
      <c r="B6451" t="n">
        <v>4.10200023651123</v>
      </c>
      <c r="C6451" t="n">
        <v>3.81</v>
      </c>
      <c r="D6451" t="n">
        <v>56.1</v>
      </c>
      <c r="E6451" t="n">
        <v>58.91999816894531</v>
      </c>
      <c r="F6451" t="n">
        <v>425.5</v>
      </c>
      <c r="G6451" t="n">
        <v>1.623999953269958</v>
      </c>
      <c r="H6451" t="n">
        <v>89.45999908447266</v>
      </c>
      <c r="I6451" t="n">
        <v>8.266501426696777</v>
      </c>
      <c r="J6451" t="n">
        <v>110.9599990844727</v>
      </c>
      <c r="K6451" t="n">
        <v>11.27999973297119</v>
      </c>
      <c r="L6451" t="n">
        <v>1219.43994140625</v>
      </c>
      <c r="M6451" t="n">
        <v>2135.429931640625</v>
      </c>
    </row>
    <row r="6452">
      <c r="A6452" t="inlineStr">
        <is>
          <t>2005-07-12</t>
        </is>
      </c>
      <c r="B6452" t="n">
        <v>4.140999794006348</v>
      </c>
      <c r="C6452" t="n">
        <v>3.82</v>
      </c>
      <c r="D6452" t="n">
        <v>58.95</v>
      </c>
      <c r="E6452" t="n">
        <v>60.61999893188477</v>
      </c>
      <c r="F6452" t="n">
        <v>426.2999877929688</v>
      </c>
      <c r="G6452" t="n">
        <v>1.603000044822693</v>
      </c>
      <c r="H6452" t="n">
        <v>88.41000366210938</v>
      </c>
      <c r="I6452" t="n">
        <v>8.266501426696777</v>
      </c>
      <c r="J6452" t="n">
        <v>112.0100021362305</v>
      </c>
      <c r="K6452" t="n">
        <v>10.94999980926514</v>
      </c>
      <c r="L6452" t="n">
        <v>1222.2099609375</v>
      </c>
      <c r="M6452" t="n">
        <v>2143.14990234375</v>
      </c>
    </row>
    <row r="6453">
      <c r="A6453" t="inlineStr">
        <is>
          <t>2005-07-13</t>
        </is>
      </c>
      <c r="B6453" t="n">
        <v>4.163000106811523</v>
      </c>
      <c r="C6453" t="n">
        <v>3.84</v>
      </c>
      <c r="D6453" t="n">
        <v>58.33</v>
      </c>
      <c r="E6453" t="n">
        <v>60.0099983215332</v>
      </c>
      <c r="F6453" t="n">
        <v>423.8999938964844</v>
      </c>
      <c r="G6453" t="n">
        <v>1.620000004768372</v>
      </c>
      <c r="H6453" t="n">
        <v>89.30999755859375</v>
      </c>
      <c r="I6453" t="n">
        <v>8.266501426696777</v>
      </c>
      <c r="J6453" t="n">
        <v>112.2799987792969</v>
      </c>
      <c r="K6453" t="n">
        <v>10.84000015258789</v>
      </c>
      <c r="L6453" t="n">
        <v>1223.2900390625</v>
      </c>
      <c r="M6453" t="n">
        <v>2144.110107421875</v>
      </c>
    </row>
    <row r="6454">
      <c r="A6454" t="inlineStr">
        <is>
          <t>2005-07-14</t>
        </is>
      </c>
      <c r="B6454" t="n">
        <v>4.179999828338623</v>
      </c>
      <c r="C6454" t="n">
        <v>3.86</v>
      </c>
      <c r="D6454" t="n">
        <v>56.79</v>
      </c>
      <c r="E6454" t="n">
        <v>57.79999923706055</v>
      </c>
      <c r="F6454" t="n">
        <v>419.6000061035156</v>
      </c>
      <c r="G6454" t="n">
        <v>1.618000030517578</v>
      </c>
      <c r="H6454" t="n">
        <v>89.40000152587891</v>
      </c>
      <c r="I6454" t="n">
        <v>8.266501426696777</v>
      </c>
      <c r="J6454" t="n">
        <v>112.2099990844727</v>
      </c>
      <c r="K6454" t="n">
        <v>10.8100004196167</v>
      </c>
      <c r="L6454" t="n">
        <v>1226.5</v>
      </c>
      <c r="M6454" t="n">
        <v>2152.820068359375</v>
      </c>
    </row>
    <row r="6455">
      <c r="A6455" t="inlineStr">
        <is>
          <t>2005-07-15</t>
        </is>
      </c>
      <c r="B6455" t="n">
        <v>4.175000190734863</v>
      </c>
      <c r="C6455" t="n">
        <v>3.86</v>
      </c>
      <c r="D6455" t="n">
        <v>56.98</v>
      </c>
      <c r="E6455" t="n">
        <v>58.09000015258789</v>
      </c>
      <c r="F6455" t="n">
        <v>420.7000122070312</v>
      </c>
      <c r="G6455" t="n">
        <v>1.628999948501587</v>
      </c>
      <c r="H6455" t="n">
        <v>89.72000122070312</v>
      </c>
      <c r="I6455" t="n">
        <v>8.266501426696777</v>
      </c>
      <c r="J6455" t="n">
        <v>112.2099990844727</v>
      </c>
      <c r="K6455" t="n">
        <v>10.32999992370605</v>
      </c>
      <c r="L6455" t="n">
        <v>1227.920043945312</v>
      </c>
      <c r="M6455" t="n">
        <v>2156.780029296875</v>
      </c>
    </row>
    <row r="6456">
      <c r="A6456" t="inlineStr">
        <is>
          <t>2005-07-18</t>
        </is>
      </c>
      <c r="B6456" t="n">
        <v>4.223000049591064</v>
      </c>
      <c r="C6456" t="n">
        <v>3.89</v>
      </c>
      <c r="D6456" t="n">
        <v>56.25</v>
      </c>
      <c r="E6456" t="n">
        <v>57.31999969482422</v>
      </c>
      <c r="F6456" t="n">
        <v>420.5</v>
      </c>
      <c r="G6456" t="n">
        <v>1.630499958992004</v>
      </c>
      <c r="H6456" t="n">
        <v>89.63999938964844</v>
      </c>
      <c r="I6456" t="n">
        <v>8.266501426696777</v>
      </c>
      <c r="J6456" t="n">
        <v>112.9000015258789</v>
      </c>
      <c r="K6456" t="n">
        <v>10.77000045776367</v>
      </c>
      <c r="L6456" t="n">
        <v>1221.130004882812</v>
      </c>
      <c r="M6456" t="n">
        <v>2144.8701171875</v>
      </c>
    </row>
    <row r="6457">
      <c r="A6457" t="inlineStr">
        <is>
          <t>2005-07-19</t>
        </is>
      </c>
      <c r="B6457" t="n">
        <v>4.189000129699707</v>
      </c>
      <c r="C6457" t="n">
        <v>3.88</v>
      </c>
      <c r="D6457" t="n">
        <v>56.75</v>
      </c>
      <c r="E6457" t="n">
        <v>57.45999908447266</v>
      </c>
      <c r="F6457" t="n">
        <v>419.7000122070312</v>
      </c>
      <c r="G6457" t="n">
        <v>1.650500059127808</v>
      </c>
      <c r="H6457" t="n">
        <v>89.84999847412109</v>
      </c>
      <c r="I6457" t="n">
        <v>8.266501426696777</v>
      </c>
      <c r="J6457" t="n">
        <v>112.7300033569336</v>
      </c>
      <c r="K6457" t="n">
        <v>10.44999980926514</v>
      </c>
      <c r="L6457" t="n">
        <v>1229.349975585938</v>
      </c>
      <c r="M6457" t="n">
        <v>2173.179931640625</v>
      </c>
    </row>
    <row r="6458">
      <c r="A6458" t="inlineStr">
        <is>
          <t>2005-07-20</t>
        </is>
      </c>
      <c r="B6458" t="n">
        <v>4.177000045776367</v>
      </c>
      <c r="C6458" t="n">
        <v>3.9</v>
      </c>
      <c r="D6458" t="n">
        <v>56.39</v>
      </c>
      <c r="E6458" t="n">
        <v>56.72000122070312</v>
      </c>
      <c r="F6458" t="n">
        <v>421.7000122070312</v>
      </c>
      <c r="G6458" t="n">
        <v>1.655500054359436</v>
      </c>
      <c r="H6458" t="n">
        <v>89.33999633789062</v>
      </c>
      <c r="I6458" t="n">
        <v>8.266501426696777</v>
      </c>
      <c r="J6458" t="n">
        <v>110.4300003051758</v>
      </c>
      <c r="K6458" t="n">
        <v>10.22999954223633</v>
      </c>
      <c r="L6458" t="n">
        <v>1235.199951171875</v>
      </c>
      <c r="M6458" t="n">
        <v>2188.570068359375</v>
      </c>
    </row>
    <row r="6459">
      <c r="A6459" t="inlineStr">
        <is>
          <t>2005-07-21</t>
        </is>
      </c>
      <c r="B6459" t="n">
        <v>4.282000064849854</v>
      </c>
      <c r="C6459" t="n">
        <v>3.96</v>
      </c>
      <c r="D6459" t="n">
        <v>55.59</v>
      </c>
      <c r="E6459" t="n">
        <v>57.13000106811523</v>
      </c>
      <c r="F6459" t="n">
        <v>425.3999938964844</v>
      </c>
      <c r="G6459" t="n">
        <v>1.63100004196167</v>
      </c>
      <c r="H6459" t="n">
        <v>88.93000030517578</v>
      </c>
      <c r="I6459" t="n">
        <v>8.101099967956543</v>
      </c>
      <c r="J6459" t="n">
        <v>111.3000030517578</v>
      </c>
      <c r="K6459" t="n">
        <v>10.97000026702881</v>
      </c>
      <c r="L6459" t="n">
        <v>1227.0400390625</v>
      </c>
      <c r="M6459" t="n">
        <v>2178.60009765625</v>
      </c>
    </row>
    <row r="6460">
      <c r="A6460" t="inlineStr">
        <is>
          <t>2005-07-22</t>
        </is>
      </c>
      <c r="B6460" t="n">
        <v>4.223000049591064</v>
      </c>
      <c r="C6460" t="n">
        <v>3.92</v>
      </c>
      <c r="D6460" t="n">
        <v>56.98</v>
      </c>
      <c r="E6460" t="n">
        <v>58.65000152587891</v>
      </c>
      <c r="F6460" t="n">
        <v>424.7000122070312</v>
      </c>
      <c r="G6460" t="n">
        <v>1.655500054359436</v>
      </c>
      <c r="H6460" t="n">
        <v>89.63999938964844</v>
      </c>
      <c r="I6460" t="n">
        <v>8.101099967956543</v>
      </c>
      <c r="J6460" t="n">
        <v>111.3000030517578</v>
      </c>
      <c r="K6460" t="n">
        <v>10.52000045776367</v>
      </c>
      <c r="L6460" t="n">
        <v>1233.680053710938</v>
      </c>
      <c r="M6460" t="n">
        <v>2179.739990234375</v>
      </c>
    </row>
    <row r="6461">
      <c r="A6461" t="inlineStr">
        <is>
          <t>2005-07-25</t>
        </is>
      </c>
      <c r="B6461" t="n">
        <v>4.247000217437744</v>
      </c>
      <c r="C6461" t="n">
        <v>3.95</v>
      </c>
      <c r="D6461" t="n">
        <v>57.51</v>
      </c>
      <c r="E6461" t="n">
        <v>59</v>
      </c>
      <c r="F6461" t="n">
        <v>425.7000122070312</v>
      </c>
      <c r="G6461" t="n">
        <v>1.657999992370605</v>
      </c>
      <c r="H6461" t="n">
        <v>89.59999847412109</v>
      </c>
      <c r="I6461" t="n">
        <v>8.099900245666504</v>
      </c>
      <c r="J6461" t="n">
        <v>112.5100021362305</v>
      </c>
      <c r="K6461" t="n">
        <v>11.10000038146973</v>
      </c>
      <c r="L6461" t="n">
        <v>1229.030029296875</v>
      </c>
      <c r="M6461" t="n">
        <v>2166.739990234375</v>
      </c>
    </row>
    <row r="6462">
      <c r="A6462" t="inlineStr">
        <is>
          <t>2005-07-26</t>
        </is>
      </c>
      <c r="B6462" t="n">
        <v>4.238999843597412</v>
      </c>
      <c r="C6462" t="n">
        <v>3.95</v>
      </c>
      <c r="D6462" t="n">
        <v>58.58</v>
      </c>
      <c r="E6462" t="n">
        <v>59.20000076293945</v>
      </c>
      <c r="F6462" t="n">
        <v>423.3999938964844</v>
      </c>
      <c r="G6462" t="n">
        <v>1.666000008583069</v>
      </c>
      <c r="H6462" t="n">
        <v>90</v>
      </c>
      <c r="I6462" t="n">
        <v>8.102800369262695</v>
      </c>
      <c r="J6462" t="n">
        <v>112.4499969482422</v>
      </c>
      <c r="K6462" t="n">
        <v>10.98999977111816</v>
      </c>
      <c r="L6462" t="n">
        <v>1231.160034179688</v>
      </c>
      <c r="M6462" t="n">
        <v>2175.989990234375</v>
      </c>
    </row>
    <row r="6463">
      <c r="A6463" t="inlineStr">
        <is>
          <t>2005-07-27</t>
        </is>
      </c>
      <c r="B6463" t="n">
        <v>4.261000156402588</v>
      </c>
      <c r="C6463" t="n">
        <v>3.99</v>
      </c>
      <c r="D6463" t="n">
        <v>58.34</v>
      </c>
      <c r="E6463" t="n">
        <v>59.11000061035156</v>
      </c>
      <c r="F6463" t="n">
        <v>424.7000122070312</v>
      </c>
      <c r="G6463" t="n">
        <v>1.677500009536743</v>
      </c>
      <c r="H6463" t="n">
        <v>89.73000335693359</v>
      </c>
      <c r="I6463" t="n">
        <v>8.097999572753906</v>
      </c>
      <c r="J6463" t="n">
        <v>112.2699966430664</v>
      </c>
      <c r="K6463" t="n">
        <v>10.35999965667725</v>
      </c>
      <c r="L6463" t="n">
        <v>1236.7900390625</v>
      </c>
      <c r="M6463" t="n">
        <v>2186.219970703125</v>
      </c>
    </row>
    <row r="6464">
      <c r="A6464" t="inlineStr">
        <is>
          <t>2005-07-28</t>
        </is>
      </c>
      <c r="B6464" t="n">
        <v>4.196000099182129</v>
      </c>
      <c r="C6464" t="n">
        <v>3.96</v>
      </c>
      <c r="D6464" t="n">
        <v>58.28</v>
      </c>
      <c r="E6464" t="n">
        <v>59.93999862670898</v>
      </c>
      <c r="F6464" t="n">
        <v>427.2999877929688</v>
      </c>
      <c r="G6464" t="n">
        <v>1.696499943733215</v>
      </c>
      <c r="H6464" t="n">
        <v>89.33999633789062</v>
      </c>
      <c r="I6464" t="n">
        <v>8.095600128173828</v>
      </c>
      <c r="J6464" t="n">
        <v>112.4400024414062</v>
      </c>
      <c r="K6464" t="n">
        <v>10.52000045776367</v>
      </c>
      <c r="L6464" t="n">
        <v>1243.719970703125</v>
      </c>
      <c r="M6464" t="n">
        <v>2198.43994140625</v>
      </c>
    </row>
    <row r="6465">
      <c r="A6465" t="inlineStr">
        <is>
          <t>2005-07-29</t>
        </is>
      </c>
      <c r="B6465" t="n">
        <v>4.285999774932861</v>
      </c>
      <c r="C6465" t="n">
        <v>4.02</v>
      </c>
      <c r="D6465" t="n">
        <v>59.77</v>
      </c>
      <c r="E6465" t="n">
        <v>60.56999969482422</v>
      </c>
      <c r="F6465" t="n">
        <v>429.8999938964844</v>
      </c>
      <c r="G6465" t="n">
        <v>1.6875</v>
      </c>
      <c r="H6465" t="n">
        <v>89.34999847412109</v>
      </c>
      <c r="I6465" t="n">
        <v>8.095600128173828</v>
      </c>
      <c r="J6465" t="n">
        <v>112.4400024414062</v>
      </c>
      <c r="K6465" t="n">
        <v>11.56999969482422</v>
      </c>
      <c r="L6465" t="n">
        <v>1234.180053710938</v>
      </c>
      <c r="M6465" t="n">
        <v>2184.830078125</v>
      </c>
      <c r="O6465" t="n">
        <v>194.9</v>
      </c>
      <c r="P6465" t="n">
        <v>82.04600000000001</v>
      </c>
      <c r="Q6465" t="n">
        <v>156.3</v>
      </c>
      <c r="R6465" t="n">
        <v>134300</v>
      </c>
      <c r="S6465" t="n">
        <v>23.8</v>
      </c>
      <c r="T6465" t="n">
        <v>26.288</v>
      </c>
    </row>
    <row r="6466">
      <c r="A6466" t="inlineStr">
        <is>
          <t>2005-08-01</t>
        </is>
      </c>
      <c r="B6466" t="n">
        <v>4.318999767303467</v>
      </c>
      <c r="C6466" t="n">
        <v>4.04</v>
      </c>
      <c r="D6466" t="n">
        <v>60.56</v>
      </c>
      <c r="E6466" t="n">
        <v>61.56999969482422</v>
      </c>
      <c r="F6466" t="n">
        <v>431.8999938964844</v>
      </c>
      <c r="G6466" t="n">
        <v>1.703500032424927</v>
      </c>
      <c r="H6466" t="n">
        <v>88.80000305175781</v>
      </c>
      <c r="I6466" t="n">
        <v>8.093199729919434</v>
      </c>
      <c r="J6466" t="n">
        <v>111.3899993896484</v>
      </c>
      <c r="K6466" t="n">
        <v>12.07999992370605</v>
      </c>
      <c r="L6466" t="n">
        <v>1235.349975585938</v>
      </c>
      <c r="M6466" t="n">
        <v>2195.3798828125</v>
      </c>
    </row>
    <row r="6467">
      <c r="A6467" t="inlineStr">
        <is>
          <t>2005-08-02</t>
        </is>
      </c>
      <c r="B6467" t="n">
        <v>4.335999965667725</v>
      </c>
      <c r="C6467" t="n">
        <v>4.06</v>
      </c>
      <c r="D6467" t="n">
        <v>60.13</v>
      </c>
      <c r="E6467" t="n">
        <v>61.88999938964844</v>
      </c>
      <c r="F6467" t="n">
        <v>431.8999938964844</v>
      </c>
      <c r="G6467" t="n">
        <v>1.700000047683716</v>
      </c>
      <c r="H6467" t="n">
        <v>88.76000213623047</v>
      </c>
      <c r="I6467" t="n">
        <v>8.095101356506348</v>
      </c>
      <c r="J6467" t="n">
        <v>111.0999984741211</v>
      </c>
      <c r="K6467" t="n">
        <v>11.75</v>
      </c>
      <c r="L6467" t="n">
        <v>1244.119995117188</v>
      </c>
      <c r="M6467" t="n">
        <v>2218.14990234375</v>
      </c>
    </row>
    <row r="6468">
      <c r="A6468" t="inlineStr">
        <is>
          <t>2005-08-03</t>
        </is>
      </c>
      <c r="B6468" t="n">
        <v>4.300000190734863</v>
      </c>
      <c r="C6468" t="n">
        <v>4.02</v>
      </c>
      <c r="D6468" t="n">
        <v>60.04</v>
      </c>
      <c r="E6468" t="n">
        <v>60.86000061035156</v>
      </c>
      <c r="F6468" t="n">
        <v>436.8999938964844</v>
      </c>
      <c r="G6468" t="n">
        <v>1.708999991416931</v>
      </c>
      <c r="H6468" t="n">
        <v>87.98999786376953</v>
      </c>
      <c r="I6468" t="n">
        <v>8.092700004577637</v>
      </c>
      <c r="J6468" t="n">
        <v>111.2300033569336</v>
      </c>
      <c r="K6468" t="n">
        <v>11.82999992370605</v>
      </c>
      <c r="L6468" t="n">
        <v>1245.0400390625</v>
      </c>
      <c r="M6468" t="n">
        <v>2216.81005859375</v>
      </c>
    </row>
    <row r="6469">
      <c r="A6469" t="inlineStr">
        <is>
          <t>2005-08-04</t>
        </is>
      </c>
      <c r="B6469" t="n">
        <v>4.318999767303467</v>
      </c>
      <c r="C6469" t="n">
        <v>4.04</v>
      </c>
      <c r="D6469" t="n">
        <v>60.62</v>
      </c>
      <c r="E6469" t="n">
        <v>61.38000106811523</v>
      </c>
      <c r="F6469" t="n">
        <v>437.8999938964844</v>
      </c>
      <c r="G6469" t="n">
        <v>1.694499969482422</v>
      </c>
      <c r="H6469" t="n">
        <v>87.80000305175781</v>
      </c>
      <c r="I6469" t="n">
        <v>8.093701362609863</v>
      </c>
      <c r="J6469" t="n">
        <v>111.8000030517578</v>
      </c>
      <c r="K6469" t="n">
        <v>12.52000045776367</v>
      </c>
      <c r="L6469" t="n">
        <v>1235.859985351562</v>
      </c>
      <c r="M6469" t="n">
        <v>2191.320068359375</v>
      </c>
    </row>
    <row r="6470">
      <c r="A6470" t="inlineStr">
        <is>
          <t>2005-08-05</t>
        </is>
      </c>
      <c r="B6470" t="n">
        <v>4.392000198364258</v>
      </c>
      <c r="C6470" t="n">
        <v>4.11</v>
      </c>
      <c r="D6470" t="n">
        <v>60.73</v>
      </c>
      <c r="E6470" t="n">
        <v>62.31000137329102</v>
      </c>
      <c r="F6470" t="n">
        <v>437.2000122070312</v>
      </c>
      <c r="G6470" t="n">
        <v>1.689000010490417</v>
      </c>
      <c r="H6470" t="n">
        <v>88.05999755859375</v>
      </c>
      <c r="I6470" t="n">
        <v>8.093701362609863</v>
      </c>
      <c r="J6470" t="n">
        <v>111.8000030517578</v>
      </c>
      <c r="K6470" t="n">
        <v>12.47999954223633</v>
      </c>
      <c r="L6470" t="n">
        <v>1226.420043945312</v>
      </c>
      <c r="M6470" t="n">
        <v>2177.909912109375</v>
      </c>
    </row>
    <row r="6471">
      <c r="A6471" t="inlineStr">
        <is>
          <t>2005-08-08</t>
        </is>
      </c>
      <c r="B6471" t="n">
        <v>4.419000148773193</v>
      </c>
      <c r="C6471" t="n">
        <v>4.16</v>
      </c>
      <c r="D6471" t="n">
        <v>62.56</v>
      </c>
      <c r="E6471" t="n">
        <v>63.93999862670898</v>
      </c>
      <c r="F6471" t="n">
        <v>434.7000122070312</v>
      </c>
      <c r="G6471" t="n">
        <v>1.687000036239624</v>
      </c>
      <c r="H6471" t="n">
        <v>87.91999816894531</v>
      </c>
      <c r="I6471" t="n">
        <v>8.097000122070312</v>
      </c>
      <c r="J6471" t="n">
        <v>111.7799987792969</v>
      </c>
      <c r="K6471" t="n">
        <v>13.21000003814697</v>
      </c>
      <c r="L6471" t="n">
        <v>1223.130004882812</v>
      </c>
      <c r="M6471" t="n">
        <v>2164.389892578125</v>
      </c>
    </row>
    <row r="6472">
      <c r="A6472" t="inlineStr">
        <is>
          <t>2005-08-09</t>
        </is>
      </c>
      <c r="B6472" t="n">
        <v>4.394000053405762</v>
      </c>
      <c r="C6472" t="n">
        <v>4.13</v>
      </c>
      <c r="D6472" t="n">
        <v>62.79</v>
      </c>
      <c r="E6472" t="n">
        <v>63.06999969482422</v>
      </c>
      <c r="F6472" t="n">
        <v>434.2000122070312</v>
      </c>
      <c r="G6472" t="n">
        <v>1.651999950408936</v>
      </c>
      <c r="H6472" t="n">
        <v>87.88999938964844</v>
      </c>
      <c r="I6472" t="n">
        <v>8.096199989318848</v>
      </c>
      <c r="J6472" t="n">
        <v>110.6500015258789</v>
      </c>
      <c r="K6472" t="n">
        <v>12.39999961853027</v>
      </c>
      <c r="L6472" t="n">
        <v>1231.380004882812</v>
      </c>
      <c r="M6472" t="n">
        <v>2174.18994140625</v>
      </c>
    </row>
    <row r="6473">
      <c r="A6473" t="inlineStr">
        <is>
          <t>2005-08-10</t>
        </is>
      </c>
      <c r="B6473" t="n">
        <v>4.403999805450439</v>
      </c>
      <c r="C6473" t="n">
        <v>4.13</v>
      </c>
      <c r="D6473" t="n">
        <v>63.77</v>
      </c>
      <c r="E6473" t="n">
        <v>64.90000152587891</v>
      </c>
      <c r="F6473" t="n">
        <v>436.5</v>
      </c>
      <c r="G6473" t="n">
        <v>1.687000036239624</v>
      </c>
      <c r="H6473" t="n">
        <v>87.61000061035156</v>
      </c>
      <c r="I6473" t="n">
        <v>8.090201377868652</v>
      </c>
      <c r="J6473" t="n">
        <v>109.6999969482422</v>
      </c>
      <c r="K6473" t="n">
        <v>12.38000011444092</v>
      </c>
      <c r="L6473" t="n">
        <v>1229.130004882812</v>
      </c>
      <c r="M6473" t="n">
        <v>2157.81005859375</v>
      </c>
    </row>
    <row r="6474">
      <c r="A6474" t="inlineStr">
        <is>
          <t>2005-08-11</t>
        </is>
      </c>
      <c r="B6474" t="n">
        <v>4.334000110626221</v>
      </c>
      <c r="C6474" t="n">
        <v>4.1</v>
      </c>
      <c r="D6474" t="n">
        <v>65.90000000000001</v>
      </c>
      <c r="E6474" t="n">
        <v>65.80000305175781</v>
      </c>
      <c r="F6474" t="n">
        <v>445.5</v>
      </c>
      <c r="G6474" t="n">
        <v>1.705999970436096</v>
      </c>
      <c r="H6474" t="n">
        <v>87.09999847412109</v>
      </c>
      <c r="I6474" t="n">
        <v>8.088000297546387</v>
      </c>
      <c r="J6474" t="n">
        <v>109.3399963378906</v>
      </c>
      <c r="K6474" t="n">
        <v>12.42000007629395</v>
      </c>
      <c r="L6474" t="n">
        <v>1237.81005859375</v>
      </c>
      <c r="M6474" t="n">
        <v>2174.550048828125</v>
      </c>
    </row>
    <row r="6475">
      <c r="A6475" t="inlineStr">
        <is>
          <t>2005-08-12</t>
        </is>
      </c>
      <c r="B6475" t="n">
        <v>4.23799991607666</v>
      </c>
      <c r="C6475" t="n">
        <v>4.05</v>
      </c>
      <c r="D6475" t="n">
        <v>67.26000000000001</v>
      </c>
      <c r="E6475" t="n">
        <v>66.86000061035156</v>
      </c>
      <c r="F6475" t="n">
        <v>445.8999938964844</v>
      </c>
      <c r="G6475" t="n">
        <v>1.737499952316284</v>
      </c>
      <c r="H6475" t="n">
        <v>86.98000335693359</v>
      </c>
      <c r="I6475" t="n">
        <v>8.088000297546387</v>
      </c>
      <c r="J6475" t="n">
        <v>109.3399963378906</v>
      </c>
      <c r="K6475" t="n">
        <v>12.73999977111816</v>
      </c>
      <c r="L6475" t="n">
        <v>1230.390014648438</v>
      </c>
      <c r="M6475" t="n">
        <v>2156.89990234375</v>
      </c>
    </row>
    <row r="6476">
      <c r="A6476" t="inlineStr">
        <is>
          <t>2005-08-15</t>
        </is>
      </c>
      <c r="B6476" t="n">
        <v>4.269999980926514</v>
      </c>
      <c r="C6476" t="n">
        <v>4.08</v>
      </c>
      <c r="D6476" t="n">
        <v>66.68000000000001</v>
      </c>
      <c r="E6476" t="n">
        <v>66.26999664306641</v>
      </c>
      <c r="F6476" t="n">
        <v>442.2000122070312</v>
      </c>
      <c r="G6476" t="n">
        <v>1.771000027656555</v>
      </c>
      <c r="H6476" t="n">
        <v>87.31999969482422</v>
      </c>
      <c r="I6476" t="n">
        <v>8.090201377868652</v>
      </c>
      <c r="J6476" t="n">
        <v>109.5999984741211</v>
      </c>
      <c r="K6476" t="n">
        <v>12.26000022888184</v>
      </c>
      <c r="L6476" t="n">
        <v>1233.869995117188</v>
      </c>
      <c r="M6476" t="n">
        <v>2167.0400390625</v>
      </c>
    </row>
    <row r="6477">
      <c r="A6477" t="inlineStr">
        <is>
          <t>2005-08-16</t>
        </is>
      </c>
      <c r="B6477" t="n">
        <v>4.22700023651123</v>
      </c>
      <c r="C6477" t="n">
        <v>4.03</v>
      </c>
      <c r="D6477" t="n">
        <v>65.09999999999999</v>
      </c>
      <c r="E6477" t="n">
        <v>66.08000183105469</v>
      </c>
      <c r="F6477" t="n">
        <v>446.1000061035156</v>
      </c>
      <c r="G6477" t="n">
        <v>1.779500007629395</v>
      </c>
      <c r="H6477" t="n">
        <v>87.43000030517578</v>
      </c>
      <c r="I6477" t="n">
        <v>8.089699745178223</v>
      </c>
      <c r="J6477" t="n">
        <v>109.8499984741211</v>
      </c>
      <c r="K6477" t="n">
        <v>13.52000045776367</v>
      </c>
      <c r="L6477" t="n">
        <v>1219.339965820312</v>
      </c>
      <c r="M6477" t="n">
        <v>2137.06005859375</v>
      </c>
    </row>
    <row r="6478">
      <c r="A6478" t="inlineStr">
        <is>
          <t>2005-08-17</t>
        </is>
      </c>
      <c r="B6478" t="n">
        <v>4.27299976348877</v>
      </c>
      <c r="C6478" t="n">
        <v>4.07</v>
      </c>
      <c r="D6478" t="n">
        <v>63.41</v>
      </c>
      <c r="E6478" t="n">
        <v>63.25</v>
      </c>
      <c r="F6478" t="n">
        <v>439.8999938964844</v>
      </c>
      <c r="G6478" t="n">
        <v>1.720999956130981</v>
      </c>
      <c r="H6478" t="n">
        <v>88</v>
      </c>
      <c r="I6478" t="n">
        <v>8.090700149536133</v>
      </c>
      <c r="J6478" t="n">
        <v>110.4599990844727</v>
      </c>
      <c r="K6478" t="n">
        <v>13.30000019073486</v>
      </c>
      <c r="L6478" t="n">
        <v>1220.239990234375</v>
      </c>
      <c r="M6478" t="n">
        <v>2145.14990234375</v>
      </c>
    </row>
    <row r="6479">
      <c r="A6479" t="inlineStr">
        <is>
          <t>2005-08-18</t>
        </is>
      </c>
      <c r="B6479" t="n">
        <v>4.216000080108643</v>
      </c>
      <c r="C6479" t="n">
        <v>4.01</v>
      </c>
      <c r="D6479" t="n">
        <v>61.75</v>
      </c>
      <c r="E6479" t="n">
        <v>63.27000045776367</v>
      </c>
      <c r="F6479" t="n">
        <v>439.5</v>
      </c>
      <c r="G6479" t="n">
        <v>1.721500039100647</v>
      </c>
      <c r="H6479" t="n">
        <v>88.58999633789062</v>
      </c>
      <c r="I6479" t="n">
        <v>8.094699859619141</v>
      </c>
      <c r="J6479" t="n">
        <v>110.4400024414062</v>
      </c>
      <c r="K6479" t="n">
        <v>13.42000007629395</v>
      </c>
      <c r="L6479" t="n">
        <v>1219.02001953125</v>
      </c>
      <c r="M6479" t="n">
        <v>2136.080078125</v>
      </c>
    </row>
    <row r="6480">
      <c r="A6480" t="inlineStr">
        <is>
          <t>2005-08-19</t>
        </is>
      </c>
      <c r="B6480" t="n">
        <v>4.210999965667725</v>
      </c>
      <c r="C6480" t="n">
        <v>4.03</v>
      </c>
      <c r="D6480" t="n">
        <v>64.20999999999999</v>
      </c>
      <c r="E6480" t="n">
        <v>65.34999847412109</v>
      </c>
      <c r="F6480" t="n">
        <v>437.2000122070312</v>
      </c>
      <c r="G6480" t="n">
        <v>1.718500018119812</v>
      </c>
      <c r="H6480" t="n">
        <v>88.58000183105469</v>
      </c>
      <c r="I6480" t="n">
        <v>8.094699859619141</v>
      </c>
      <c r="J6480" t="n">
        <v>110.4400024414062</v>
      </c>
      <c r="K6480" t="n">
        <v>13.42000007629395</v>
      </c>
      <c r="L6480" t="n">
        <v>1219.7099609375</v>
      </c>
      <c r="M6480" t="n">
        <v>2135.56005859375</v>
      </c>
    </row>
    <row r="6481">
      <c r="A6481" t="inlineStr">
        <is>
          <t>2005-08-22</t>
        </is>
      </c>
      <c r="B6481" t="n">
        <v>4.218999862670898</v>
      </c>
      <c r="C6481" t="n">
        <v>4.03</v>
      </c>
      <c r="D6481" t="n">
        <v>65.87</v>
      </c>
      <c r="E6481" t="n">
        <v>65.44999694824219</v>
      </c>
      <c r="F6481" t="n">
        <v>438.1000061035156</v>
      </c>
      <c r="G6481" t="n">
        <v>1.740000009536743</v>
      </c>
      <c r="H6481" t="n">
        <v>88.13999938964844</v>
      </c>
      <c r="I6481" t="n">
        <v>8.09119987487793</v>
      </c>
      <c r="J6481" t="n">
        <v>109.8600006103516</v>
      </c>
      <c r="K6481" t="n">
        <v>13.42000007629395</v>
      </c>
      <c r="L6481" t="n">
        <v>1221.72998046875</v>
      </c>
      <c r="M6481" t="n">
        <v>2141.409912109375</v>
      </c>
    </row>
    <row r="6482">
      <c r="A6482" t="inlineStr">
        <is>
          <t>2005-08-23</t>
        </is>
      </c>
      <c r="B6482" t="n">
        <v>4.186999797821045</v>
      </c>
      <c r="C6482" t="n">
        <v>4.01</v>
      </c>
      <c r="D6482" t="n">
        <v>65.16</v>
      </c>
      <c r="E6482" t="n">
        <v>65.70999908447266</v>
      </c>
      <c r="F6482" t="n">
        <v>439.3999938964844</v>
      </c>
      <c r="G6482" t="n">
        <v>1.744500041007996</v>
      </c>
      <c r="H6482" t="n">
        <v>88.08000183105469</v>
      </c>
      <c r="I6482" t="n">
        <v>8.090499877929688</v>
      </c>
      <c r="J6482" t="n">
        <v>110.2300033569336</v>
      </c>
      <c r="K6482" t="n">
        <v>13.34000015258789</v>
      </c>
      <c r="L6482" t="n">
        <v>1217.589965820312</v>
      </c>
      <c r="M6482" t="n">
        <v>2137.25</v>
      </c>
    </row>
    <row r="6483">
      <c r="A6483" t="inlineStr">
        <is>
          <t>2005-08-24</t>
        </is>
      </c>
      <c r="B6483" t="n">
        <v>4.178999900817871</v>
      </c>
      <c r="C6483" t="n">
        <v>3.99</v>
      </c>
      <c r="D6483" t="n">
        <v>65.25</v>
      </c>
      <c r="E6483" t="n">
        <v>67.31999969482422</v>
      </c>
      <c r="F6483" t="n">
        <v>437.2999877929688</v>
      </c>
      <c r="G6483" t="n">
        <v>1.717000007629395</v>
      </c>
      <c r="H6483" t="n">
        <v>87.91000366210938</v>
      </c>
      <c r="I6483" t="n">
        <v>8.090201377868652</v>
      </c>
      <c r="J6483" t="n">
        <v>110.0699996948242</v>
      </c>
      <c r="K6483" t="n">
        <v>14.17000007629395</v>
      </c>
      <c r="L6483" t="n">
        <v>1209.589965820312</v>
      </c>
      <c r="M6483" t="n">
        <v>2128.909912109375</v>
      </c>
    </row>
    <row r="6484">
      <c r="A6484" t="inlineStr">
        <is>
          <t>2005-08-25</t>
        </is>
      </c>
      <c r="B6484" t="n">
        <v>4.159999847412109</v>
      </c>
      <c r="C6484" t="n">
        <v>4</v>
      </c>
      <c r="D6484" t="n">
        <v>65.88</v>
      </c>
      <c r="E6484" t="n">
        <v>67.48999786376953</v>
      </c>
      <c r="F6484" t="n">
        <v>438.3999938964844</v>
      </c>
      <c r="G6484" t="n">
        <v>1.71399998664856</v>
      </c>
      <c r="H6484" t="n">
        <v>87.63999938964844</v>
      </c>
      <c r="I6484" t="n">
        <v>8.08650016784668</v>
      </c>
      <c r="J6484" t="n">
        <v>110.1600036621094</v>
      </c>
      <c r="K6484" t="n">
        <v>13.72999954223633</v>
      </c>
      <c r="L6484" t="n">
        <v>1212.369995117188</v>
      </c>
      <c r="M6484" t="n">
        <v>2134.3701171875</v>
      </c>
    </row>
    <row r="6485">
      <c r="A6485" t="inlineStr">
        <is>
          <t>2005-08-26</t>
        </is>
      </c>
      <c r="B6485" t="n">
        <v>4.189000129699707</v>
      </c>
      <c r="C6485" t="n">
        <v>4.06</v>
      </c>
      <c r="D6485" t="n">
        <v>66.23</v>
      </c>
      <c r="E6485" t="n">
        <v>66.12999725341797</v>
      </c>
      <c r="F6485" t="n">
        <v>437.3999938964844</v>
      </c>
      <c r="G6485" t="n">
        <v>1.769500017166138</v>
      </c>
      <c r="H6485" t="n">
        <v>87.86000061035156</v>
      </c>
      <c r="I6485" t="n">
        <v>8.08650016784668</v>
      </c>
      <c r="J6485" t="n">
        <v>110.1600036621094</v>
      </c>
      <c r="K6485" t="n">
        <v>13.72000026702881</v>
      </c>
      <c r="L6485" t="n">
        <v>1205.099975585938</v>
      </c>
      <c r="M6485" t="n">
        <v>2120.77001953125</v>
      </c>
    </row>
    <row r="6486">
      <c r="A6486" t="inlineStr">
        <is>
          <t>2005-08-29</t>
        </is>
      </c>
      <c r="B6486" t="n">
        <v>4.172999858856201</v>
      </c>
      <c r="C6486" t="n">
        <v>4.06</v>
      </c>
      <c r="D6486" t="n">
        <v>64.77</v>
      </c>
      <c r="E6486" t="n">
        <v>67.19999694824219</v>
      </c>
      <c r="F6486" t="n">
        <v>437</v>
      </c>
      <c r="G6486" t="n">
        <v>1.710500001907349</v>
      </c>
      <c r="H6486" t="n">
        <v>88.25</v>
      </c>
      <c r="I6486" t="n">
        <v>8.087300300598145</v>
      </c>
      <c r="J6486" t="n">
        <v>111.3499984741211</v>
      </c>
      <c r="K6486" t="n">
        <v>13.52000045776367</v>
      </c>
      <c r="L6486" t="n">
        <v>1212.280029296875</v>
      </c>
      <c r="M6486" t="n">
        <v>2137.64990234375</v>
      </c>
    </row>
    <row r="6487">
      <c r="A6487" t="inlineStr">
        <is>
          <t>2005-08-30</t>
        </is>
      </c>
      <c r="B6487" t="n">
        <v>4.090000152587891</v>
      </c>
      <c r="C6487" t="n">
        <v>3.97</v>
      </c>
      <c r="D6487" t="n">
        <v>66.15000000000001</v>
      </c>
      <c r="E6487" t="n">
        <v>69.80999755859375</v>
      </c>
      <c r="F6487" t="n">
        <v>431.2000122070312</v>
      </c>
      <c r="G6487" t="n">
        <v>1.743499994277954</v>
      </c>
      <c r="H6487" t="n">
        <v>88.34999847412109</v>
      </c>
      <c r="I6487" t="n">
        <v>8.089799880981445</v>
      </c>
      <c r="J6487" t="n">
        <v>110.6500015258789</v>
      </c>
      <c r="K6487" t="n">
        <v>13.64999961853027</v>
      </c>
      <c r="L6487" t="n">
        <v>1208.410034179688</v>
      </c>
      <c r="M6487" t="n">
        <v>2129.760009765625</v>
      </c>
    </row>
    <row r="6488">
      <c r="A6488" t="inlineStr">
        <is>
          <t>2005-08-31</t>
        </is>
      </c>
      <c r="B6488" t="n">
        <v>4.019999980926514</v>
      </c>
      <c r="C6488" t="n">
        <v>3.84</v>
      </c>
      <c r="D6488" t="n">
        <v>66.8</v>
      </c>
      <c r="E6488" t="n">
        <v>68.94000244140625</v>
      </c>
      <c r="F6488" t="n">
        <v>433.7999877929688</v>
      </c>
      <c r="G6488" t="n">
        <v>1.695000052452087</v>
      </c>
      <c r="H6488" t="n">
        <v>87.58000183105469</v>
      </c>
      <c r="I6488" t="n">
        <v>8.08489990234375</v>
      </c>
      <c r="J6488" t="n">
        <v>109.8899993896484</v>
      </c>
      <c r="K6488" t="n">
        <v>12.60000038146973</v>
      </c>
      <c r="L6488" t="n">
        <v>1220.329956054688</v>
      </c>
      <c r="M6488" t="n">
        <v>2152.090087890625</v>
      </c>
      <c r="O6488" t="n">
        <v>196.1</v>
      </c>
      <c r="P6488" t="n">
        <v>82.377</v>
      </c>
      <c r="Q6488" t="n">
        <v>157.6</v>
      </c>
      <c r="R6488" t="n">
        <v>134502</v>
      </c>
      <c r="S6488" t="n">
        <v>23.7</v>
      </c>
      <c r="T6488" t="n">
        <v>26.104</v>
      </c>
    </row>
    <row r="6489">
      <c r="A6489" t="inlineStr">
        <is>
          <t>2005-09-01</t>
        </is>
      </c>
      <c r="B6489" t="n">
        <v>4.019000053405762</v>
      </c>
      <c r="C6489" t="n">
        <v>3.72</v>
      </c>
      <c r="D6489" t="n">
        <v>66.79000000000001</v>
      </c>
      <c r="E6489" t="n">
        <v>69.47000122070312</v>
      </c>
      <c r="F6489" t="n">
        <v>442.2999877929688</v>
      </c>
      <c r="G6489" t="n">
        <v>1.726999998092651</v>
      </c>
      <c r="H6489" t="n">
        <v>86.55000305175781</v>
      </c>
      <c r="I6489" t="n">
        <v>8.083499908447266</v>
      </c>
      <c r="J6489" t="n">
        <v>109.8000030517578</v>
      </c>
      <c r="K6489" t="n">
        <v>13.14999961853027</v>
      </c>
      <c r="L6489" t="n">
        <v>1221.589965820312</v>
      </c>
      <c r="M6489" t="n">
        <v>2147.89990234375</v>
      </c>
    </row>
    <row r="6490">
      <c r="A6490" t="inlineStr">
        <is>
          <t>2005-09-02</t>
        </is>
      </c>
      <c r="B6490" t="n">
        <v>4.028999805450439</v>
      </c>
      <c r="C6490" t="n">
        <v>3.75</v>
      </c>
      <c r="D6490" t="n">
        <v>65.95</v>
      </c>
      <c r="E6490" t="n">
        <v>67.56999969482422</v>
      </c>
      <c r="F6490" t="n">
        <v>444.2000122070312</v>
      </c>
      <c r="G6490" t="n">
        <v>1.746999979019165</v>
      </c>
      <c r="H6490" t="n">
        <v>86.30000305175781</v>
      </c>
      <c r="I6490" t="n">
        <v>8.083499908447266</v>
      </c>
      <c r="J6490" t="n">
        <v>109.8000030517578</v>
      </c>
      <c r="K6490" t="n">
        <v>13.56999969482422</v>
      </c>
      <c r="L6490" t="n">
        <v>1218.02001953125</v>
      </c>
      <c r="M6490" t="n">
        <v>2141.070068359375</v>
      </c>
    </row>
    <row r="6491">
      <c r="A6491" t="inlineStr">
        <is>
          <t>2005-09-05</t>
        </is>
      </c>
      <c r="D6491" t="n">
        <v>64.16</v>
      </c>
      <c r="I6491" t="n">
        <v>8.075400352478027</v>
      </c>
      <c r="J6491" t="n">
        <v>109.6100006103516</v>
      </c>
    </row>
    <row r="6492">
      <c r="A6492" t="inlineStr">
        <is>
          <t>2005-09-06</t>
        </is>
      </c>
      <c r="B6492" t="n">
        <v>4.085000038146973</v>
      </c>
      <c r="C6492" t="n">
        <v>3.8</v>
      </c>
      <c r="D6492" t="n">
        <v>64.16</v>
      </c>
      <c r="E6492" t="n">
        <v>65.95999908447266</v>
      </c>
      <c r="F6492" t="n">
        <v>444.3999938964844</v>
      </c>
      <c r="G6492" t="n">
        <v>1.735999941825867</v>
      </c>
      <c r="H6492" t="n">
        <v>86.56999969482422</v>
      </c>
      <c r="I6492" t="n">
        <v>8.075099945068359</v>
      </c>
      <c r="J6492" t="n">
        <v>110.0299987792969</v>
      </c>
      <c r="K6492" t="n">
        <v>12.93000030517578</v>
      </c>
      <c r="L6492" t="n">
        <v>1233.390014648438</v>
      </c>
      <c r="M6492" t="n">
        <v>2166.860107421875</v>
      </c>
    </row>
    <row r="6493">
      <c r="A6493" t="inlineStr">
        <is>
          <t>2005-09-07</t>
        </is>
      </c>
      <c r="B6493" t="n">
        <v>4.138000011444092</v>
      </c>
      <c r="C6493" t="n">
        <v>3.87</v>
      </c>
      <c r="D6493" t="n">
        <v>63.6</v>
      </c>
      <c r="E6493" t="n">
        <v>64.37000274658203</v>
      </c>
      <c r="F6493" t="n">
        <v>444.8999938964844</v>
      </c>
      <c r="G6493" t="n">
        <v>1.720999956130981</v>
      </c>
      <c r="H6493" t="n">
        <v>86.97000122070312</v>
      </c>
      <c r="I6493" t="n">
        <v>8.076299667358398</v>
      </c>
      <c r="J6493" t="n">
        <v>110.5100021362305</v>
      </c>
      <c r="K6493" t="n">
        <v>12.52000045776367</v>
      </c>
      <c r="L6493" t="n">
        <v>1236.359985351562</v>
      </c>
      <c r="M6493" t="n">
        <v>2172.030029296875</v>
      </c>
    </row>
    <row r="6494">
      <c r="A6494" t="inlineStr">
        <is>
          <t>2005-09-08</t>
        </is>
      </c>
      <c r="B6494" t="n">
        <v>4.138999938964844</v>
      </c>
      <c r="C6494" t="n">
        <v>3.87</v>
      </c>
      <c r="D6494" t="n">
        <v>61.66</v>
      </c>
      <c r="E6494" t="n">
        <v>64.48999786376953</v>
      </c>
      <c r="F6494" t="n">
        <v>446.7000122070312</v>
      </c>
      <c r="G6494" t="n">
        <v>1.696499943733215</v>
      </c>
      <c r="H6494" t="n">
        <v>87.04000091552734</v>
      </c>
      <c r="I6494" t="n">
        <v>8.078301429748535</v>
      </c>
      <c r="J6494" t="n">
        <v>109.620002746582</v>
      </c>
      <c r="K6494" t="n">
        <v>12.93000030517578</v>
      </c>
      <c r="L6494" t="n">
        <v>1231.670043945312</v>
      </c>
      <c r="M6494" t="n">
        <v>2166.030029296875</v>
      </c>
    </row>
    <row r="6495">
      <c r="A6495" t="inlineStr">
        <is>
          <t>2005-09-09</t>
        </is>
      </c>
      <c r="B6495" t="n">
        <v>4.123000144958496</v>
      </c>
      <c r="C6495" t="n">
        <v>3.88</v>
      </c>
      <c r="D6495" t="n">
        <v>62.62</v>
      </c>
      <c r="E6495" t="n">
        <v>64.08000183105469</v>
      </c>
      <c r="F6495" t="n">
        <v>449</v>
      </c>
      <c r="G6495" t="n">
        <v>1.684000015258789</v>
      </c>
      <c r="H6495" t="n">
        <v>86.88999938964844</v>
      </c>
      <c r="I6495" t="n">
        <v>8.078301429748535</v>
      </c>
      <c r="J6495" t="n">
        <v>109.620002746582</v>
      </c>
      <c r="K6495" t="n">
        <v>11.97999954223633</v>
      </c>
      <c r="L6495" t="n">
        <v>1241.47998046875</v>
      </c>
      <c r="M6495" t="n">
        <v>2175.510009765625</v>
      </c>
    </row>
    <row r="6496">
      <c r="A6496" t="inlineStr">
        <is>
          <t>2005-09-12</t>
        </is>
      </c>
      <c r="B6496" t="n">
        <v>4.169000148773193</v>
      </c>
      <c r="C6496" t="n">
        <v>3.92</v>
      </c>
      <c r="D6496" t="n">
        <v>60.69</v>
      </c>
      <c r="E6496" t="n">
        <v>63.33000183105469</v>
      </c>
      <c r="F6496" t="n">
        <v>449.7000122070312</v>
      </c>
      <c r="G6496" t="n">
        <v>1.718999981880188</v>
      </c>
      <c r="H6496" t="n">
        <v>87.70999908447266</v>
      </c>
      <c r="I6496" t="n">
        <v>8.077799797058105</v>
      </c>
      <c r="J6496" t="n">
        <v>110.7099990844727</v>
      </c>
      <c r="K6496" t="n">
        <v>11.64999961853027</v>
      </c>
      <c r="L6496" t="n">
        <v>1240.56005859375</v>
      </c>
      <c r="M6496" t="n">
        <v>2182.830078125</v>
      </c>
    </row>
    <row r="6497">
      <c r="A6497" t="inlineStr">
        <is>
          <t>2005-09-13</t>
        </is>
      </c>
      <c r="B6497" t="n">
        <v>4.133999824523926</v>
      </c>
      <c r="C6497" t="n">
        <v>3.88</v>
      </c>
      <c r="D6497" t="n">
        <v>61.31</v>
      </c>
      <c r="E6497" t="n">
        <v>63.11000061035156</v>
      </c>
      <c r="F6497" t="n">
        <v>446.1000061035156</v>
      </c>
      <c r="G6497" t="n">
        <v>1.700000047683716</v>
      </c>
      <c r="H6497" t="n">
        <v>87.75</v>
      </c>
      <c r="I6497" t="n">
        <v>8.074999809265137</v>
      </c>
      <c r="J6497" t="n">
        <v>110.4700012207031</v>
      </c>
      <c r="K6497" t="n">
        <v>12.39000034332275</v>
      </c>
      <c r="L6497" t="n">
        <v>1231.199951171875</v>
      </c>
      <c r="M6497" t="n">
        <v>2171.75</v>
      </c>
    </row>
    <row r="6498">
      <c r="A6498" t="inlineStr">
        <is>
          <t>2005-09-14</t>
        </is>
      </c>
      <c r="B6498" t="n">
        <v>4.168000221252441</v>
      </c>
      <c r="C6498" t="n">
        <v>3.9</v>
      </c>
      <c r="D6498" t="n">
        <v>61.7</v>
      </c>
      <c r="E6498" t="n">
        <v>65.08999633789062</v>
      </c>
      <c r="F6498" t="n">
        <v>449.7999877929688</v>
      </c>
      <c r="G6498" t="n">
        <v>1.682000041007996</v>
      </c>
      <c r="H6498" t="n">
        <v>87.66999816894531</v>
      </c>
      <c r="I6498" t="n">
        <v>8.074999809265137</v>
      </c>
      <c r="J6498" t="n">
        <v>110.5999984741211</v>
      </c>
      <c r="K6498" t="n">
        <v>12.90999984741211</v>
      </c>
      <c r="L6498" t="n">
        <v>1227.160034179688</v>
      </c>
      <c r="M6498" t="n">
        <v>2149.330078125</v>
      </c>
    </row>
    <row r="6499">
      <c r="A6499" t="inlineStr">
        <is>
          <t>2005-09-15</t>
        </is>
      </c>
      <c r="B6499" t="n">
        <v>4.214000225067139</v>
      </c>
      <c r="C6499" t="n">
        <v>3.9</v>
      </c>
      <c r="D6499" t="n">
        <v>61.9</v>
      </c>
      <c r="E6499" t="n">
        <v>64.75</v>
      </c>
      <c r="F6499" t="n">
        <v>455.5</v>
      </c>
      <c r="G6499" t="n">
        <v>1.677999973297119</v>
      </c>
      <c r="H6499" t="n">
        <v>88.12999725341797</v>
      </c>
      <c r="I6499" t="n">
        <v>8.072500228881836</v>
      </c>
      <c r="J6499" t="n">
        <v>111.3199996948242</v>
      </c>
      <c r="K6499" t="n">
        <v>12.48999977111816</v>
      </c>
      <c r="L6499" t="n">
        <v>1227.72998046875</v>
      </c>
      <c r="M6499" t="n">
        <v>2146.14990234375</v>
      </c>
    </row>
    <row r="6500">
      <c r="A6500" t="inlineStr">
        <is>
          <t>2005-09-16</t>
        </is>
      </c>
      <c r="B6500" t="n">
        <v>4.26200008392334</v>
      </c>
      <c r="C6500" t="n">
        <v>3.97</v>
      </c>
      <c r="D6500" t="n">
        <v>60.48</v>
      </c>
      <c r="E6500" t="n">
        <v>63</v>
      </c>
      <c r="F6500" t="n">
        <v>459.5</v>
      </c>
      <c r="G6500" t="n">
        <v>1.672999978065491</v>
      </c>
      <c r="H6500" t="n">
        <v>88.05000305175781</v>
      </c>
      <c r="I6500" t="n">
        <v>8.072500228881836</v>
      </c>
      <c r="J6500" t="n">
        <v>111.3199996948242</v>
      </c>
      <c r="K6500" t="n">
        <v>11.22000026702881</v>
      </c>
      <c r="L6500" t="n">
        <v>1237.910034179688</v>
      </c>
      <c r="M6500" t="n">
        <v>2160.35009765625</v>
      </c>
    </row>
    <row r="6501">
      <c r="A6501" t="inlineStr">
        <is>
          <t>2005-09-19</t>
        </is>
      </c>
      <c r="B6501" t="n">
        <v>4.247000217437744</v>
      </c>
      <c r="C6501" t="n">
        <v>3.93</v>
      </c>
      <c r="D6501" t="n">
        <v>64.04000000000001</v>
      </c>
      <c r="E6501" t="n">
        <v>67.38999938964844</v>
      </c>
      <c r="F6501" t="n">
        <v>466.7000122070312</v>
      </c>
      <c r="G6501" t="n">
        <v>1.739500045776367</v>
      </c>
      <c r="H6501" t="n">
        <v>88.44000244140625</v>
      </c>
      <c r="I6501" t="n">
        <v>8.074600219726562</v>
      </c>
      <c r="J6501" t="n">
        <v>111.9599990844727</v>
      </c>
      <c r="K6501" t="n">
        <v>12.14000034332275</v>
      </c>
      <c r="L6501" t="n">
        <v>1231.02001953125</v>
      </c>
      <c r="M6501" t="n">
        <v>2145.260009765625</v>
      </c>
    </row>
    <row r="6502">
      <c r="A6502" t="inlineStr">
        <is>
          <t>2005-09-20</t>
        </is>
      </c>
      <c r="B6502" t="n">
        <v>4.243000030517578</v>
      </c>
      <c r="C6502" t="n">
        <v>4</v>
      </c>
      <c r="D6502" t="n">
        <v>62.98</v>
      </c>
      <c r="E6502" t="n">
        <v>66.23000335693359</v>
      </c>
      <c r="F6502" t="n">
        <v>466.2000122070312</v>
      </c>
      <c r="G6502" t="n">
        <v>1.749500036239624</v>
      </c>
      <c r="H6502" t="n">
        <v>88.59999847412109</v>
      </c>
      <c r="I6502" t="n">
        <v>8.09119987487793</v>
      </c>
      <c r="J6502" t="n">
        <v>111.9599990844727</v>
      </c>
      <c r="K6502" t="n">
        <v>12.64000034332275</v>
      </c>
      <c r="L6502" t="n">
        <v>1221.339965820312</v>
      </c>
      <c r="M6502" t="n">
        <v>2131.330078125</v>
      </c>
    </row>
    <row r="6503">
      <c r="A6503" t="inlineStr">
        <is>
          <t>2005-09-21</t>
        </is>
      </c>
      <c r="B6503" t="n">
        <v>4.188000202178955</v>
      </c>
      <c r="C6503" t="n">
        <v>3.96</v>
      </c>
      <c r="D6503" t="n">
        <v>64.31</v>
      </c>
      <c r="E6503" t="n">
        <v>66.80000305175781</v>
      </c>
      <c r="F6503" t="n">
        <v>468.8999938964844</v>
      </c>
      <c r="G6503" t="n">
        <v>1.796499967575073</v>
      </c>
      <c r="H6503" t="n">
        <v>88.13999938964844</v>
      </c>
      <c r="I6503" t="n">
        <v>8.074899673461914</v>
      </c>
      <c r="J6503" t="n">
        <v>111.629997253418</v>
      </c>
      <c r="K6503" t="n">
        <v>13.78999996185303</v>
      </c>
      <c r="L6503" t="n">
        <v>1210.199951171875</v>
      </c>
      <c r="M6503" t="n">
        <v>2106.639892578125</v>
      </c>
    </row>
    <row r="6504">
      <c r="A6504" t="inlineStr">
        <is>
          <t>2005-09-22</t>
        </is>
      </c>
      <c r="B6504" t="n">
        <v>4.176000118255615</v>
      </c>
      <c r="C6504" t="n">
        <v>3.95</v>
      </c>
      <c r="D6504" t="n">
        <v>64.64</v>
      </c>
      <c r="E6504" t="n">
        <v>66.5</v>
      </c>
      <c r="F6504" t="n">
        <v>466.6000061035156</v>
      </c>
      <c r="G6504" t="n">
        <v>1.809999942779541</v>
      </c>
      <c r="H6504" t="n">
        <v>88.55999755859375</v>
      </c>
      <c r="I6504" t="n">
        <v>8.071900367736816</v>
      </c>
      <c r="J6504" t="n">
        <v>112.4800033569336</v>
      </c>
      <c r="K6504" t="n">
        <v>13.32999992370605</v>
      </c>
      <c r="L6504" t="n">
        <v>1214.619995117188</v>
      </c>
      <c r="M6504" t="n">
        <v>2110.780029296875</v>
      </c>
    </row>
    <row r="6505">
      <c r="A6505" t="inlineStr">
        <is>
          <t>2005-09-23</t>
        </is>
      </c>
      <c r="B6505" t="n">
        <v>4.248000144958496</v>
      </c>
      <c r="C6505" t="n">
        <v>4.02</v>
      </c>
      <c r="D6505" t="n">
        <v>62.17</v>
      </c>
      <c r="E6505" t="n">
        <v>64.19000244140625</v>
      </c>
      <c r="F6505" t="n">
        <v>463.5</v>
      </c>
      <c r="G6505" t="n">
        <v>1.798499941825867</v>
      </c>
      <c r="H6505" t="n">
        <v>89.20999908447266</v>
      </c>
      <c r="I6505" t="n">
        <v>8.071900367736816</v>
      </c>
      <c r="J6505" t="n">
        <v>112.4800033569336</v>
      </c>
      <c r="K6505" t="n">
        <v>12.96000003814697</v>
      </c>
      <c r="L6505" t="n">
        <v>1215.2900390625</v>
      </c>
      <c r="M6505" t="n">
        <v>2116.840087890625</v>
      </c>
    </row>
    <row r="6506">
      <c r="A6506" t="inlineStr">
        <is>
          <t>2005-09-26</t>
        </is>
      </c>
      <c r="B6506" t="n">
        <v>4.294000148773193</v>
      </c>
      <c r="C6506" t="n">
        <v>4.07</v>
      </c>
      <c r="D6506" t="n">
        <v>61.73</v>
      </c>
      <c r="E6506" t="n">
        <v>65.81999969482422</v>
      </c>
      <c r="F6506" t="n">
        <v>465.8999938964844</v>
      </c>
      <c r="G6506" t="n">
        <v>1.840999960899353</v>
      </c>
      <c r="H6506" t="n">
        <v>89.11000061035156</v>
      </c>
      <c r="I6506" t="n">
        <v>8.076700210571289</v>
      </c>
      <c r="J6506" t="n">
        <v>113.25</v>
      </c>
      <c r="K6506" t="n">
        <v>13.03999996185303</v>
      </c>
      <c r="L6506" t="n">
        <v>1215.630004882812</v>
      </c>
      <c r="M6506" t="n">
        <v>2121.4599609375</v>
      </c>
    </row>
    <row r="6507">
      <c r="A6507" t="inlineStr">
        <is>
          <t>2005-09-27</t>
        </is>
      </c>
      <c r="B6507" t="n">
        <v>4.301000118255615</v>
      </c>
      <c r="C6507" t="n">
        <v>4.08</v>
      </c>
      <c r="D6507" t="n">
        <v>62.56</v>
      </c>
      <c r="E6507" t="n">
        <v>65.06999969482422</v>
      </c>
      <c r="F6507" t="n">
        <v>462.6000061035156</v>
      </c>
      <c r="G6507" t="n">
        <v>1.838000059127808</v>
      </c>
      <c r="H6507" t="n">
        <v>89.59999847412109</v>
      </c>
      <c r="I6507" t="n">
        <v>8.075799942016602</v>
      </c>
      <c r="J6507" t="n">
        <v>112.9100036621094</v>
      </c>
      <c r="K6507" t="n">
        <v>12.76000022888184</v>
      </c>
      <c r="L6507" t="n">
        <v>1215.660034179688</v>
      </c>
      <c r="M6507" t="n">
        <v>2116.419921875</v>
      </c>
    </row>
    <row r="6508">
      <c r="A6508" t="inlineStr">
        <is>
          <t>2005-09-28</t>
        </is>
      </c>
      <c r="B6508" t="n">
        <v>4.26200008392334</v>
      </c>
      <c r="C6508" t="n">
        <v>4.09</v>
      </c>
      <c r="D6508" t="n">
        <v>62.81</v>
      </c>
      <c r="E6508" t="n">
        <v>66.34999847412109</v>
      </c>
      <c r="F6508" t="n">
        <v>469.7000122070312</v>
      </c>
      <c r="G6508" t="n">
        <v>1.876500010490417</v>
      </c>
      <c r="H6508" t="n">
        <v>89.47000122070312</v>
      </c>
      <c r="I6508" t="n">
        <v>8.077699661254883</v>
      </c>
      <c r="J6508" t="n">
        <v>113.1999969482422</v>
      </c>
      <c r="K6508" t="n">
        <v>12.63000011444092</v>
      </c>
      <c r="L6508" t="n">
        <v>1216.890014648438</v>
      </c>
      <c r="M6508" t="n">
        <v>2115.39990234375</v>
      </c>
    </row>
    <row r="6509">
      <c r="A6509" t="inlineStr">
        <is>
          <t>2005-09-29</t>
        </is>
      </c>
      <c r="B6509" t="n">
        <v>4.289000034332275</v>
      </c>
      <c r="C6509" t="n">
        <v>4.13</v>
      </c>
      <c r="D6509" t="n">
        <v>62.02</v>
      </c>
      <c r="E6509" t="n">
        <v>66.79000091552734</v>
      </c>
      <c r="F6509" t="n">
        <v>472.2000122070312</v>
      </c>
      <c r="G6509" t="n">
        <v>1.868000030517578</v>
      </c>
      <c r="H6509" t="n">
        <v>89.40000152587891</v>
      </c>
      <c r="I6509" t="n">
        <v>8.076800346374512</v>
      </c>
      <c r="J6509" t="n">
        <v>113.4599990844727</v>
      </c>
      <c r="K6509" t="n">
        <v>12.23999977111816</v>
      </c>
      <c r="L6509" t="n">
        <v>1227.680053710938</v>
      </c>
      <c r="M6509" t="n">
        <v>2141.219970703125</v>
      </c>
    </row>
    <row r="6510">
      <c r="A6510" t="inlineStr">
        <is>
          <t>2005-09-30</t>
        </is>
      </c>
      <c r="B6510" t="n">
        <v>4.328000068664551</v>
      </c>
      <c r="C6510" t="n">
        <v>4.18</v>
      </c>
      <c r="D6510" t="n">
        <v>61.7</v>
      </c>
      <c r="E6510" t="n">
        <v>66.23999786376953</v>
      </c>
      <c r="F6510" t="n">
        <v>469</v>
      </c>
      <c r="G6510" t="n">
        <v>1.801499962806702</v>
      </c>
      <c r="H6510" t="n">
        <v>89.51999664306641</v>
      </c>
      <c r="I6510" t="n">
        <v>8.076800346374512</v>
      </c>
      <c r="J6510" t="n">
        <v>113.4599990844727</v>
      </c>
      <c r="K6510" t="n">
        <v>11.92000007629395</v>
      </c>
      <c r="L6510" t="n">
        <v>1228.81005859375</v>
      </c>
      <c r="M6510" t="n">
        <v>2151.68994140625</v>
      </c>
      <c r="O6510" t="n">
        <v>198.8</v>
      </c>
      <c r="P6510" t="n">
        <v>83.172</v>
      </c>
      <c r="Q6510" t="n">
        <v>162.2</v>
      </c>
      <c r="R6510" t="n">
        <v>134552</v>
      </c>
      <c r="S6510" t="n">
        <v>16.9</v>
      </c>
      <c r="T6510" t="n">
        <v>25.73</v>
      </c>
    </row>
    <row r="6511">
      <c r="A6511" t="inlineStr">
        <is>
          <t>2005-10-03</t>
        </is>
      </c>
      <c r="B6511" t="n">
        <v>4.386000156402588</v>
      </c>
      <c r="C6511" t="n">
        <v>4.21</v>
      </c>
      <c r="D6511" t="n">
        <v>61.64</v>
      </c>
      <c r="E6511" t="n">
        <v>65.47000122070312</v>
      </c>
      <c r="F6511" t="n">
        <v>466.1000061035156</v>
      </c>
      <c r="G6511" t="n">
        <v>1.833999991416931</v>
      </c>
      <c r="H6511" t="n">
        <v>90.12999725341797</v>
      </c>
      <c r="I6511" t="n">
        <v>8.076800346374512</v>
      </c>
      <c r="J6511" t="n">
        <v>114.3499984741211</v>
      </c>
      <c r="K6511" t="n">
        <v>12.46000003814697</v>
      </c>
      <c r="L6511" t="n">
        <v>1226.699951171875</v>
      </c>
      <c r="M6511" t="n">
        <v>2155.429931640625</v>
      </c>
    </row>
    <row r="6512">
      <c r="A6512" t="inlineStr">
        <is>
          <t>2005-10-04</t>
        </is>
      </c>
      <c r="B6512" t="n">
        <v>4.375999927520752</v>
      </c>
      <c r="C6512" t="n">
        <v>4.22</v>
      </c>
      <c r="D6512" t="n">
        <v>59.17</v>
      </c>
      <c r="E6512" t="n">
        <v>63.90000152587891</v>
      </c>
      <c r="F6512" t="n">
        <v>466.1000061035156</v>
      </c>
      <c r="G6512" t="n">
        <v>1.850499987602234</v>
      </c>
      <c r="H6512" t="n">
        <v>90.09999847412109</v>
      </c>
      <c r="I6512" t="n">
        <v>8.076800346374512</v>
      </c>
      <c r="J6512" t="n">
        <v>114.0999984741211</v>
      </c>
      <c r="K6512" t="n">
        <v>13.19999980926514</v>
      </c>
      <c r="L6512" t="n">
        <v>1214.469970703125</v>
      </c>
      <c r="M6512" t="n">
        <v>2139.360107421875</v>
      </c>
    </row>
    <row r="6513">
      <c r="A6513" t="inlineStr">
        <is>
          <t>2005-10-05</t>
        </is>
      </c>
      <c r="B6513" t="n">
        <v>4.361000061035156</v>
      </c>
      <c r="C6513" t="n">
        <v>4.21</v>
      </c>
      <c r="D6513" t="n">
        <v>59.33</v>
      </c>
      <c r="E6513" t="n">
        <v>62.79000091552734</v>
      </c>
      <c r="F6513" t="n">
        <v>466.1000061035156</v>
      </c>
      <c r="G6513" t="n">
        <v>1.873000025749207</v>
      </c>
      <c r="H6513" t="n">
        <v>89.98000335693359</v>
      </c>
      <c r="I6513" t="n">
        <v>8.076800346374512</v>
      </c>
      <c r="J6513" t="n">
        <v>113.3399963378906</v>
      </c>
      <c r="K6513" t="n">
        <v>14.55000019073486</v>
      </c>
      <c r="L6513" t="n">
        <v>1196.390014648438</v>
      </c>
      <c r="M6513" t="n">
        <v>2103.02001953125</v>
      </c>
    </row>
    <row r="6514">
      <c r="A6514" t="inlineStr">
        <is>
          <t>2005-10-06</t>
        </is>
      </c>
      <c r="B6514" t="n">
        <v>4.366000175476074</v>
      </c>
      <c r="C6514" t="n">
        <v>4.2</v>
      </c>
      <c r="D6514" t="n">
        <v>57.2</v>
      </c>
      <c r="E6514" t="n">
        <v>61.36000061035156</v>
      </c>
      <c r="F6514" t="n">
        <v>471.8999938964844</v>
      </c>
      <c r="G6514" t="n">
        <v>1.875</v>
      </c>
      <c r="H6514" t="n">
        <v>88.66000366210938</v>
      </c>
      <c r="I6514" t="n">
        <v>8.076800346374512</v>
      </c>
      <c r="J6514" t="n">
        <v>113.7799987792969</v>
      </c>
      <c r="K6514" t="n">
        <v>14.96000003814697</v>
      </c>
      <c r="L6514" t="n">
        <v>1191.489990234375</v>
      </c>
      <c r="M6514" t="n">
        <v>2084.080078125</v>
      </c>
    </row>
    <row r="6515">
      <c r="A6515" t="inlineStr">
        <is>
          <t>2005-10-07</t>
        </is>
      </c>
      <c r="B6515" t="n">
        <v>4.361000061035156</v>
      </c>
      <c r="C6515" t="n">
        <v>4.18</v>
      </c>
      <c r="D6515" t="n">
        <v>57.29</v>
      </c>
      <c r="E6515" t="n">
        <v>61.84000015258789</v>
      </c>
      <c r="F6515" t="n">
        <v>474.7000122070312</v>
      </c>
      <c r="G6515" t="n">
        <v>1.900500059127808</v>
      </c>
      <c r="H6515" t="n">
        <v>89.16999816894531</v>
      </c>
      <c r="I6515" t="n">
        <v>8.076800346374512</v>
      </c>
      <c r="J6515" t="n">
        <v>113.7799987792969</v>
      </c>
      <c r="K6515" t="n">
        <v>14.59000015258789</v>
      </c>
      <c r="L6515" t="n">
        <v>1195.900024414062</v>
      </c>
      <c r="M6515" t="n">
        <v>2090.35009765625</v>
      </c>
    </row>
    <row r="6516">
      <c r="A6516" t="inlineStr">
        <is>
          <t>2005-10-10</t>
        </is>
      </c>
      <c r="D6516" t="n">
        <v>57.01</v>
      </c>
      <c r="E6516" t="n">
        <v>61.79999923706055</v>
      </c>
      <c r="F6516" t="n">
        <v>475.1000061035156</v>
      </c>
      <c r="G6516" t="n">
        <v>1.89900004863739</v>
      </c>
      <c r="H6516" t="n">
        <v>89.45999908447266</v>
      </c>
      <c r="I6516" t="n">
        <v>8.070199966430664</v>
      </c>
      <c r="J6516" t="n">
        <v>114.5500030517578</v>
      </c>
      <c r="K6516" t="n">
        <v>15.55000019073486</v>
      </c>
      <c r="L6516" t="n">
        <v>1187.329956054688</v>
      </c>
      <c r="M6516" t="n">
        <v>2078.919921875</v>
      </c>
    </row>
    <row r="6517">
      <c r="A6517" t="inlineStr">
        <is>
          <t>2005-10-11</t>
        </is>
      </c>
      <c r="B6517" t="n">
        <v>4.383999824523926</v>
      </c>
      <c r="C6517" t="n">
        <v>4.22</v>
      </c>
      <c r="D6517" t="n">
        <v>58.1</v>
      </c>
      <c r="E6517" t="n">
        <v>63.52999877929688</v>
      </c>
      <c r="F6517" t="n">
        <v>477.1000061035156</v>
      </c>
      <c r="G6517" t="n">
        <v>1.927000045776367</v>
      </c>
      <c r="H6517" t="n">
        <v>89.97000122070312</v>
      </c>
      <c r="I6517" t="n">
        <v>8.073300361633301</v>
      </c>
      <c r="J6517" t="n">
        <v>114.370002746582</v>
      </c>
      <c r="K6517" t="n">
        <v>15.63000011444092</v>
      </c>
      <c r="L6517" t="n">
        <v>1184.869995117188</v>
      </c>
      <c r="M6517" t="n">
        <v>2061.090087890625</v>
      </c>
    </row>
    <row r="6518">
      <c r="A6518" t="inlineStr">
        <is>
          <t>2005-10-12</t>
        </is>
      </c>
      <c r="B6518" t="n">
        <v>4.440999984741211</v>
      </c>
      <c r="C6518" t="n">
        <v>4.24</v>
      </c>
      <c r="D6518" t="n">
        <v>59.91</v>
      </c>
      <c r="E6518" t="n">
        <v>64.12000274658203</v>
      </c>
      <c r="F6518" t="n">
        <v>473.8999938964844</v>
      </c>
      <c r="G6518" t="n">
        <v>1.879999995231628</v>
      </c>
      <c r="H6518" t="n">
        <v>89.62999725341797</v>
      </c>
      <c r="I6518" t="n">
        <v>8.072299957275391</v>
      </c>
      <c r="J6518" t="n">
        <v>114.4800033569336</v>
      </c>
      <c r="K6518" t="n">
        <v>16.21999931335449</v>
      </c>
      <c r="L6518" t="n">
        <v>1177.680053710938</v>
      </c>
      <c r="M6518" t="n">
        <v>2037.469970703125</v>
      </c>
    </row>
    <row r="6519">
      <c r="A6519" t="inlineStr">
        <is>
          <t>2005-10-13</t>
        </is>
      </c>
      <c r="B6519" t="n">
        <v>4.474999904632568</v>
      </c>
      <c r="C6519" t="n">
        <v>4.24</v>
      </c>
      <c r="D6519" t="n">
        <v>59.48</v>
      </c>
      <c r="E6519" t="n">
        <v>63.08000183105469</v>
      </c>
      <c r="F6519" t="n">
        <v>471.1000061035156</v>
      </c>
      <c r="G6519" t="n">
        <v>1.860000014305115</v>
      </c>
      <c r="H6519" t="n">
        <v>89.80999755859375</v>
      </c>
      <c r="I6519" t="n">
        <v>8.076600074768066</v>
      </c>
      <c r="J6519" t="n">
        <v>114.0500030517578</v>
      </c>
      <c r="K6519" t="n">
        <v>16.46999931335449</v>
      </c>
      <c r="L6519" t="n">
        <v>1176.839965820312</v>
      </c>
      <c r="M6519" t="n">
        <v>2047.219970703125</v>
      </c>
    </row>
    <row r="6520">
      <c r="A6520" t="inlineStr">
        <is>
          <t>2005-10-14</t>
        </is>
      </c>
      <c r="B6520" t="n">
        <v>4.491000175476074</v>
      </c>
      <c r="C6520" t="n">
        <v>4.27</v>
      </c>
      <c r="D6520" t="n">
        <v>58.45</v>
      </c>
      <c r="E6520" t="n">
        <v>62.63000106811523</v>
      </c>
      <c r="F6520" t="n">
        <v>469.2000122070312</v>
      </c>
      <c r="G6520" t="n">
        <v>1.85450005531311</v>
      </c>
      <c r="H6520" t="n">
        <v>89.34999847412109</v>
      </c>
      <c r="I6520" t="n">
        <v>8.076600074768066</v>
      </c>
      <c r="J6520" t="n">
        <v>114.0500030517578</v>
      </c>
      <c r="K6520" t="n">
        <v>14.86999988555908</v>
      </c>
      <c r="L6520" t="n">
        <v>1186.569946289062</v>
      </c>
      <c r="M6520" t="n">
        <v>2064.830078125</v>
      </c>
    </row>
    <row r="6521">
      <c r="A6521" t="inlineStr">
        <is>
          <t>2005-10-17</t>
        </is>
      </c>
      <c r="B6521" t="n">
        <v>4.488999843597412</v>
      </c>
      <c r="C6521" t="n">
        <v>4.29</v>
      </c>
      <c r="D6521" t="n">
        <v>59.81</v>
      </c>
      <c r="E6521" t="n">
        <v>64.36000061035156</v>
      </c>
      <c r="F6521" t="n">
        <v>474.1000061035156</v>
      </c>
      <c r="G6521" t="n">
        <v>1.921000003814697</v>
      </c>
      <c r="H6521" t="n">
        <v>89.80000305175781</v>
      </c>
      <c r="I6521" t="n">
        <v>8.071499824523926</v>
      </c>
      <c r="J6521" t="n">
        <v>115.7900009155273</v>
      </c>
      <c r="K6521" t="n">
        <v>14.67000007629395</v>
      </c>
      <c r="L6521" t="n">
        <v>1190.099975585938</v>
      </c>
      <c r="M6521" t="n">
        <v>2070.300048828125</v>
      </c>
    </row>
    <row r="6522">
      <c r="A6522" t="inlineStr">
        <is>
          <t>2005-10-18</t>
        </is>
      </c>
      <c r="B6522" t="n">
        <v>4.480999946594238</v>
      </c>
      <c r="C6522" t="n">
        <v>4.27</v>
      </c>
      <c r="D6522" t="n">
        <v>58.85</v>
      </c>
      <c r="E6522" t="n">
        <v>63.20000076293945</v>
      </c>
      <c r="F6522" t="n">
        <v>472.1000061035156</v>
      </c>
      <c r="G6522" t="n">
        <v>1.929999947547913</v>
      </c>
      <c r="H6522" t="n">
        <v>90.29000091552734</v>
      </c>
      <c r="I6522" t="n">
        <v>8.074799537658691</v>
      </c>
      <c r="J6522" t="n">
        <v>115.5199966430664</v>
      </c>
      <c r="K6522" t="n">
        <v>15.32999992370605</v>
      </c>
      <c r="L6522" t="n">
        <v>1178.140014648438</v>
      </c>
      <c r="M6522" t="n">
        <v>2056</v>
      </c>
    </row>
    <row r="6523">
      <c r="A6523" t="inlineStr">
        <is>
          <t>2005-10-19</t>
        </is>
      </c>
      <c r="B6523" t="n">
        <v>4.462999820709229</v>
      </c>
      <c r="C6523" t="n">
        <v>4.25</v>
      </c>
      <c r="D6523" t="n">
        <v>58.13</v>
      </c>
      <c r="E6523" t="n">
        <v>62.40999984741211</v>
      </c>
      <c r="F6523" t="n">
        <v>463.5</v>
      </c>
      <c r="G6523" t="n">
        <v>1.925999999046326</v>
      </c>
      <c r="H6523" t="n">
        <v>89.98999786376953</v>
      </c>
      <c r="I6523" t="n">
        <v>8.076199531555176</v>
      </c>
      <c r="J6523" t="n">
        <v>115.3099975585938</v>
      </c>
      <c r="K6523" t="n">
        <v>13.5</v>
      </c>
      <c r="L6523" t="n">
        <v>1195.760009765625</v>
      </c>
      <c r="M6523" t="n">
        <v>2091.239990234375</v>
      </c>
    </row>
    <row r="6524">
      <c r="A6524" t="inlineStr">
        <is>
          <t>2005-10-20</t>
        </is>
      </c>
      <c r="B6524" t="n">
        <v>4.459000110626221</v>
      </c>
      <c r="C6524" t="n">
        <v>4.27</v>
      </c>
      <c r="D6524" t="n">
        <v>57.04</v>
      </c>
      <c r="E6524" t="n">
        <v>61.02999877929688</v>
      </c>
      <c r="F6524" t="n">
        <v>461</v>
      </c>
      <c r="G6524" t="n">
        <v>1.922999978065491</v>
      </c>
      <c r="H6524" t="n">
        <v>89.91000366210938</v>
      </c>
      <c r="I6524" t="n">
        <v>8.074299812316895</v>
      </c>
      <c r="J6524" t="n">
        <v>115.9000015258789</v>
      </c>
      <c r="K6524" t="n">
        <v>16.11000061035156</v>
      </c>
      <c r="L6524" t="n">
        <v>1177.800048828125</v>
      </c>
      <c r="M6524" t="n">
        <v>2068.110107421875</v>
      </c>
    </row>
    <row r="6525">
      <c r="A6525" t="inlineStr">
        <is>
          <t>2005-10-21</t>
        </is>
      </c>
      <c r="B6525" t="n">
        <v>4.389999866485596</v>
      </c>
      <c r="C6525" t="n">
        <v>4.22</v>
      </c>
      <c r="D6525" t="n">
        <v>56.94</v>
      </c>
      <c r="E6525" t="n">
        <v>60.63000106811523</v>
      </c>
      <c r="F6525" t="n">
        <v>467</v>
      </c>
      <c r="G6525" t="n">
        <v>1.927999973297119</v>
      </c>
      <c r="H6525" t="n">
        <v>90.30999755859375</v>
      </c>
      <c r="I6525" t="n">
        <v>8.074299812316895</v>
      </c>
      <c r="J6525" t="n">
        <v>115.9000015258789</v>
      </c>
      <c r="K6525" t="n">
        <v>16.1299991607666</v>
      </c>
      <c r="L6525" t="n">
        <v>1179.589965820312</v>
      </c>
      <c r="M6525" t="n">
        <v>2082.2099609375</v>
      </c>
    </row>
    <row r="6526">
      <c r="A6526" t="inlineStr">
        <is>
          <t>2005-10-24</t>
        </is>
      </c>
      <c r="B6526" t="n">
        <v>4.446000099182129</v>
      </c>
      <c r="C6526" t="n">
        <v>4.25</v>
      </c>
      <c r="D6526" t="n">
        <v>57.64</v>
      </c>
      <c r="E6526" t="n">
        <v>60.31999969482422</v>
      </c>
      <c r="F6526" t="n">
        <v>465</v>
      </c>
      <c r="G6526" t="n">
        <v>1.923499941825867</v>
      </c>
      <c r="H6526" t="n">
        <v>90.11000061035156</v>
      </c>
      <c r="I6526" t="n">
        <v>8.075400352478027</v>
      </c>
      <c r="J6526" t="n">
        <v>115.1100006103516</v>
      </c>
      <c r="K6526" t="n">
        <v>14.73999977111816</v>
      </c>
      <c r="L6526" t="n">
        <v>1199.380004882812</v>
      </c>
      <c r="M6526" t="n">
        <v>2115.830078125</v>
      </c>
    </row>
    <row r="6527">
      <c r="A6527" t="inlineStr">
        <is>
          <t>2005-10-25</t>
        </is>
      </c>
      <c r="B6527" t="n">
        <v>4.507999897003174</v>
      </c>
      <c r="C6527" t="n">
        <v>4.34</v>
      </c>
      <c r="D6527" t="n">
        <v>58.72</v>
      </c>
      <c r="E6527" t="n">
        <v>62.43999862670898</v>
      </c>
      <c r="F6527" t="n">
        <v>472.7999877929688</v>
      </c>
      <c r="G6527" t="n">
        <v>1.964499950408936</v>
      </c>
      <c r="H6527" t="n">
        <v>89.23999786376953</v>
      </c>
      <c r="I6527" t="n">
        <v>8.07390022277832</v>
      </c>
      <c r="J6527" t="n">
        <v>115.9100036621094</v>
      </c>
      <c r="K6527" t="n">
        <v>14.52999973297119</v>
      </c>
      <c r="L6527" t="n">
        <v>1196.5400390625</v>
      </c>
      <c r="M6527" t="n">
        <v>2109.449951171875</v>
      </c>
    </row>
    <row r="6528">
      <c r="A6528" t="inlineStr">
        <is>
          <t>2005-10-26</t>
        </is>
      </c>
      <c r="B6528" t="n">
        <v>4.591000080108643</v>
      </c>
      <c r="C6528" t="n">
        <v>4.38</v>
      </c>
      <c r="D6528" t="n">
        <v>58.56</v>
      </c>
      <c r="E6528" t="n">
        <v>60.65999984741211</v>
      </c>
      <c r="F6528" t="n">
        <v>471.2000122070312</v>
      </c>
      <c r="G6528" t="n">
        <v>1.968000054359436</v>
      </c>
      <c r="H6528" t="n">
        <v>89.48999786376953</v>
      </c>
      <c r="I6528" t="n">
        <v>8.070500373840332</v>
      </c>
      <c r="J6528" t="n">
        <v>115.3600006103516</v>
      </c>
      <c r="K6528" t="n">
        <v>14.59000015258789</v>
      </c>
      <c r="L6528" t="n">
        <v>1191.380004882812</v>
      </c>
      <c r="M6528" t="n">
        <v>2100.050048828125</v>
      </c>
    </row>
    <row r="6529">
      <c r="A6529" t="inlineStr">
        <is>
          <t>2005-10-27</t>
        </is>
      </c>
      <c r="B6529" t="n">
        <v>4.558000087738037</v>
      </c>
      <c r="C6529" t="n">
        <v>4.36</v>
      </c>
      <c r="D6529" t="n">
        <v>58.1</v>
      </c>
      <c r="E6529" t="n">
        <v>61.09000015258789</v>
      </c>
      <c r="F6529" t="n">
        <v>473.7999877929688</v>
      </c>
      <c r="G6529" t="n">
        <v>1.934000015258789</v>
      </c>
      <c r="H6529" t="n">
        <v>89.09999847412109</v>
      </c>
      <c r="I6529" t="n">
        <v>8.069999694824219</v>
      </c>
      <c r="J6529" t="n">
        <v>115.5699996948242</v>
      </c>
      <c r="K6529" t="n">
        <v>16.02000045776367</v>
      </c>
      <c r="L6529" t="n">
        <v>1178.900024414062</v>
      </c>
      <c r="M6529" t="n">
        <v>2063.81005859375</v>
      </c>
    </row>
    <row r="6530">
      <c r="A6530" t="inlineStr">
        <is>
          <t>2005-10-28</t>
        </is>
      </c>
      <c r="B6530" t="n">
        <v>4.566999912261963</v>
      </c>
      <c r="C6530" t="n">
        <v>4.4</v>
      </c>
      <c r="D6530" t="n">
        <v>59.47</v>
      </c>
      <c r="E6530" t="n">
        <v>61.22000122070312</v>
      </c>
      <c r="F6530" t="n">
        <v>473</v>
      </c>
      <c r="G6530" t="n">
        <v>1.896000027656555</v>
      </c>
      <c r="H6530" t="n">
        <v>89.58999633789062</v>
      </c>
      <c r="I6530" t="n">
        <v>8.069999694824219</v>
      </c>
      <c r="J6530" t="n">
        <v>115.5699996948242</v>
      </c>
      <c r="K6530" t="n">
        <v>14.25</v>
      </c>
      <c r="L6530" t="n">
        <v>1198.410034179688</v>
      </c>
      <c r="M6530" t="n">
        <v>2089.8798828125</v>
      </c>
    </row>
    <row r="6531">
      <c r="A6531" t="inlineStr">
        <is>
          <t>2005-10-31</t>
        </is>
      </c>
      <c r="B6531" t="n">
        <v>4.559000015258789</v>
      </c>
      <c r="C6531" t="n">
        <v>4.4</v>
      </c>
      <c r="D6531" t="n">
        <v>58.47</v>
      </c>
      <c r="E6531" t="n">
        <v>59.7599983215332</v>
      </c>
      <c r="F6531" t="n">
        <v>465.1000061035156</v>
      </c>
      <c r="G6531" t="n">
        <v>1.896000027656555</v>
      </c>
      <c r="H6531" t="n">
        <v>90.06999969482422</v>
      </c>
      <c r="I6531" t="n">
        <v>8.073200225830078</v>
      </c>
      <c r="J6531" t="n">
        <v>116.4400024414062</v>
      </c>
      <c r="K6531" t="n">
        <v>15.31999969482422</v>
      </c>
      <c r="L6531" t="n">
        <v>1207.010009765625</v>
      </c>
      <c r="M6531" t="n">
        <v>2120.300048828125</v>
      </c>
      <c r="O6531" t="n">
        <v>199.1</v>
      </c>
      <c r="P6531" t="n">
        <v>83.30500000000001</v>
      </c>
      <c r="Q6531" t="n">
        <v>166.2</v>
      </c>
      <c r="R6531" t="n">
        <v>134641</v>
      </c>
      <c r="S6531" t="n">
        <v>12</v>
      </c>
      <c r="T6531" t="n">
        <v>24.877</v>
      </c>
    </row>
    <row r="6532">
      <c r="A6532" t="inlineStr">
        <is>
          <t>2005-11-01</t>
        </is>
      </c>
      <c r="B6532" t="n">
        <v>4.577000141143799</v>
      </c>
      <c r="C6532" t="n">
        <v>4.42</v>
      </c>
      <c r="D6532" t="n">
        <v>56.69</v>
      </c>
      <c r="E6532" t="n">
        <v>59.84999847412109</v>
      </c>
      <c r="F6532" t="n">
        <v>458.7999877929688</v>
      </c>
      <c r="G6532" t="n">
        <v>1.896000027656555</v>
      </c>
      <c r="H6532" t="n">
        <v>90.08000183105469</v>
      </c>
      <c r="I6532" t="n">
        <v>8.07450008392334</v>
      </c>
      <c r="J6532" t="n">
        <v>116.7600021362305</v>
      </c>
      <c r="K6532" t="n">
        <v>14.85000038146973</v>
      </c>
      <c r="L6532" t="n">
        <v>1202.760009765625</v>
      </c>
      <c r="M6532" t="n">
        <v>2114.050048828125</v>
      </c>
    </row>
    <row r="6533">
      <c r="A6533" t="inlineStr">
        <is>
          <t>2005-11-02</t>
        </is>
      </c>
      <c r="B6533" t="n">
        <v>4.610000133514404</v>
      </c>
      <c r="C6533" t="n">
        <v>4.43</v>
      </c>
      <c r="D6533" t="n">
        <v>58.53</v>
      </c>
      <c r="E6533" t="n">
        <v>59.75</v>
      </c>
      <c r="F6533" t="n">
        <v>462.7999877929688</v>
      </c>
      <c r="G6533" t="n">
        <v>1.901999950408936</v>
      </c>
      <c r="H6533" t="n">
        <v>89.72000122070312</v>
      </c>
      <c r="I6533" t="n">
        <v>8.068900108337402</v>
      </c>
      <c r="J6533" t="n">
        <v>116.8000030517578</v>
      </c>
      <c r="K6533" t="n">
        <v>13.47999954223633</v>
      </c>
      <c r="L6533" t="n">
        <v>1214.760009765625</v>
      </c>
      <c r="M6533" t="n">
        <v>2144.31005859375</v>
      </c>
    </row>
    <row r="6534">
      <c r="A6534" t="inlineStr">
        <is>
          <t>2005-11-03</t>
        </is>
      </c>
      <c r="B6534" t="n">
        <v>4.644000053405762</v>
      </c>
      <c r="C6534" t="n">
        <v>4.47</v>
      </c>
      <c r="D6534" t="n">
        <v>59.55</v>
      </c>
      <c r="E6534" t="n">
        <v>61.77999877929688</v>
      </c>
      <c r="F6534" t="n">
        <v>460.1000061035156</v>
      </c>
      <c r="G6534" t="n">
        <v>1.904999971389771</v>
      </c>
      <c r="H6534" t="n">
        <v>90.44000244140625</v>
      </c>
      <c r="I6534" t="n">
        <v>8.067899703979492</v>
      </c>
      <c r="J6534" t="n">
        <v>117.2200012207031</v>
      </c>
      <c r="K6534" t="n">
        <v>13</v>
      </c>
      <c r="L6534" t="n">
        <v>1219.93994140625</v>
      </c>
      <c r="M6534" t="n">
        <v>2160.219970703125</v>
      </c>
    </row>
    <row r="6535">
      <c r="A6535" t="inlineStr">
        <is>
          <t>2005-11-04</t>
        </is>
      </c>
      <c r="B6535" t="n">
        <v>4.657000064849854</v>
      </c>
      <c r="C6535" t="n">
        <v>4.47</v>
      </c>
      <c r="D6535" t="n">
        <v>60.48</v>
      </c>
      <c r="E6535" t="n">
        <v>60.58000183105469</v>
      </c>
      <c r="F6535" t="n">
        <v>456.2999877929688</v>
      </c>
      <c r="G6535" t="n">
        <v>1.933500051498413</v>
      </c>
      <c r="H6535" t="n">
        <v>91.26000213623047</v>
      </c>
      <c r="I6535" t="n">
        <v>8.08320140838623</v>
      </c>
      <c r="J6535" t="n">
        <v>118.3099975585938</v>
      </c>
      <c r="K6535" t="n">
        <v>13.17000007629395</v>
      </c>
      <c r="L6535" t="n">
        <v>1220.140014648438</v>
      </c>
      <c r="M6535" t="n">
        <v>2169.429931640625</v>
      </c>
    </row>
    <row r="6536">
      <c r="A6536" t="inlineStr">
        <is>
          <t>2005-11-07</t>
        </is>
      </c>
      <c r="B6536" t="n">
        <v>4.638999938964844</v>
      </c>
      <c r="C6536" t="n">
        <v>4.47</v>
      </c>
      <c r="D6536" t="n">
        <v>58.19</v>
      </c>
      <c r="E6536" t="n">
        <v>59.47000122070312</v>
      </c>
      <c r="F6536" t="n">
        <v>459</v>
      </c>
      <c r="G6536" t="n">
        <v>1.9375</v>
      </c>
      <c r="H6536" t="n">
        <v>91.29000091552734</v>
      </c>
      <c r="I6536" t="n">
        <v>8.071499824523926</v>
      </c>
      <c r="J6536" t="n">
        <v>117.620002746582</v>
      </c>
      <c r="K6536" t="n">
        <v>13.10000038146973</v>
      </c>
      <c r="L6536" t="n">
        <v>1222.81005859375</v>
      </c>
      <c r="M6536" t="n">
        <v>2178.239990234375</v>
      </c>
    </row>
    <row r="6537">
      <c r="A6537" t="inlineStr">
        <is>
          <t>2005-11-08</t>
        </is>
      </c>
      <c r="B6537" t="n">
        <v>4.565000057220459</v>
      </c>
      <c r="C6537" t="n">
        <v>4.43</v>
      </c>
      <c r="D6537" t="n">
        <v>57.89</v>
      </c>
      <c r="E6537" t="n">
        <v>59.70999908447266</v>
      </c>
      <c r="F6537" t="n">
        <v>460.8999938964844</v>
      </c>
      <c r="G6537" t="n">
        <v>1.932000041007996</v>
      </c>
      <c r="H6537" t="n">
        <v>91.37000274658203</v>
      </c>
      <c r="I6537" t="n">
        <v>8.085301399230957</v>
      </c>
      <c r="J6537" t="n">
        <v>117.4000015258789</v>
      </c>
      <c r="K6537" t="n">
        <v>13.07999992370605</v>
      </c>
      <c r="L6537" t="n">
        <v>1218.589965820312</v>
      </c>
      <c r="M6537" t="n">
        <v>2172.070068359375</v>
      </c>
    </row>
    <row r="6538">
      <c r="A6538" t="inlineStr">
        <is>
          <t>2005-11-09</t>
        </is>
      </c>
      <c r="B6538" t="n">
        <v>4.635000228881836</v>
      </c>
      <c r="C6538" t="n">
        <v>4.49</v>
      </c>
      <c r="D6538" t="n">
        <v>57.71</v>
      </c>
      <c r="E6538" t="n">
        <v>58.93000030517578</v>
      </c>
      <c r="F6538" t="n">
        <v>466.2999877929688</v>
      </c>
      <c r="G6538" t="n">
        <v>1.92550003528595</v>
      </c>
      <c r="H6538" t="n">
        <v>91.5</v>
      </c>
      <c r="I6538" t="n">
        <v>8.08430004119873</v>
      </c>
      <c r="J6538" t="n">
        <v>117.7399978637695</v>
      </c>
      <c r="K6538" t="n">
        <v>12.80000019073486</v>
      </c>
      <c r="L6538" t="n">
        <v>1220.650024414062</v>
      </c>
      <c r="M6538" t="n">
        <v>2175.81005859375</v>
      </c>
    </row>
    <row r="6539">
      <c r="A6539" t="inlineStr">
        <is>
          <t>2005-11-10</t>
        </is>
      </c>
      <c r="B6539" t="n">
        <v>4.564000129699707</v>
      </c>
      <c r="C6539" t="n">
        <v>4.44</v>
      </c>
      <c r="D6539" t="n">
        <v>55.85</v>
      </c>
      <c r="E6539" t="n">
        <v>57.79999923706055</v>
      </c>
      <c r="F6539" t="n">
        <v>466.6000061035156</v>
      </c>
      <c r="G6539" t="n">
        <v>1.965000033378601</v>
      </c>
      <c r="H6539" t="n">
        <v>92.08000183105469</v>
      </c>
      <c r="I6539" t="n">
        <v>8.082300186157227</v>
      </c>
      <c r="J6539" t="n">
        <v>117.9599990844727</v>
      </c>
      <c r="K6539" t="n">
        <v>11.89999961853027</v>
      </c>
      <c r="L6539" t="n">
        <v>1230.9599609375</v>
      </c>
      <c r="M6539" t="n">
        <v>2196.679931640625</v>
      </c>
    </row>
    <row r="6540">
      <c r="A6540" t="inlineStr">
        <is>
          <t>2005-11-11</t>
        </is>
      </c>
      <c r="D6540" t="n">
        <v>54.3</v>
      </c>
      <c r="E6540" t="n">
        <v>57.52999877929688</v>
      </c>
      <c r="F6540" t="n">
        <v>468.2999877929688</v>
      </c>
      <c r="G6540" t="n">
        <v>1.998999953269958</v>
      </c>
      <c r="H6540" t="n">
        <v>91.98000335693359</v>
      </c>
      <c r="I6540" t="n">
        <v>8.074700355529785</v>
      </c>
      <c r="J6540" t="n">
        <v>118.0400009155273</v>
      </c>
      <c r="K6540" t="n">
        <v>11.63000011444092</v>
      </c>
      <c r="L6540" t="n">
        <v>1234.719970703125</v>
      </c>
      <c r="M6540" t="n">
        <v>2202.469970703125</v>
      </c>
    </row>
    <row r="6541">
      <c r="A6541" t="inlineStr">
        <is>
          <t>2005-11-14</t>
        </is>
      </c>
      <c r="B6541" t="n">
        <v>4.604000091552734</v>
      </c>
      <c r="C6541" t="n">
        <v>4.5</v>
      </c>
      <c r="D6541" t="n">
        <v>54.1</v>
      </c>
      <c r="E6541" t="n">
        <v>57.68999862670898</v>
      </c>
      <c r="F6541" t="n">
        <v>468.2000122070312</v>
      </c>
      <c r="G6541" t="n">
        <v>2.006500005722046</v>
      </c>
      <c r="H6541" t="n">
        <v>92.12999725341797</v>
      </c>
      <c r="I6541" t="n">
        <v>8.080699920654297</v>
      </c>
      <c r="J6541" t="n">
        <v>118.7900009155273</v>
      </c>
      <c r="K6541" t="n">
        <v>12.18000030517578</v>
      </c>
      <c r="L6541" t="n">
        <v>1233.760009765625</v>
      </c>
      <c r="M6541" t="n">
        <v>2200.949951171875</v>
      </c>
    </row>
    <row r="6542">
      <c r="A6542" t="inlineStr">
        <is>
          <t>2005-11-15</t>
        </is>
      </c>
      <c r="B6542" t="n">
        <v>4.557000160217285</v>
      </c>
      <c r="C6542" t="n">
        <v>4.47</v>
      </c>
      <c r="D6542" t="n">
        <v>54.45</v>
      </c>
      <c r="E6542" t="n">
        <v>56.97999954223633</v>
      </c>
      <c r="F6542" t="n">
        <v>468.1000061035156</v>
      </c>
      <c r="G6542" t="n">
        <v>2.027499914169312</v>
      </c>
      <c r="H6542" t="n">
        <v>92.08999633789062</v>
      </c>
      <c r="I6542" t="n">
        <v>8.079999923706055</v>
      </c>
      <c r="J6542" t="n">
        <v>118.8499984741211</v>
      </c>
      <c r="K6542" t="n">
        <v>12.22999954223633</v>
      </c>
      <c r="L6542" t="n">
        <v>1229.010009765625</v>
      </c>
      <c r="M6542" t="n">
        <v>2186.739990234375</v>
      </c>
    </row>
    <row r="6543">
      <c r="A6543" t="inlineStr">
        <is>
          <t>2005-11-16</t>
        </is>
      </c>
      <c r="B6543" t="n">
        <v>4.484000205993652</v>
      </c>
      <c r="C6543" t="n">
        <v>4.42</v>
      </c>
      <c r="D6543" t="n">
        <v>53.68</v>
      </c>
      <c r="E6543" t="n">
        <v>57.88000106811523</v>
      </c>
      <c r="F6543" t="n">
        <v>478.2999877929688</v>
      </c>
      <c r="G6543" t="n">
        <v>2.035000085830688</v>
      </c>
      <c r="H6543" t="n">
        <v>92.33000183105469</v>
      </c>
      <c r="I6543" t="n">
        <v>8.079500198364258</v>
      </c>
      <c r="J6543" t="n">
        <v>119.0999984741211</v>
      </c>
      <c r="K6543" t="n">
        <v>12.26000022888184</v>
      </c>
      <c r="L6543" t="n">
        <v>1231.2099609375</v>
      </c>
      <c r="M6543" t="n">
        <v>2187.929931640625</v>
      </c>
    </row>
    <row r="6544">
      <c r="A6544" t="inlineStr">
        <is>
          <t>2005-11-17</t>
        </is>
      </c>
      <c r="B6544" t="n">
        <v>4.459000110626221</v>
      </c>
      <c r="C6544" t="n">
        <v>4.37</v>
      </c>
      <c r="D6544" t="n">
        <v>53.8</v>
      </c>
      <c r="E6544" t="n">
        <v>56.33000183105469</v>
      </c>
      <c r="F6544" t="n">
        <v>486.2000122070312</v>
      </c>
      <c r="G6544" t="n">
        <v>2.046000003814697</v>
      </c>
      <c r="H6544" t="n">
        <v>91.87999725341797</v>
      </c>
      <c r="I6544" t="n">
        <v>8.082501411437988</v>
      </c>
      <c r="J6544" t="n">
        <v>118.8099975585938</v>
      </c>
      <c r="K6544" t="n">
        <v>11.25</v>
      </c>
      <c r="L6544" t="n">
        <v>1242.800048828125</v>
      </c>
      <c r="M6544" t="n">
        <v>2220.4599609375</v>
      </c>
    </row>
    <row r="6545">
      <c r="A6545" t="inlineStr">
        <is>
          <t>2005-11-18</t>
        </is>
      </c>
      <c r="B6545" t="n">
        <v>4.501999855041504</v>
      </c>
      <c r="C6545" t="n">
        <v>4.4</v>
      </c>
      <c r="D6545" t="n">
        <v>52.84</v>
      </c>
      <c r="E6545" t="n">
        <v>56.13999938964844</v>
      </c>
      <c r="F6545" t="n">
        <v>485.6000061035156</v>
      </c>
      <c r="G6545" t="n">
        <v>2.099999904632568</v>
      </c>
      <c r="H6545" t="n">
        <v>91.93000030517578</v>
      </c>
      <c r="I6545" t="n">
        <v>8.067000389099121</v>
      </c>
      <c r="J6545" t="n">
        <v>119.0899963378906</v>
      </c>
      <c r="K6545" t="n">
        <v>11.11999988555908</v>
      </c>
      <c r="L6545" t="n">
        <v>1248.27001953125</v>
      </c>
      <c r="M6545" t="n">
        <v>2227.070068359375</v>
      </c>
    </row>
    <row r="6546">
      <c r="A6546" t="inlineStr">
        <is>
          <t>2005-11-21</t>
        </is>
      </c>
      <c r="B6546" t="n">
        <v>4.460999965667725</v>
      </c>
      <c r="C6546" t="n">
        <v>4.39</v>
      </c>
      <c r="D6546" t="n">
        <v>53.36</v>
      </c>
      <c r="E6546" t="n">
        <v>57.70000076293945</v>
      </c>
      <c r="F6546" t="n">
        <v>489</v>
      </c>
      <c r="G6546" t="n">
        <v>2.099999904632568</v>
      </c>
      <c r="H6546" t="n">
        <v>92.02999877929688</v>
      </c>
      <c r="I6546" t="n">
        <v>8.081299781799316</v>
      </c>
      <c r="J6546" t="n">
        <v>119.0800018310547</v>
      </c>
      <c r="K6546" t="n">
        <v>10.81999969482422</v>
      </c>
      <c r="L6546" t="n">
        <v>1254.849975585938</v>
      </c>
      <c r="M6546" t="n">
        <v>2241.669921875</v>
      </c>
    </row>
    <row r="6547">
      <c r="A6547" t="inlineStr">
        <is>
          <t>2005-11-22</t>
        </is>
      </c>
      <c r="B6547" t="n">
        <v>4.427999973297119</v>
      </c>
      <c r="C6547" t="n">
        <v>4.32</v>
      </c>
      <c r="D6547" t="n">
        <v>54.21</v>
      </c>
      <c r="E6547" t="n">
        <v>58.84000015258789</v>
      </c>
      <c r="F6547" t="n">
        <v>492.6000061035156</v>
      </c>
      <c r="G6547" t="n">
        <v>2.079999923706055</v>
      </c>
      <c r="H6547" t="n">
        <v>91.5</v>
      </c>
      <c r="I6547" t="n">
        <v>8.081899642944336</v>
      </c>
      <c r="J6547" t="n">
        <v>118.8600006103516</v>
      </c>
      <c r="K6547" t="n">
        <v>10.60000038146973</v>
      </c>
      <c r="L6547" t="n">
        <v>1261.22998046875</v>
      </c>
      <c r="M6547" t="n">
        <v>2253.56005859375</v>
      </c>
    </row>
    <row r="6548">
      <c r="A6548" t="inlineStr">
        <is>
          <t>2005-11-23</t>
        </is>
      </c>
      <c r="B6548" t="n">
        <v>4.473999977111816</v>
      </c>
      <c r="C6548" t="n">
        <v>4.36</v>
      </c>
      <c r="D6548" t="n">
        <v>53.73</v>
      </c>
      <c r="E6548" t="n">
        <v>58.70999908447266</v>
      </c>
      <c r="F6548" t="n">
        <v>492.1000061035156</v>
      </c>
      <c r="G6548" t="n">
        <v>2.140000104904175</v>
      </c>
      <c r="H6548" t="n">
        <v>91.51000213623047</v>
      </c>
      <c r="I6548" t="n">
        <v>8.076000213623047</v>
      </c>
      <c r="J6548" t="n">
        <v>118.7600021362305</v>
      </c>
      <c r="K6548" t="n">
        <v>10.96000003814697</v>
      </c>
      <c r="L6548" t="n">
        <v>1265.609985351562</v>
      </c>
      <c r="M6548" t="n">
        <v>2259.97998046875</v>
      </c>
    </row>
    <row r="6549">
      <c r="A6549" t="inlineStr">
        <is>
          <t>2005-11-24</t>
        </is>
      </c>
      <c r="D6549" t="n">
        <v>53.41</v>
      </c>
      <c r="I6549" t="n">
        <v>8.07859992980957</v>
      </c>
      <c r="J6549" t="n">
        <v>119.1100006103516</v>
      </c>
    </row>
    <row r="6550">
      <c r="A6550" t="inlineStr">
        <is>
          <t>2005-11-25</t>
        </is>
      </c>
      <c r="B6550" t="n">
        <v>4.431000232696533</v>
      </c>
      <c r="C6550" t="n">
        <v>4.33</v>
      </c>
      <c r="D6550" t="n">
        <v>53.15</v>
      </c>
      <c r="H6550" t="n">
        <v>92.04000091552734</v>
      </c>
      <c r="I6550" t="n">
        <v>8.077300071716309</v>
      </c>
      <c r="J6550" t="n">
        <v>119.6399993896484</v>
      </c>
      <c r="K6550" t="n">
        <v>10.88000011444092</v>
      </c>
      <c r="L6550" t="n">
        <v>1268.25</v>
      </c>
      <c r="M6550" t="n">
        <v>2263.010009765625</v>
      </c>
    </row>
    <row r="6551">
      <c r="A6551" t="inlineStr">
        <is>
          <t>2005-11-28</t>
        </is>
      </c>
      <c r="B6551" t="n">
        <v>4.406000137329102</v>
      </c>
      <c r="C6551" t="n">
        <v>4.33</v>
      </c>
      <c r="D6551" t="n">
        <v>52.91</v>
      </c>
      <c r="E6551" t="n">
        <v>57.36000061035156</v>
      </c>
      <c r="F6551" t="n">
        <v>498.2999877929688</v>
      </c>
      <c r="G6551" t="n">
        <v>2.180000066757202</v>
      </c>
      <c r="H6551" t="n">
        <v>90.98000335693359</v>
      </c>
      <c r="I6551" t="n">
        <v>8.078499794006348</v>
      </c>
      <c r="J6551" t="n">
        <v>118.9000015258789</v>
      </c>
      <c r="K6551" t="n">
        <v>11.84000015258789</v>
      </c>
      <c r="L6551" t="n">
        <v>1257.4599609375</v>
      </c>
      <c r="M6551" t="n">
        <v>2239.3701171875</v>
      </c>
    </row>
    <row r="6552">
      <c r="A6552" t="inlineStr">
        <is>
          <t>2005-11-29</t>
        </is>
      </c>
      <c r="B6552" t="n">
        <v>4.48199987411499</v>
      </c>
      <c r="C6552" t="n">
        <v>4.4</v>
      </c>
      <c r="D6552" t="n">
        <v>53.24</v>
      </c>
      <c r="E6552" t="n">
        <v>56.5</v>
      </c>
      <c r="F6552" t="n">
        <v>499.1000061035156</v>
      </c>
      <c r="G6552" t="n">
        <v>2.040499925613403</v>
      </c>
      <c r="H6552" t="n">
        <v>91.62000274658203</v>
      </c>
      <c r="I6552" t="n">
        <v>8.075599670410156</v>
      </c>
      <c r="J6552" t="n">
        <v>119.75</v>
      </c>
      <c r="K6552" t="n">
        <v>11.89000034332275</v>
      </c>
      <c r="L6552" t="n">
        <v>1257.47998046875</v>
      </c>
      <c r="M6552" t="n">
        <v>2232.7099609375</v>
      </c>
    </row>
    <row r="6553">
      <c r="A6553" t="inlineStr">
        <is>
          <t>2005-11-30</t>
        </is>
      </c>
      <c r="B6553" t="n">
        <v>4.5</v>
      </c>
      <c r="C6553" t="n">
        <v>4.42</v>
      </c>
      <c r="D6553" t="n">
        <v>53.25</v>
      </c>
      <c r="E6553" t="n">
        <v>57.31999969482422</v>
      </c>
      <c r="F6553" t="n">
        <v>494.6000061035156</v>
      </c>
      <c r="G6553" t="n">
        <v>2.075000047683716</v>
      </c>
      <c r="H6553" t="n">
        <v>91.56999969482422</v>
      </c>
      <c r="I6553" t="n">
        <v>8.075599670410156</v>
      </c>
      <c r="J6553" t="n">
        <v>119.7200012207031</v>
      </c>
      <c r="K6553" t="n">
        <v>12.0600004196167</v>
      </c>
      <c r="L6553" t="n">
        <v>1249.47998046875</v>
      </c>
      <c r="M6553" t="n">
        <v>2232.820068359375</v>
      </c>
      <c r="O6553" t="n">
        <v>198.1</v>
      </c>
      <c r="P6553" t="n">
        <v>83.131</v>
      </c>
      <c r="Q6553" t="n">
        <v>163.7</v>
      </c>
      <c r="R6553" t="n">
        <v>134997</v>
      </c>
      <c r="S6553" t="n">
        <v>18</v>
      </c>
      <c r="T6553" t="n">
        <v>25.932</v>
      </c>
    </row>
    <row r="6554">
      <c r="A6554" t="inlineStr">
        <is>
          <t>2005-12-01</t>
        </is>
      </c>
      <c r="B6554" t="n">
        <v>4.520999908447266</v>
      </c>
      <c r="C6554" t="n">
        <v>4.45</v>
      </c>
      <c r="D6554" t="n">
        <v>53.65</v>
      </c>
      <c r="E6554" t="n">
        <v>58.47000122070312</v>
      </c>
      <c r="F6554" t="n">
        <v>502.5</v>
      </c>
      <c r="G6554" t="n">
        <v>2.167999982833862</v>
      </c>
      <c r="H6554" t="n">
        <v>91.81999969482422</v>
      </c>
      <c r="I6554" t="n">
        <v>8.075799942016602</v>
      </c>
      <c r="J6554" t="n">
        <v>120.4100036621094</v>
      </c>
      <c r="K6554" t="n">
        <v>11.23999977111816</v>
      </c>
      <c r="L6554" t="n">
        <v>1264.670043945312</v>
      </c>
      <c r="M6554" t="n">
        <v>2267.169921875</v>
      </c>
    </row>
    <row r="6555">
      <c r="A6555" t="inlineStr">
        <is>
          <t>2005-12-02</t>
        </is>
      </c>
      <c r="B6555" t="n">
        <v>4.519000053405762</v>
      </c>
      <c r="C6555" t="n">
        <v>4.43</v>
      </c>
      <c r="D6555" t="n">
        <v>54.91</v>
      </c>
      <c r="E6555" t="n">
        <v>59.31999969482422</v>
      </c>
      <c r="F6555" t="n">
        <v>503.2999877929688</v>
      </c>
      <c r="G6555" t="n">
        <v>2.152499914169312</v>
      </c>
      <c r="H6555" t="n">
        <v>91.94999694824219</v>
      </c>
      <c r="I6555" t="n">
        <v>8.075799942016602</v>
      </c>
      <c r="J6555" t="n">
        <v>120.4499969482422</v>
      </c>
      <c r="K6555" t="n">
        <v>11.01000022888184</v>
      </c>
      <c r="L6555" t="n">
        <v>1265.079956054688</v>
      </c>
      <c r="M6555" t="n">
        <v>2273.3701171875</v>
      </c>
    </row>
    <row r="6556">
      <c r="A6556" t="inlineStr">
        <is>
          <t>2005-12-05</t>
        </is>
      </c>
      <c r="B6556" t="n">
        <v>4.566999912261963</v>
      </c>
      <c r="C6556" t="n">
        <v>4.47</v>
      </c>
      <c r="D6556" t="n">
        <v>56.05</v>
      </c>
      <c r="E6556" t="n">
        <v>59.90999984741211</v>
      </c>
      <c r="F6556" t="n">
        <v>508.8999938964844</v>
      </c>
      <c r="G6556" t="n">
        <v>2.165999889373779</v>
      </c>
      <c r="H6556" t="n">
        <v>91.48000335693359</v>
      </c>
      <c r="I6556" t="n">
        <v>8.076800346374512</v>
      </c>
      <c r="J6556" t="n">
        <v>120.8399963378906</v>
      </c>
      <c r="K6556" t="n">
        <v>11.60000038146973</v>
      </c>
      <c r="L6556" t="n">
        <v>1262.089965820312</v>
      </c>
      <c r="M6556" t="n">
        <v>2257.639892578125</v>
      </c>
    </row>
    <row r="6557">
      <c r="A6557" t="inlineStr">
        <is>
          <t>2005-12-06</t>
        </is>
      </c>
      <c r="B6557" t="n">
        <v>4.49399995803833</v>
      </c>
      <c r="C6557" t="n">
        <v>4.42</v>
      </c>
      <c r="D6557" t="n">
        <v>55.68</v>
      </c>
      <c r="E6557" t="n">
        <v>59.93999862670898</v>
      </c>
      <c r="F6557" t="n">
        <v>510.2000122070312</v>
      </c>
      <c r="G6557" t="n">
        <v>2.11899995803833</v>
      </c>
      <c r="H6557" t="n">
        <v>91.44000244140625</v>
      </c>
      <c r="I6557" t="n">
        <v>8.074000358581543</v>
      </c>
      <c r="J6557" t="n">
        <v>120.6800003051758</v>
      </c>
      <c r="K6557" t="n">
        <v>11.52000045776367</v>
      </c>
      <c r="L6557" t="n">
        <v>1263.699951171875</v>
      </c>
      <c r="M6557" t="n">
        <v>2260.760009765625</v>
      </c>
    </row>
    <row r="6558">
      <c r="A6558" t="inlineStr">
        <is>
          <t>2005-12-07</t>
        </is>
      </c>
      <c r="B6558" t="n">
        <v>4.517000198364258</v>
      </c>
      <c r="C6558" t="n">
        <v>4.42</v>
      </c>
      <c r="D6558" t="n">
        <v>55.17</v>
      </c>
      <c r="E6558" t="n">
        <v>59.20999908447266</v>
      </c>
      <c r="F6558" t="n">
        <v>514.2999877929688</v>
      </c>
      <c r="G6558" t="n">
        <v>2.160500049591064</v>
      </c>
      <c r="H6558" t="n">
        <v>91.88999938964844</v>
      </c>
      <c r="I6558" t="n">
        <v>8.073100090026855</v>
      </c>
      <c r="J6558" t="n">
        <v>121.0299987792969</v>
      </c>
      <c r="K6558" t="n">
        <v>12.18000030517578</v>
      </c>
      <c r="L6558" t="n">
        <v>1257.369995117188</v>
      </c>
      <c r="M6558" t="n">
        <v>2252.010009765625</v>
      </c>
    </row>
    <row r="6559">
      <c r="A6559" t="inlineStr">
        <is>
          <t>2005-12-08</t>
        </is>
      </c>
      <c r="B6559" t="n">
        <v>4.464000225067139</v>
      </c>
      <c r="C6559" t="n">
        <v>4.37</v>
      </c>
      <c r="D6559" t="n">
        <v>56.26</v>
      </c>
      <c r="E6559" t="n">
        <v>60.65999984741211</v>
      </c>
      <c r="F6559" t="n">
        <v>519.2999877929688</v>
      </c>
      <c r="G6559" t="n">
        <v>2.170000076293945</v>
      </c>
      <c r="H6559" t="n">
        <v>91.26000213623047</v>
      </c>
      <c r="I6559" t="n">
        <v>8.076000213623047</v>
      </c>
      <c r="J6559" t="n">
        <v>120.3899993896484</v>
      </c>
      <c r="K6559" t="n">
        <v>12.21000003814697</v>
      </c>
      <c r="L6559" t="n">
        <v>1255.839965820312</v>
      </c>
      <c r="M6559" t="n">
        <v>2246.4599609375</v>
      </c>
    </row>
    <row r="6560">
      <c r="A6560" t="inlineStr">
        <is>
          <t>2005-12-09</t>
        </is>
      </c>
      <c r="B6560" t="n">
        <v>4.537000179290771</v>
      </c>
      <c r="C6560" t="n">
        <v>4.43</v>
      </c>
      <c r="D6560" t="n">
        <v>57.18</v>
      </c>
      <c r="E6560" t="n">
        <v>59.38999938964844</v>
      </c>
      <c r="F6560" t="n">
        <v>527</v>
      </c>
      <c r="G6560" t="n">
        <v>2.180000066757202</v>
      </c>
      <c r="H6560" t="n">
        <v>91.25</v>
      </c>
      <c r="I6560" t="n">
        <v>8.074000358581543</v>
      </c>
      <c r="J6560" t="n">
        <v>120.6399993896484</v>
      </c>
      <c r="K6560" t="n">
        <v>11.6899995803833</v>
      </c>
      <c r="L6560" t="n">
        <v>1259.369995117188</v>
      </c>
      <c r="M6560" t="n">
        <v>2256.72998046875</v>
      </c>
    </row>
    <row r="6561">
      <c r="A6561" t="inlineStr">
        <is>
          <t>2005-12-12</t>
        </is>
      </c>
      <c r="B6561" t="n">
        <v>4.546999931335449</v>
      </c>
      <c r="C6561" t="n">
        <v>4.45</v>
      </c>
      <c r="D6561" t="n">
        <v>57.23</v>
      </c>
      <c r="E6561" t="n">
        <v>61.29999923706055</v>
      </c>
      <c r="F6561" t="n">
        <v>528.4000244140625</v>
      </c>
      <c r="G6561" t="n">
        <v>2.155499935150146</v>
      </c>
      <c r="H6561" t="n">
        <v>90.34999847412109</v>
      </c>
      <c r="I6561" t="n">
        <v>8.072500228881836</v>
      </c>
      <c r="J6561" t="n">
        <v>119.9000015258789</v>
      </c>
      <c r="K6561" t="n">
        <v>11.47000026702881</v>
      </c>
      <c r="L6561" t="n">
        <v>1260.430053710938</v>
      </c>
      <c r="M6561" t="n">
        <v>2260.949951171875</v>
      </c>
    </row>
    <row r="6562">
      <c r="A6562" t="inlineStr">
        <is>
          <t>2005-12-13</t>
        </is>
      </c>
      <c r="B6562" t="n">
        <v>4.534999847412109</v>
      </c>
      <c r="C6562" t="n">
        <v>4.43</v>
      </c>
      <c r="D6562" t="n">
        <v>59.16</v>
      </c>
      <c r="E6562" t="n">
        <v>61.36999893188477</v>
      </c>
      <c r="F6562" t="n">
        <v>521</v>
      </c>
      <c r="G6562" t="n">
        <v>2.17300009727478</v>
      </c>
      <c r="H6562" t="n">
        <v>90.37999725341797</v>
      </c>
      <c r="I6562" t="n">
        <v>8.069999694824219</v>
      </c>
      <c r="J6562" t="n">
        <v>120.0400009155273</v>
      </c>
      <c r="K6562" t="n">
        <v>11.10999965667725</v>
      </c>
      <c r="L6562" t="n">
        <v>1267.430053710938</v>
      </c>
      <c r="M6562" t="n">
        <v>2265</v>
      </c>
    </row>
    <row r="6563">
      <c r="A6563" t="inlineStr">
        <is>
          <t>2005-12-14</t>
        </is>
      </c>
      <c r="B6563" t="n">
        <v>4.449999809265137</v>
      </c>
      <c r="C6563" t="n">
        <v>4.37</v>
      </c>
      <c r="D6563" t="n">
        <v>59.59</v>
      </c>
      <c r="E6563" t="n">
        <v>60.84999847412109</v>
      </c>
      <c r="F6563" t="n">
        <v>506.5</v>
      </c>
      <c r="G6563" t="n">
        <v>2.125999927520752</v>
      </c>
      <c r="H6563" t="n">
        <v>89.83000183105469</v>
      </c>
      <c r="I6563" t="n">
        <v>8.071000099182129</v>
      </c>
      <c r="J6563" t="n">
        <v>117.5500030517578</v>
      </c>
      <c r="K6563" t="n">
        <v>10.47999954223633</v>
      </c>
      <c r="L6563" t="n">
        <v>1272.739990234375</v>
      </c>
      <c r="M6563" t="n">
        <v>2262.590087890625</v>
      </c>
    </row>
    <row r="6564">
      <c r="A6564" t="inlineStr">
        <is>
          <t>2005-12-15</t>
        </is>
      </c>
      <c r="B6564" t="n">
        <v>4.467999935150146</v>
      </c>
      <c r="C6564" t="n">
        <v>4.37</v>
      </c>
      <c r="D6564" t="n">
        <v>59.67</v>
      </c>
      <c r="E6564" t="n">
        <v>59.9900016784668</v>
      </c>
      <c r="F6564" t="n">
        <v>503.8999938964844</v>
      </c>
      <c r="G6564" t="n">
        <v>2.141499996185303</v>
      </c>
      <c r="H6564" t="n">
        <v>90.01999664306641</v>
      </c>
      <c r="I6564" t="n">
        <v>8.069999694824219</v>
      </c>
      <c r="J6564" t="n">
        <v>116.3199996948242</v>
      </c>
      <c r="K6564" t="n">
        <v>10.72999954223633</v>
      </c>
      <c r="L6564" t="n">
        <v>1270.93994140625</v>
      </c>
      <c r="M6564" t="n">
        <v>2260.6298828125</v>
      </c>
    </row>
    <row r="6565">
      <c r="A6565" t="inlineStr">
        <is>
          <t>2005-12-16</t>
        </is>
      </c>
      <c r="B6565" t="n">
        <v>4.447999954223633</v>
      </c>
      <c r="C6565" t="n">
        <v>4.37</v>
      </c>
      <c r="D6565" t="n">
        <v>58.11</v>
      </c>
      <c r="E6565" t="n">
        <v>58.06000137329102</v>
      </c>
      <c r="F6565" t="n">
        <v>503.3999938964844</v>
      </c>
      <c r="G6565" t="n">
        <v>2.169500112533569</v>
      </c>
      <c r="H6565" t="n">
        <v>89.69999694824219</v>
      </c>
      <c r="I6565" t="n">
        <v>8.063599586486816</v>
      </c>
      <c r="J6565" t="n">
        <v>115.6399993896484</v>
      </c>
      <c r="K6565" t="n">
        <v>10.68000030517578</v>
      </c>
      <c r="L6565" t="n">
        <v>1267.319946289062</v>
      </c>
      <c r="M6565" t="n">
        <v>2252.47998046875</v>
      </c>
    </row>
    <row r="6566">
      <c r="A6566" t="inlineStr">
        <is>
          <t>2005-12-19</t>
        </is>
      </c>
      <c r="B6566" t="n">
        <v>4.441999912261963</v>
      </c>
      <c r="C6566" t="n">
        <v>4.38</v>
      </c>
      <c r="D6566" t="n">
        <v>56.09</v>
      </c>
      <c r="E6566" t="n">
        <v>57.33000183105469</v>
      </c>
      <c r="F6566" t="n">
        <v>503.6000061035156</v>
      </c>
      <c r="G6566" t="n">
        <v>2.159499883651733</v>
      </c>
      <c r="H6566" t="n">
        <v>89.87000274658203</v>
      </c>
      <c r="I6566" t="n">
        <v>8.071000099182129</v>
      </c>
      <c r="J6566" t="n">
        <v>116.0500030517578</v>
      </c>
      <c r="K6566" t="n">
        <v>11.38000011444092</v>
      </c>
      <c r="L6566" t="n">
        <v>1259.920043945312</v>
      </c>
      <c r="M6566" t="n">
        <v>2222.739990234375</v>
      </c>
    </row>
    <row r="6567">
      <c r="A6567" t="inlineStr">
        <is>
          <t>2005-12-20</t>
        </is>
      </c>
      <c r="B6567" t="n">
        <v>4.466000080108643</v>
      </c>
      <c r="C6567" t="n">
        <v>4.42</v>
      </c>
      <c r="D6567" t="n">
        <v>56.08</v>
      </c>
      <c r="E6567" t="n">
        <v>57.97999954223633</v>
      </c>
      <c r="F6567" t="n">
        <v>494.6000061035156</v>
      </c>
      <c r="G6567" t="n">
        <v>2.164999961853027</v>
      </c>
      <c r="H6567" t="n">
        <v>90.77999877929688</v>
      </c>
      <c r="I6567" t="n">
        <v>8.070799827575684</v>
      </c>
      <c r="J6567" t="n">
        <v>117.2399978637695</v>
      </c>
      <c r="K6567" t="n">
        <v>11.1899995803833</v>
      </c>
      <c r="L6567" t="n">
        <v>1259.619995117188</v>
      </c>
      <c r="M6567" t="n">
        <v>2222.419921875</v>
      </c>
    </row>
    <row r="6568">
      <c r="A6568" t="inlineStr">
        <is>
          <t>2005-12-21</t>
        </is>
      </c>
      <c r="B6568" t="n">
        <v>4.486000061035156</v>
      </c>
      <c r="C6568" t="n">
        <v>4.43</v>
      </c>
      <c r="D6568" t="n">
        <v>56.05</v>
      </c>
      <c r="E6568" t="n">
        <v>58.56000137329102</v>
      </c>
      <c r="F6568" t="n">
        <v>493</v>
      </c>
      <c r="G6568" t="n">
        <v>2.178999900817871</v>
      </c>
      <c r="H6568" t="n">
        <v>90.94000244140625</v>
      </c>
      <c r="I6568" t="n">
        <v>8.072500228881836</v>
      </c>
      <c r="J6568" t="n">
        <v>117.4800033569336</v>
      </c>
      <c r="K6568" t="n">
        <v>10.8100004196167</v>
      </c>
      <c r="L6568" t="n">
        <v>1262.7900390625</v>
      </c>
      <c r="M6568" t="n">
        <v>2231.659912109375</v>
      </c>
    </row>
    <row r="6569">
      <c r="A6569" t="inlineStr">
        <is>
          <t>2005-12-22</t>
        </is>
      </c>
      <c r="B6569" t="n">
        <v>4.433000087738037</v>
      </c>
      <c r="C6569" t="n">
        <v>4.4</v>
      </c>
      <c r="D6569" t="n">
        <v>57.3</v>
      </c>
      <c r="E6569" t="n">
        <v>58.27999877929688</v>
      </c>
      <c r="F6569" t="n">
        <v>502.7000122070312</v>
      </c>
      <c r="G6569" t="n">
        <v>2.206000089645386</v>
      </c>
      <c r="H6569" t="n">
        <v>90.72000122070312</v>
      </c>
      <c r="I6569" t="n">
        <v>8.073800086975098</v>
      </c>
      <c r="J6569" t="n">
        <v>116.6699981689453</v>
      </c>
      <c r="K6569" t="n">
        <v>10.28999996185303</v>
      </c>
      <c r="L6569" t="n">
        <v>1268.119995117188</v>
      </c>
      <c r="M6569" t="n">
        <v>2246.489990234375</v>
      </c>
    </row>
    <row r="6570">
      <c r="A6570" t="inlineStr">
        <is>
          <t>2005-12-23</t>
        </is>
      </c>
      <c r="B6570" t="n">
        <v>4.380000114440918</v>
      </c>
      <c r="C6570" t="n">
        <v>4.37</v>
      </c>
      <c r="D6570" t="n">
        <v>56.28</v>
      </c>
      <c r="E6570" t="n">
        <v>58.43000030517578</v>
      </c>
      <c r="F6570" t="n">
        <v>503</v>
      </c>
      <c r="G6570" t="n">
        <v>2.230499982833862</v>
      </c>
      <c r="H6570" t="n">
        <v>90.83999633789062</v>
      </c>
      <c r="I6570" t="n">
        <v>8.07390022277832</v>
      </c>
      <c r="J6570" t="n">
        <v>116.3600006103516</v>
      </c>
      <c r="K6570" t="n">
        <v>10.27000045776367</v>
      </c>
      <c r="L6570" t="n">
        <v>1268.660034179688</v>
      </c>
      <c r="M6570" t="n">
        <v>2249.419921875</v>
      </c>
    </row>
    <row r="6571">
      <c r="A6571" t="inlineStr">
        <is>
          <t>2005-12-26</t>
        </is>
      </c>
      <c r="D6571" t="n">
        <v>56.54</v>
      </c>
      <c r="I6571" t="n">
        <v>8.073800086975098</v>
      </c>
      <c r="J6571" t="n">
        <v>116.5999984741211</v>
      </c>
    </row>
    <row r="6572">
      <c r="A6572" t="inlineStr">
        <is>
          <t>2005-12-27</t>
        </is>
      </c>
      <c r="B6572" t="n">
        <v>4.341000080108643</v>
      </c>
      <c r="C6572" t="n">
        <v>4.35</v>
      </c>
      <c r="E6572" t="n">
        <v>58.15999984741211</v>
      </c>
      <c r="F6572" t="n">
        <v>508</v>
      </c>
      <c r="G6572" t="n">
        <v>2.279999971389771</v>
      </c>
      <c r="H6572" t="n">
        <v>91.19000244140625</v>
      </c>
      <c r="I6572" t="n">
        <v>8.072400093078613</v>
      </c>
      <c r="J6572" t="n">
        <v>117.3199996948242</v>
      </c>
      <c r="K6572" t="n">
        <v>11.56999969482422</v>
      </c>
      <c r="L6572" t="n">
        <v>1256.5400390625</v>
      </c>
      <c r="M6572" t="n">
        <v>2226.889892578125</v>
      </c>
    </row>
    <row r="6573">
      <c r="A6573" t="inlineStr">
        <is>
          <t>2005-12-28</t>
        </is>
      </c>
      <c r="B6573" t="n">
        <v>4.377999782562256</v>
      </c>
      <c r="C6573" t="n">
        <v>4.37</v>
      </c>
      <c r="D6573" t="n">
        <v>56.91</v>
      </c>
      <c r="E6573" t="n">
        <v>59.81999969482422</v>
      </c>
      <c r="F6573" t="n">
        <v>514.2000122070312</v>
      </c>
      <c r="G6573" t="n">
        <v>2.194000005722046</v>
      </c>
      <c r="H6573" t="n">
        <v>91.26000213623047</v>
      </c>
      <c r="I6573" t="n">
        <v>8.067999839782715</v>
      </c>
      <c r="J6573" t="n">
        <v>117.7200012207031</v>
      </c>
      <c r="K6573" t="n">
        <v>11.35000038146973</v>
      </c>
      <c r="L6573" t="n">
        <v>1258.170043945312</v>
      </c>
      <c r="M6573" t="n">
        <v>2228.93994140625</v>
      </c>
    </row>
    <row r="6574">
      <c r="A6574" t="inlineStr">
        <is>
          <t>2005-12-29</t>
        </is>
      </c>
      <c r="B6574" t="n">
        <v>4.375999927520752</v>
      </c>
      <c r="C6574" t="n">
        <v>4.38</v>
      </c>
      <c r="D6574" t="n">
        <v>57.72</v>
      </c>
      <c r="E6574" t="n">
        <v>60.31999969482422</v>
      </c>
      <c r="F6574" t="n">
        <v>515.7000122070312</v>
      </c>
      <c r="G6574" t="n">
        <v>2.164499998092651</v>
      </c>
      <c r="H6574" t="n">
        <v>91.09999847412109</v>
      </c>
      <c r="I6574" t="n">
        <v>8.067000389099121</v>
      </c>
      <c r="J6574" t="n">
        <v>117.8099975585938</v>
      </c>
      <c r="K6574" t="n">
        <v>11.60999965667725</v>
      </c>
      <c r="L6574" t="n">
        <v>1254.420043945312</v>
      </c>
      <c r="M6574" t="n">
        <v>2218.159912109375</v>
      </c>
    </row>
    <row r="6575">
      <c r="A6575" t="inlineStr">
        <is>
          <t>2005-12-30</t>
        </is>
      </c>
      <c r="B6575" t="n">
        <v>4.394999980926514</v>
      </c>
      <c r="C6575" t="n">
        <v>4.41</v>
      </c>
      <c r="D6575" t="n">
        <v>58.34</v>
      </c>
      <c r="E6575" t="n">
        <v>61.04000091552734</v>
      </c>
      <c r="F6575" t="n">
        <v>517.0999755859375</v>
      </c>
      <c r="G6575" t="n">
        <v>2.161499977111816</v>
      </c>
      <c r="H6575" t="n">
        <v>91.16999816894531</v>
      </c>
      <c r="I6575" t="n">
        <v>8.06820011138916</v>
      </c>
      <c r="J6575" t="n">
        <v>117.9800033569336</v>
      </c>
      <c r="K6575" t="n">
        <v>12.06999969482422</v>
      </c>
      <c r="L6575" t="n">
        <v>1248.2900390625</v>
      </c>
      <c r="M6575" t="n">
        <v>2205.320068359375</v>
      </c>
      <c r="O6575" t="n">
        <v>198.1</v>
      </c>
      <c r="P6575" t="n">
        <v>83.131</v>
      </c>
      <c r="Q6575" t="n">
        <v>163</v>
      </c>
      <c r="R6575" t="n">
        <v>135159</v>
      </c>
      <c r="S6575" t="n">
        <v>22.9</v>
      </c>
      <c r="T6575" t="n">
        <v>26.444</v>
      </c>
    </row>
    <row r="6576">
      <c r="A6576" t="inlineStr">
        <is>
          <t>2006-01-02</t>
        </is>
      </c>
      <c r="I6576" t="n">
        <v>8.06820011138916</v>
      </c>
      <c r="J6576" t="n">
        <v>117.8000030517578</v>
      </c>
    </row>
    <row r="6577">
      <c r="A6577" t="inlineStr">
        <is>
          <t>2006-01-03</t>
        </is>
      </c>
      <c r="B6577" t="n">
        <v>4.369999885559082</v>
      </c>
      <c r="C6577" t="n">
        <v>4.34</v>
      </c>
      <c r="D6577" t="n">
        <v>61.51</v>
      </c>
      <c r="E6577" t="n">
        <v>63.13999938964844</v>
      </c>
      <c r="F6577" t="n">
        <v>530.7000122070312</v>
      </c>
      <c r="G6577" t="n">
        <v>2.167999982833862</v>
      </c>
      <c r="H6577" t="n">
        <v>89.83999633789062</v>
      </c>
      <c r="I6577" t="n">
        <v>8.066200256347656</v>
      </c>
      <c r="J6577" t="n">
        <v>115.9800033569336</v>
      </c>
      <c r="K6577" t="n">
        <v>11.14000034332275</v>
      </c>
      <c r="L6577" t="n">
        <v>1268.800048828125</v>
      </c>
      <c r="M6577" t="n">
        <v>2243.739990234375</v>
      </c>
    </row>
    <row r="6578">
      <c r="A6578" t="inlineStr">
        <is>
          <t>2006-01-04</t>
        </is>
      </c>
      <c r="B6578" t="n">
        <v>4.355999946594238</v>
      </c>
      <c r="C6578" t="n">
        <v>4.31</v>
      </c>
      <c r="D6578" t="n">
        <v>61.25</v>
      </c>
      <c r="E6578" t="n">
        <v>63.41999816894531</v>
      </c>
      <c r="F6578" t="n">
        <v>533.9000244140625</v>
      </c>
      <c r="G6578" t="n">
        <v>2.216500043869019</v>
      </c>
      <c r="H6578" t="n">
        <v>89.13999938964844</v>
      </c>
      <c r="I6578" t="n">
        <v>8.067000389099121</v>
      </c>
      <c r="J6578" t="n">
        <v>116.2200012207031</v>
      </c>
      <c r="K6578" t="n">
        <v>11.36999988555908</v>
      </c>
      <c r="L6578" t="n">
        <v>1273.4599609375</v>
      </c>
      <c r="M6578" t="n">
        <v>2263.4599609375</v>
      </c>
    </row>
    <row r="6579">
      <c r="A6579" t="inlineStr">
        <is>
          <t>2006-01-05</t>
        </is>
      </c>
      <c r="B6579" t="n">
        <v>4.355999946594238</v>
      </c>
      <c r="C6579" t="n">
        <v>4.32</v>
      </c>
      <c r="D6579" t="n">
        <v>61.68</v>
      </c>
      <c r="E6579" t="n">
        <v>62.79000091552734</v>
      </c>
      <c r="F6579" t="n">
        <v>526.2999877929688</v>
      </c>
      <c r="G6579" t="n">
        <v>2.138499975204468</v>
      </c>
      <c r="H6579" t="n">
        <v>89.33000183105469</v>
      </c>
      <c r="I6579" t="n">
        <v>8.063699722290039</v>
      </c>
      <c r="J6579" t="n">
        <v>116</v>
      </c>
      <c r="K6579" t="n">
        <v>11.3100004196167</v>
      </c>
      <c r="L6579" t="n">
        <v>1273.47998046875</v>
      </c>
      <c r="M6579" t="n">
        <v>2276.8701171875</v>
      </c>
    </row>
    <row r="6580">
      <c r="A6580" t="inlineStr">
        <is>
          <t>2006-01-06</t>
        </is>
      </c>
      <c r="B6580" t="n">
        <v>4.379000186920166</v>
      </c>
      <c r="C6580" t="n">
        <v>4.36</v>
      </c>
      <c r="D6580" t="n">
        <v>62.43</v>
      </c>
      <c r="E6580" t="n">
        <v>64.20999908447266</v>
      </c>
      <c r="F6580" t="n">
        <v>539.7000122070312</v>
      </c>
      <c r="G6580" t="n">
        <v>2.155499935150146</v>
      </c>
      <c r="H6580" t="n">
        <v>88.84999847412109</v>
      </c>
      <c r="I6580" t="n">
        <v>8.062999725341797</v>
      </c>
      <c r="J6580" t="n">
        <v>114.3899993896484</v>
      </c>
      <c r="K6580" t="n">
        <v>11</v>
      </c>
      <c r="L6580" t="n">
        <v>1285.449951171875</v>
      </c>
      <c r="M6580" t="n">
        <v>2305.6201171875</v>
      </c>
    </row>
    <row r="6581">
      <c r="A6581" t="inlineStr">
        <is>
          <t>2006-01-09</t>
        </is>
      </c>
      <c r="B6581" t="n">
        <v>4.379000186920166</v>
      </c>
      <c r="C6581" t="n">
        <v>4.36</v>
      </c>
      <c r="D6581" t="n">
        <v>62.51</v>
      </c>
      <c r="E6581" t="n">
        <v>63.5</v>
      </c>
      <c r="F6581" t="n">
        <v>549.0999755859375</v>
      </c>
      <c r="G6581" t="n">
        <v>2.16700005531311</v>
      </c>
      <c r="H6581" t="n">
        <v>89.25</v>
      </c>
      <c r="I6581" t="n">
        <v>8.062101364135742</v>
      </c>
      <c r="J6581" t="n">
        <v>114.5400009155273</v>
      </c>
      <c r="K6581" t="n">
        <v>11.13000011444092</v>
      </c>
      <c r="L6581" t="n">
        <v>1290.150024414062</v>
      </c>
      <c r="M6581" t="n">
        <v>2318.68994140625</v>
      </c>
    </row>
    <row r="6582">
      <c r="A6582" t="inlineStr">
        <is>
          <t>2006-01-10</t>
        </is>
      </c>
      <c r="B6582" t="n">
        <v>4.427999973297119</v>
      </c>
      <c r="C6582" t="n">
        <v>4.41</v>
      </c>
      <c r="D6582" t="n">
        <v>62.32</v>
      </c>
      <c r="E6582" t="n">
        <v>63.36999893188477</v>
      </c>
      <c r="F6582" t="n">
        <v>544.2999877929688</v>
      </c>
      <c r="G6582" t="n">
        <v>2.179500102996826</v>
      </c>
      <c r="H6582" t="n">
        <v>89.33000183105469</v>
      </c>
      <c r="I6582" t="n">
        <v>8.062000274658203</v>
      </c>
      <c r="J6582" t="n">
        <v>114.4499969482422</v>
      </c>
      <c r="K6582" t="n">
        <v>10.85999965667725</v>
      </c>
      <c r="L6582" t="n">
        <v>1289.68994140625</v>
      </c>
      <c r="M6582" t="n">
        <v>2320.320068359375</v>
      </c>
    </row>
    <row r="6583">
      <c r="A6583" t="inlineStr">
        <is>
          <t>2006-01-11</t>
        </is>
      </c>
      <c r="B6583" t="n">
        <v>4.458000183105469</v>
      </c>
      <c r="C6583" t="n">
        <v>4.44</v>
      </c>
      <c r="D6583" t="n">
        <v>61.54</v>
      </c>
      <c r="E6583" t="n">
        <v>63.93999862670898</v>
      </c>
      <c r="F6583" t="n">
        <v>548.7999877929688</v>
      </c>
      <c r="G6583" t="n">
        <v>2.154999971389771</v>
      </c>
      <c r="H6583" t="n">
        <v>88.98999786376953</v>
      </c>
      <c r="I6583" t="n">
        <v>8.065999984741211</v>
      </c>
      <c r="J6583" t="n">
        <v>114.2799987792969</v>
      </c>
      <c r="K6583" t="n">
        <v>10.9399995803833</v>
      </c>
      <c r="L6583" t="n">
        <v>1294.180053710938</v>
      </c>
      <c r="M6583" t="n">
        <v>2331.360107421875</v>
      </c>
    </row>
    <row r="6584">
      <c r="A6584" t="inlineStr">
        <is>
          <t>2006-01-12</t>
        </is>
      </c>
      <c r="B6584" t="n">
        <v>4.409999847412109</v>
      </c>
      <c r="C6584" t="n">
        <v>4.39</v>
      </c>
      <c r="D6584" t="n">
        <v>62.95</v>
      </c>
      <c r="E6584" t="n">
        <v>63.93999862670898</v>
      </c>
      <c r="F6584" t="n">
        <v>548.2999877929688</v>
      </c>
      <c r="G6584" t="n">
        <v>2.147000074386597</v>
      </c>
      <c r="H6584" t="n">
        <v>89.44000244140625</v>
      </c>
      <c r="I6584" t="n">
        <v>8.063899993896484</v>
      </c>
      <c r="J6584" t="n">
        <v>114.629997253418</v>
      </c>
      <c r="K6584" t="n">
        <v>11.19999980926514</v>
      </c>
      <c r="L6584" t="n">
        <v>1286.06005859375</v>
      </c>
      <c r="M6584" t="n">
        <v>2316.68994140625</v>
      </c>
    </row>
    <row r="6585">
      <c r="A6585" t="inlineStr">
        <is>
          <t>2006-01-13</t>
        </is>
      </c>
      <c r="B6585" t="n">
        <v>4.349999904632568</v>
      </c>
      <c r="C6585" t="n">
        <v>4.34</v>
      </c>
      <c r="D6585" t="n">
        <v>61.58</v>
      </c>
      <c r="E6585" t="n">
        <v>63.91999816894531</v>
      </c>
      <c r="F6585" t="n">
        <v>556.0999755859375</v>
      </c>
      <c r="G6585" t="n">
        <v>2.167999982833862</v>
      </c>
      <c r="H6585" t="n">
        <v>88.88999938964844</v>
      </c>
      <c r="I6585" t="n">
        <v>8.06779956817627</v>
      </c>
      <c r="J6585" t="n">
        <v>114.2200012207031</v>
      </c>
      <c r="K6585" t="n">
        <v>11.22999954223633</v>
      </c>
      <c r="L6585" t="n">
        <v>1287.609985351562</v>
      </c>
      <c r="M6585" t="n">
        <v>2317.0400390625</v>
      </c>
    </row>
    <row r="6586">
      <c r="A6586" t="inlineStr">
        <is>
          <t>2006-01-16</t>
        </is>
      </c>
      <c r="D6586" t="n">
        <v>62.34</v>
      </c>
      <c r="I6586" t="n">
        <v>8.065299987792969</v>
      </c>
      <c r="J6586" t="n">
        <v>115.120002746582</v>
      </c>
    </row>
    <row r="6587">
      <c r="A6587" t="inlineStr">
        <is>
          <t>2006-01-17</t>
        </is>
      </c>
      <c r="B6587" t="n">
        <v>4.331999778747559</v>
      </c>
      <c r="C6587" t="n">
        <v>4.33</v>
      </c>
      <c r="D6587" t="n">
        <v>63.22</v>
      </c>
      <c r="E6587" t="n">
        <v>66.30999755859375</v>
      </c>
      <c r="F6587" t="n">
        <v>553.4000244140625</v>
      </c>
      <c r="G6587" t="n">
        <v>2.168999910354614</v>
      </c>
      <c r="H6587" t="n">
        <v>89.30000305175781</v>
      </c>
      <c r="I6587" t="n">
        <v>8.067000389099121</v>
      </c>
      <c r="J6587" t="n">
        <v>115.5849990844727</v>
      </c>
      <c r="K6587" t="n">
        <v>11.90999984741211</v>
      </c>
      <c r="L6587" t="n">
        <v>1282.930053710938</v>
      </c>
      <c r="M6587" t="n">
        <v>2302.68994140625</v>
      </c>
    </row>
    <row r="6588">
      <c r="A6588" t="inlineStr">
        <is>
          <t>2006-01-18</t>
        </is>
      </c>
      <c r="B6588" t="n">
        <v>4.340000152587891</v>
      </c>
      <c r="C6588" t="n">
        <v>4.33</v>
      </c>
      <c r="D6588" t="n">
        <v>63.6</v>
      </c>
      <c r="E6588" t="n">
        <v>65.73000335693359</v>
      </c>
      <c r="F6588" t="n">
        <v>543.7000122070312</v>
      </c>
      <c r="G6588" t="n">
        <v>2.170000076293945</v>
      </c>
      <c r="H6588" t="n">
        <v>89.26000213623047</v>
      </c>
      <c r="I6588" t="n">
        <v>8.069299697875977</v>
      </c>
      <c r="J6588" t="n">
        <v>115.2600021362305</v>
      </c>
      <c r="K6588" t="n">
        <v>12.25</v>
      </c>
      <c r="L6588" t="n">
        <v>1277.930053710938</v>
      </c>
      <c r="M6588" t="n">
        <v>2279.639892578125</v>
      </c>
    </row>
    <row r="6589">
      <c r="A6589" t="inlineStr">
        <is>
          <t>2006-01-19</t>
        </is>
      </c>
      <c r="B6589" t="n">
        <v>4.379000186920166</v>
      </c>
      <c r="C6589" t="n">
        <v>4.37</v>
      </c>
      <c r="D6589" t="n">
        <v>63.64</v>
      </c>
      <c r="E6589" t="n">
        <v>66.83000183105469</v>
      </c>
      <c r="F6589" t="n">
        <v>558.4000244140625</v>
      </c>
      <c r="G6589" t="n">
        <v>2.155999898910522</v>
      </c>
      <c r="H6589" t="n">
        <v>89.38999938964844</v>
      </c>
      <c r="I6589" t="n">
        <v>8.066699981689453</v>
      </c>
      <c r="J6589" t="n">
        <v>115.5</v>
      </c>
      <c r="K6589" t="n">
        <v>11.97999954223633</v>
      </c>
      <c r="L6589" t="n">
        <v>1285.0400390625</v>
      </c>
      <c r="M6589" t="n">
        <v>2301.81005859375</v>
      </c>
    </row>
    <row r="6590">
      <c r="A6590" t="inlineStr">
        <is>
          <t>2006-01-20</t>
        </is>
      </c>
      <c r="B6590" t="n">
        <v>4.361000061035156</v>
      </c>
      <c r="C6590" t="n">
        <v>4.37</v>
      </c>
      <c r="D6590" t="n">
        <v>64.92</v>
      </c>
      <c r="E6590" t="n">
        <v>68.34999847412109</v>
      </c>
      <c r="F6590" t="n">
        <v>553.5</v>
      </c>
      <c r="G6590" t="n">
        <v>2.130000114440918</v>
      </c>
      <c r="H6590" t="n">
        <v>88.94999694824219</v>
      </c>
      <c r="I6590" t="n">
        <v>8.058099746704102</v>
      </c>
      <c r="J6590" t="n">
        <v>115.2699966430664</v>
      </c>
      <c r="K6590" t="n">
        <v>14.5600004196167</v>
      </c>
      <c r="L6590" t="n">
        <v>1261.489990234375</v>
      </c>
      <c r="M6590" t="n">
        <v>2247.699951171875</v>
      </c>
    </row>
    <row r="6591">
      <c r="A6591" t="inlineStr">
        <is>
          <t>2006-01-23</t>
        </is>
      </c>
      <c r="B6591" t="n">
        <v>4.35699987411499</v>
      </c>
      <c r="C6591" t="n">
        <v>4.35</v>
      </c>
      <c r="D6591" t="n">
        <v>64.56</v>
      </c>
      <c r="E6591" t="n">
        <v>68.09999847412109</v>
      </c>
      <c r="F6591" t="n">
        <v>558.2999877929688</v>
      </c>
      <c r="G6591" t="n">
        <v>2.142499923706055</v>
      </c>
      <c r="H6591" t="n">
        <v>87.94999694824219</v>
      </c>
      <c r="I6591" t="n">
        <v>8.06089973449707</v>
      </c>
      <c r="J6591" t="n">
        <v>114.4700012207031</v>
      </c>
      <c r="K6591" t="n">
        <v>13.93000030517578</v>
      </c>
      <c r="L6591" t="n">
        <v>1263.819946289062</v>
      </c>
      <c r="M6591" t="n">
        <v>2248.469970703125</v>
      </c>
    </row>
    <row r="6592">
      <c r="A6592" t="inlineStr">
        <is>
          <t>2006-01-24</t>
        </is>
      </c>
      <c r="B6592" t="n">
        <v>4.389999866485596</v>
      </c>
      <c r="C6592" t="n">
        <v>4.37</v>
      </c>
      <c r="D6592" t="n">
        <v>63.82</v>
      </c>
      <c r="E6592" t="n">
        <v>67.05999755859375</v>
      </c>
      <c r="F6592" t="n">
        <v>557.7000122070312</v>
      </c>
      <c r="G6592" t="n">
        <v>2.172499895095825</v>
      </c>
      <c r="H6592" t="n">
        <v>88.05999755859375</v>
      </c>
      <c r="I6592" t="n">
        <v>8.059700012207031</v>
      </c>
      <c r="J6592" t="n">
        <v>115.0400009155273</v>
      </c>
      <c r="K6592" t="n">
        <v>13.3100004196167</v>
      </c>
      <c r="L6592" t="n">
        <v>1266.859985351562</v>
      </c>
      <c r="M6592" t="n">
        <v>2265.25</v>
      </c>
    </row>
    <row r="6593">
      <c r="A6593" t="inlineStr">
        <is>
          <t>2006-01-25</t>
        </is>
      </c>
      <c r="B6593" t="n">
        <v>4.479000091552734</v>
      </c>
      <c r="C6593" t="n">
        <v>4.46</v>
      </c>
      <c r="D6593" t="n">
        <v>62.61</v>
      </c>
      <c r="E6593" t="n">
        <v>65.84999847412109</v>
      </c>
      <c r="F6593" t="n">
        <v>562.2000122070312</v>
      </c>
      <c r="G6593" t="n">
        <v>2.218499898910522</v>
      </c>
      <c r="H6593" t="n">
        <v>88.33000183105469</v>
      </c>
      <c r="I6593" t="n">
        <v>8.062700271606445</v>
      </c>
      <c r="J6593" t="n">
        <v>115.7699966430664</v>
      </c>
      <c r="K6593" t="n">
        <v>12.86999988555908</v>
      </c>
      <c r="L6593" t="n">
        <v>1264.680053710938</v>
      </c>
      <c r="M6593" t="n">
        <v>2260.64990234375</v>
      </c>
    </row>
    <row r="6594">
      <c r="A6594" t="inlineStr">
        <is>
          <t>2006-01-26</t>
        </is>
      </c>
      <c r="B6594" t="n">
        <v>4.52299976348877</v>
      </c>
      <c r="C6594" t="n">
        <v>4.49</v>
      </c>
      <c r="D6594" t="n">
        <v>62.93</v>
      </c>
      <c r="E6594" t="n">
        <v>66.26000213623047</v>
      </c>
      <c r="F6594" t="n">
        <v>559.7000122070312</v>
      </c>
      <c r="G6594" t="n">
        <v>2.231499910354614</v>
      </c>
      <c r="H6594" t="n">
        <v>88.62000274658203</v>
      </c>
      <c r="I6594" t="n">
        <v>8.060001373291016</v>
      </c>
      <c r="J6594" t="n">
        <v>116.2900009155273</v>
      </c>
      <c r="K6594" t="n">
        <v>12.42000007629395</v>
      </c>
      <c r="L6594" t="n">
        <v>1273.829956054688</v>
      </c>
      <c r="M6594" t="n">
        <v>2283</v>
      </c>
    </row>
    <row r="6595">
      <c r="A6595" t="inlineStr">
        <is>
          <t>2006-01-27</t>
        </is>
      </c>
      <c r="B6595" t="n">
        <v>4.502999782562256</v>
      </c>
      <c r="C6595" t="n">
        <v>4.51</v>
      </c>
      <c r="D6595" t="n">
        <v>64.95</v>
      </c>
      <c r="E6595" t="n">
        <v>67.76000213623047</v>
      </c>
      <c r="F6595" t="n">
        <v>558.7000122070312</v>
      </c>
      <c r="G6595" t="n">
        <v>2.296499967575073</v>
      </c>
      <c r="H6595" t="n">
        <v>89.31999969482422</v>
      </c>
      <c r="I6595" t="n">
        <v>8.052301406860352</v>
      </c>
      <c r="J6595" t="n">
        <v>117.4000015258789</v>
      </c>
      <c r="K6595" t="n">
        <v>11.97000026702881</v>
      </c>
      <c r="L6595" t="n">
        <v>1283.719970703125</v>
      </c>
      <c r="M6595" t="n">
        <v>2304.22998046875</v>
      </c>
    </row>
    <row r="6596">
      <c r="A6596" t="inlineStr">
        <is>
          <t>2006-01-30</t>
        </is>
      </c>
      <c r="B6596" t="n">
        <v>4.534999847412109</v>
      </c>
      <c r="C6596" t="n">
        <v>4.52</v>
      </c>
      <c r="D6596" t="n">
        <v>65.14</v>
      </c>
      <c r="E6596" t="n">
        <v>68.34999847412109</v>
      </c>
      <c r="F6596" t="n">
        <v>565.7999877929688</v>
      </c>
      <c r="G6596" t="n">
        <v>2.234499931335449</v>
      </c>
      <c r="H6596" t="n">
        <v>89.41999816894531</v>
      </c>
      <c r="I6596" t="n">
        <v>8.062000274658203</v>
      </c>
      <c r="J6596" t="n">
        <v>117.620002746582</v>
      </c>
      <c r="K6596" t="n">
        <v>12.39000034332275</v>
      </c>
      <c r="L6596" t="n">
        <v>1285.18994140625</v>
      </c>
      <c r="M6596" t="n">
        <v>2306.780029296875</v>
      </c>
    </row>
    <row r="6597">
      <c r="A6597" t="inlineStr">
        <is>
          <t>2006-01-31</t>
        </is>
      </c>
      <c r="B6597" t="n">
        <v>4.526999950408936</v>
      </c>
      <c r="C6597" t="n">
        <v>4.54</v>
      </c>
      <c r="D6597" t="n">
        <v>63.19</v>
      </c>
      <c r="E6597" t="n">
        <v>67.91999816894531</v>
      </c>
      <c r="F6597" t="n">
        <v>570.7999877929688</v>
      </c>
      <c r="G6597" t="n">
        <v>2.23550009727478</v>
      </c>
      <c r="H6597" t="n">
        <v>88.95999908447266</v>
      </c>
      <c r="I6597" t="n">
        <v>8.062000274658203</v>
      </c>
      <c r="J6597" t="n">
        <v>117.3099975585938</v>
      </c>
      <c r="K6597" t="n">
        <v>12.94999980926514</v>
      </c>
      <c r="L6597" t="n">
        <v>1280.079956054688</v>
      </c>
      <c r="M6597" t="n">
        <v>2305.820068359375</v>
      </c>
      <c r="O6597" t="n">
        <v>199.3</v>
      </c>
      <c r="P6597" t="n">
        <v>83.53400000000001</v>
      </c>
      <c r="Q6597" t="n">
        <v>164.3</v>
      </c>
      <c r="R6597" t="n">
        <v>135427</v>
      </c>
      <c r="S6597" t="n">
        <v>17.6</v>
      </c>
      <c r="T6597" t="n">
        <v>26.469</v>
      </c>
    </row>
    <row r="6598">
      <c r="A6598" t="inlineStr">
        <is>
          <t>2006-02-01</t>
        </is>
      </c>
      <c r="B6598" t="n">
        <v>4.560999870300293</v>
      </c>
      <c r="C6598" t="n">
        <v>4.59</v>
      </c>
      <c r="D6598" t="n">
        <v>65.64</v>
      </c>
      <c r="E6598" t="n">
        <v>66.55999755859375</v>
      </c>
      <c r="F6598" t="n">
        <v>569.4000244140625</v>
      </c>
      <c r="G6598" t="n">
        <v>2.259000062942505</v>
      </c>
      <c r="H6598" t="n">
        <v>89.51000213623047</v>
      </c>
      <c r="I6598" t="n">
        <v>8.062000274658203</v>
      </c>
      <c r="J6598" t="n">
        <v>117.9700012207031</v>
      </c>
      <c r="K6598" t="n">
        <v>12.35999965667725</v>
      </c>
      <c r="L6598" t="n">
        <v>1282.4599609375</v>
      </c>
      <c r="M6598" t="n">
        <v>2310.56005859375</v>
      </c>
    </row>
    <row r="6599">
      <c r="A6599" t="inlineStr">
        <is>
          <t>2006-02-02</t>
        </is>
      </c>
      <c r="B6599" t="n">
        <v>4.560999870300293</v>
      </c>
      <c r="C6599" t="n">
        <v>4.59</v>
      </c>
      <c r="D6599" t="n">
        <v>63.49</v>
      </c>
      <c r="E6599" t="n">
        <v>64.68000030517578</v>
      </c>
      <c r="F6599" t="n">
        <v>572.5</v>
      </c>
      <c r="G6599" t="n">
        <v>2.31850004196167</v>
      </c>
      <c r="H6599" t="n">
        <v>89.37000274658203</v>
      </c>
      <c r="I6599" t="n">
        <v>8.062000274658203</v>
      </c>
      <c r="J6599" t="n">
        <v>118.5149993896484</v>
      </c>
      <c r="K6599" t="n">
        <v>13.22999954223633</v>
      </c>
      <c r="L6599" t="n">
        <v>1270.839965820312</v>
      </c>
      <c r="M6599" t="n">
        <v>2281.570068359375</v>
      </c>
    </row>
    <row r="6600">
      <c r="A6600" t="inlineStr">
        <is>
          <t>2006-02-03</t>
        </is>
      </c>
      <c r="B6600" t="n">
        <v>4.532999992370605</v>
      </c>
      <c r="C6600" t="n">
        <v>4.59</v>
      </c>
      <c r="D6600" t="n">
        <v>62.54</v>
      </c>
      <c r="E6600" t="n">
        <v>65.37000274658203</v>
      </c>
      <c r="F6600" t="n">
        <v>567.4000244140625</v>
      </c>
      <c r="G6600" t="n">
        <v>2.318000078201294</v>
      </c>
      <c r="H6600" t="n">
        <v>89.88999938964844</v>
      </c>
      <c r="I6600" t="n">
        <v>8.062000274658203</v>
      </c>
      <c r="J6600" t="n">
        <v>118.8899993896484</v>
      </c>
      <c r="K6600" t="n">
        <v>12.96000003814697</v>
      </c>
      <c r="L6600" t="n">
        <v>1264.030029296875</v>
      </c>
      <c r="M6600" t="n">
        <v>2262.580078125</v>
      </c>
    </row>
    <row r="6601">
      <c r="A6601" t="inlineStr">
        <is>
          <t>2006-02-06</t>
        </is>
      </c>
      <c r="B6601" t="n">
        <v>4.545000076293945</v>
      </c>
      <c r="C6601" t="n">
        <v>4.62</v>
      </c>
      <c r="D6601" t="n">
        <v>63.32</v>
      </c>
      <c r="E6601" t="n">
        <v>65.11000061035156</v>
      </c>
      <c r="F6601" t="n">
        <v>570.2000122070312</v>
      </c>
      <c r="G6601" t="n">
        <v>2.336499929428101</v>
      </c>
      <c r="H6601" t="n">
        <v>90.29000091552734</v>
      </c>
      <c r="I6601" t="n">
        <v>8.056900024414062</v>
      </c>
      <c r="J6601" t="n">
        <v>119.0699996948242</v>
      </c>
      <c r="K6601" t="n">
        <v>13.03999996185303</v>
      </c>
      <c r="L6601" t="n">
        <v>1265.02001953125</v>
      </c>
      <c r="M6601" t="n">
        <v>2258.800048828125</v>
      </c>
    </row>
    <row r="6602">
      <c r="A6602" t="inlineStr">
        <is>
          <t>2006-02-07</t>
        </is>
      </c>
      <c r="B6602" t="n">
        <v>4.566999912261963</v>
      </c>
      <c r="C6602" t="n">
        <v>4.61</v>
      </c>
      <c r="D6602" t="n">
        <v>61.64</v>
      </c>
      <c r="E6602" t="n">
        <v>63.09000015258789</v>
      </c>
      <c r="F6602" t="n">
        <v>551</v>
      </c>
      <c r="G6602" t="n">
        <v>2.287499904632568</v>
      </c>
      <c r="H6602" t="n">
        <v>90.23999786376953</v>
      </c>
      <c r="I6602" t="n">
        <v>8.055000305175781</v>
      </c>
      <c r="J6602" t="n">
        <v>117.7300033569336</v>
      </c>
      <c r="K6602" t="n">
        <v>13.59000015258789</v>
      </c>
      <c r="L6602" t="n">
        <v>1254.780029296875</v>
      </c>
      <c r="M6602" t="n">
        <v>2244.9599609375</v>
      </c>
    </row>
    <row r="6603">
      <c r="A6603" t="inlineStr">
        <is>
          <t>2006-02-08</t>
        </is>
      </c>
      <c r="B6603" t="n">
        <v>4.59499979019165</v>
      </c>
      <c r="C6603" t="n">
        <v>4.64</v>
      </c>
      <c r="D6603" t="n">
        <v>60.82</v>
      </c>
      <c r="E6603" t="n">
        <v>62.54999923706055</v>
      </c>
      <c r="F6603" t="n">
        <v>550.0999755859375</v>
      </c>
      <c r="G6603" t="n">
        <v>2.279999971389771</v>
      </c>
      <c r="H6603" t="n">
        <v>90.43000030517578</v>
      </c>
      <c r="I6603" t="n">
        <v>8.052499771118164</v>
      </c>
      <c r="J6603" t="n">
        <v>118.4899978637695</v>
      </c>
      <c r="K6603" t="n">
        <v>12.82999992370605</v>
      </c>
      <c r="L6603" t="n">
        <v>1265.650024414062</v>
      </c>
      <c r="M6603" t="n">
        <v>2266.97998046875</v>
      </c>
    </row>
    <row r="6604">
      <c r="A6604" t="inlineStr">
        <is>
          <t>2006-02-09</t>
        </is>
      </c>
      <c r="B6604" t="n">
        <v>4.540999889373779</v>
      </c>
      <c r="C6604" t="n">
        <v>4.66</v>
      </c>
      <c r="D6604" t="n">
        <v>60.7</v>
      </c>
      <c r="E6604" t="n">
        <v>62.61999893188477</v>
      </c>
      <c r="F6604" t="n">
        <v>564.5</v>
      </c>
      <c r="G6604" t="n">
        <v>2.309000015258789</v>
      </c>
      <c r="H6604" t="n">
        <v>90.29000091552734</v>
      </c>
      <c r="I6604" t="n">
        <v>8.054499626159668</v>
      </c>
      <c r="J6604" t="n">
        <v>118.7099990844727</v>
      </c>
      <c r="K6604" t="n">
        <v>13.11999988555908</v>
      </c>
      <c r="L6604" t="n">
        <v>1263.780029296875</v>
      </c>
      <c r="M6604" t="n">
        <v>2255.8701171875</v>
      </c>
    </row>
    <row r="6605">
      <c r="A6605" t="inlineStr">
        <is>
          <t>2006-02-10</t>
        </is>
      </c>
      <c r="B6605" t="n">
        <v>4.580999851226807</v>
      </c>
      <c r="C6605" t="n">
        <v>4.69</v>
      </c>
      <c r="D6605" t="n">
        <v>59.66</v>
      </c>
      <c r="E6605" t="n">
        <v>61.84000015258789</v>
      </c>
      <c r="F6605" t="n">
        <v>550.2000122070312</v>
      </c>
      <c r="G6605" t="n">
        <v>2.226000070571899</v>
      </c>
      <c r="H6605" t="n">
        <v>90.55000305175781</v>
      </c>
      <c r="I6605" t="n">
        <v>8.048199653625488</v>
      </c>
      <c r="J6605" t="n">
        <v>117.8300018310547</v>
      </c>
      <c r="K6605" t="n">
        <v>12.86999988555908</v>
      </c>
      <c r="L6605" t="n">
        <v>1266.989990234375</v>
      </c>
      <c r="M6605" t="n">
        <v>2261.8798828125</v>
      </c>
    </row>
    <row r="6606">
      <c r="A6606" t="inlineStr">
        <is>
          <t>2006-02-13</t>
        </is>
      </c>
      <c r="B6606" t="n">
        <v>4.583000183105469</v>
      </c>
      <c r="C6606" t="n">
        <v>4.68</v>
      </c>
      <c r="D6606" t="n">
        <v>59.16</v>
      </c>
      <c r="E6606" t="n">
        <v>61.2400016784668</v>
      </c>
      <c r="F6606" t="n">
        <v>539</v>
      </c>
      <c r="G6606" t="n">
        <v>2.236999988555908</v>
      </c>
      <c r="H6606" t="n">
        <v>90.54000091552734</v>
      </c>
      <c r="I6606" t="n">
        <v>8.044099807739258</v>
      </c>
      <c r="J6606" t="n">
        <v>117.5299987792969</v>
      </c>
      <c r="K6606" t="n">
        <v>13.35000038146973</v>
      </c>
      <c r="L6606" t="n">
        <v>1262.859985351562</v>
      </c>
      <c r="M6606" t="n">
        <v>2239.81005859375</v>
      </c>
    </row>
    <row r="6607">
      <c r="A6607" t="inlineStr">
        <is>
          <t>2006-02-14</t>
        </is>
      </c>
      <c r="B6607" t="n">
        <v>4.613999843597412</v>
      </c>
      <c r="C6607" t="n">
        <v>4.69</v>
      </c>
      <c r="D6607" t="n">
        <v>58.27</v>
      </c>
      <c r="E6607" t="n">
        <v>59.56999969482422</v>
      </c>
      <c r="F6607" t="n">
        <v>545.9000244140625</v>
      </c>
      <c r="G6607" t="n">
        <v>2.266499996185303</v>
      </c>
      <c r="H6607" t="n">
        <v>90.54000091552734</v>
      </c>
      <c r="I6607" t="n">
        <v>8.045000076293945</v>
      </c>
      <c r="J6607" t="n">
        <v>117.5999984741211</v>
      </c>
      <c r="K6607" t="n">
        <v>12.25</v>
      </c>
      <c r="L6607" t="n">
        <v>1275.530029296875</v>
      </c>
      <c r="M6607" t="n">
        <v>2262.169921875</v>
      </c>
    </row>
    <row r="6608">
      <c r="A6608" t="inlineStr">
        <is>
          <t>2006-02-15</t>
        </is>
      </c>
      <c r="B6608" t="n">
        <v>4.605999946594238</v>
      </c>
      <c r="C6608" t="n">
        <v>4.71</v>
      </c>
      <c r="D6608" t="n">
        <v>57.67</v>
      </c>
      <c r="E6608" t="n">
        <v>57.70000076293945</v>
      </c>
      <c r="F6608" t="n">
        <v>539.7000122070312</v>
      </c>
      <c r="G6608" t="n">
        <v>2.194000005722046</v>
      </c>
      <c r="H6608" t="n">
        <v>90.72000122070312</v>
      </c>
      <c r="I6608" t="n">
        <v>8.054499626159668</v>
      </c>
      <c r="J6608" t="n">
        <v>117.9400024414062</v>
      </c>
      <c r="K6608" t="n">
        <v>12.3100004196167</v>
      </c>
      <c r="L6608" t="n">
        <v>1280</v>
      </c>
      <c r="M6608" t="n">
        <v>2276.429931640625</v>
      </c>
    </row>
    <row r="6609">
      <c r="A6609" t="inlineStr">
        <is>
          <t>2006-02-16</t>
        </is>
      </c>
      <c r="B6609" t="n">
        <v>4.596000194549561</v>
      </c>
      <c r="C6609" t="n">
        <v>4.69</v>
      </c>
      <c r="D6609" t="n">
        <v>56.78</v>
      </c>
      <c r="E6609" t="n">
        <v>58.45999908447266</v>
      </c>
      <c r="F6609" t="n">
        <v>546</v>
      </c>
      <c r="G6609" t="n">
        <v>2.236999988555908</v>
      </c>
      <c r="H6609" t="n">
        <v>90.73000335693359</v>
      </c>
      <c r="I6609" t="n">
        <v>8.048000335693359</v>
      </c>
      <c r="J6609" t="n">
        <v>117.4599990844727</v>
      </c>
      <c r="K6609" t="n">
        <v>11.47999954223633</v>
      </c>
      <c r="L6609" t="n">
        <v>1289.380004882812</v>
      </c>
      <c r="M6609" t="n">
        <v>2294.6298828125</v>
      </c>
    </row>
    <row r="6610">
      <c r="A6610" t="inlineStr">
        <is>
          <t>2006-02-17</t>
        </is>
      </c>
      <c r="B6610" t="n">
        <v>4.540999889373779</v>
      </c>
      <c r="C6610" t="n">
        <v>4.66</v>
      </c>
      <c r="D6610" t="n">
        <v>58.34</v>
      </c>
      <c r="E6610" t="n">
        <v>59.88000106811523</v>
      </c>
      <c r="F6610" t="n">
        <v>551.7999877929688</v>
      </c>
      <c r="G6610" t="n">
        <v>2.209000110626221</v>
      </c>
      <c r="H6610" t="n">
        <v>90.63999938964844</v>
      </c>
      <c r="I6610" t="n">
        <v>8.046500205993652</v>
      </c>
      <c r="J6610" t="n">
        <v>118.1399993896484</v>
      </c>
      <c r="K6610" t="n">
        <v>12.01000022888184</v>
      </c>
      <c r="L6610" t="n">
        <v>1287.239990234375</v>
      </c>
      <c r="M6610" t="n">
        <v>2282.360107421875</v>
      </c>
    </row>
    <row r="6611">
      <c r="A6611" t="inlineStr">
        <is>
          <t>2006-02-20</t>
        </is>
      </c>
      <c r="D6611" t="n">
        <v>60.05</v>
      </c>
      <c r="I6611" t="n">
        <v>8.046999931335449</v>
      </c>
      <c r="J6611" t="n">
        <v>118.3600006103516</v>
      </c>
    </row>
    <row r="6612">
      <c r="A6612" t="inlineStr">
        <is>
          <t>2006-02-21</t>
        </is>
      </c>
      <c r="B6612" t="n">
        <v>4.563000202178955</v>
      </c>
      <c r="C6612" t="n">
        <v>4.71</v>
      </c>
      <c r="D6612" t="n">
        <v>59.35</v>
      </c>
      <c r="E6612" t="n">
        <v>61.09999847412109</v>
      </c>
      <c r="F6612" t="n">
        <v>553.9000244140625</v>
      </c>
      <c r="G6612" t="n">
        <v>2.280999898910522</v>
      </c>
      <c r="H6612" t="n">
        <v>90.55000305175781</v>
      </c>
      <c r="I6612" t="n">
        <v>8.049501419067383</v>
      </c>
      <c r="J6612" t="n">
        <v>118.7850036621094</v>
      </c>
      <c r="K6612" t="n">
        <v>12.40999984741211</v>
      </c>
      <c r="L6612" t="n">
        <v>1283.030029296875</v>
      </c>
      <c r="M6612" t="n">
        <v>2262.9599609375</v>
      </c>
    </row>
    <row r="6613">
      <c r="A6613" t="inlineStr">
        <is>
          <t>2006-02-22</t>
        </is>
      </c>
      <c r="B6613" t="n">
        <v>4.531000137329102</v>
      </c>
      <c r="C6613" t="n">
        <v>4.68</v>
      </c>
      <c r="D6613" t="n">
        <v>58.71</v>
      </c>
      <c r="E6613" t="n">
        <v>61.0099983215332</v>
      </c>
      <c r="F6613" t="n">
        <v>553.9000244140625</v>
      </c>
      <c r="G6613" t="n">
        <v>2.266000032424927</v>
      </c>
      <c r="H6613" t="n">
        <v>90.66999816894531</v>
      </c>
      <c r="I6613" t="n">
        <v>8.045599937438965</v>
      </c>
      <c r="J6613" t="n">
        <v>118.4100036621094</v>
      </c>
      <c r="K6613" t="n">
        <v>11.88000011444092</v>
      </c>
      <c r="L6613" t="n">
        <v>1292.670043945312</v>
      </c>
      <c r="M6613" t="n">
        <v>2283.169921875</v>
      </c>
    </row>
    <row r="6614">
      <c r="A6614" t="inlineStr">
        <is>
          <t>2006-02-23</t>
        </is>
      </c>
      <c r="B6614" t="n">
        <v>4.566999912261963</v>
      </c>
      <c r="C6614" t="n">
        <v>4.72</v>
      </c>
      <c r="D6614" t="n">
        <v>58.71</v>
      </c>
      <c r="E6614" t="n">
        <v>60.54000091552734</v>
      </c>
      <c r="F6614" t="n">
        <v>548.4000244140625</v>
      </c>
      <c r="G6614" t="n">
        <v>2.210000038146973</v>
      </c>
      <c r="H6614" t="n">
        <v>90.38999938964844</v>
      </c>
      <c r="I6614" t="n">
        <v>8.045499801635742</v>
      </c>
      <c r="J6614" t="n">
        <v>117.0699996948242</v>
      </c>
      <c r="K6614" t="n">
        <v>11.86999988555908</v>
      </c>
      <c r="L6614" t="n">
        <v>1287.7900390625</v>
      </c>
      <c r="M6614" t="n">
        <v>2279.320068359375</v>
      </c>
    </row>
    <row r="6615">
      <c r="A6615" t="inlineStr">
        <is>
          <t>2006-02-24</t>
        </is>
      </c>
      <c r="B6615" t="n">
        <v>4.566999912261963</v>
      </c>
      <c r="C6615" t="n">
        <v>4.74</v>
      </c>
      <c r="D6615" t="n">
        <v>60.13</v>
      </c>
      <c r="E6615" t="n">
        <v>62.90999984741211</v>
      </c>
      <c r="F6615" t="n">
        <v>558.7999877929688</v>
      </c>
      <c r="G6615" t="n">
        <v>2.203999996185303</v>
      </c>
      <c r="H6615" t="n">
        <v>90.61000061035156</v>
      </c>
      <c r="I6615" t="n">
        <v>8.040499687194824</v>
      </c>
      <c r="J6615" t="n">
        <v>116.8399963378906</v>
      </c>
      <c r="K6615" t="n">
        <v>11.46000003814697</v>
      </c>
      <c r="L6615" t="n">
        <v>1289.430053710938</v>
      </c>
      <c r="M6615" t="n">
        <v>2287.0400390625</v>
      </c>
    </row>
    <row r="6616">
      <c r="A6616" t="inlineStr">
        <is>
          <t>2006-02-27</t>
        </is>
      </c>
      <c r="B6616" t="n">
        <v>4.590000152587891</v>
      </c>
      <c r="C6616" t="n">
        <v>4.74</v>
      </c>
      <c r="D6616" t="n">
        <v>59.44</v>
      </c>
      <c r="E6616" t="n">
        <v>61</v>
      </c>
      <c r="F6616" t="n">
        <v>554.7000122070312</v>
      </c>
      <c r="G6616" t="n">
        <v>2.140500068664551</v>
      </c>
      <c r="H6616" t="n">
        <v>90.62999725341797</v>
      </c>
      <c r="I6616" t="n">
        <v>8.038700103759766</v>
      </c>
      <c r="J6616" t="n">
        <v>116.2099990844727</v>
      </c>
      <c r="K6616" t="n">
        <v>11.59000015258789</v>
      </c>
      <c r="L6616" t="n">
        <v>1294.119995117188</v>
      </c>
      <c r="M6616" t="n">
        <v>2307.179931640625</v>
      </c>
    </row>
    <row r="6617">
      <c r="A6617" t="inlineStr">
        <is>
          <t>2006-02-28</t>
        </is>
      </c>
      <c r="B6617" t="n">
        <v>4.546999931335449</v>
      </c>
      <c r="C6617" t="n">
        <v>4.69</v>
      </c>
      <c r="D6617" t="n">
        <v>59.78</v>
      </c>
      <c r="E6617" t="n">
        <v>61.40999984741211</v>
      </c>
      <c r="F6617" t="n">
        <v>561.5999755859375</v>
      </c>
      <c r="G6617" t="n">
        <v>2.185499906539917</v>
      </c>
      <c r="H6617" t="n">
        <v>90.11000061035156</v>
      </c>
      <c r="I6617" t="n">
        <v>8.037899971008301</v>
      </c>
      <c r="J6617" t="n">
        <v>115.7900009155273</v>
      </c>
      <c r="K6617" t="n">
        <v>12.34000015258789</v>
      </c>
      <c r="L6617" t="n">
        <v>1280.660034179688</v>
      </c>
      <c r="M6617" t="n">
        <v>2281.389892578125</v>
      </c>
      <c r="O6617" t="n">
        <v>199.4</v>
      </c>
      <c r="P6617" t="n">
        <v>83.584</v>
      </c>
      <c r="Q6617" t="n">
        <v>161.8</v>
      </c>
      <c r="R6617" t="n">
        <v>135733</v>
      </c>
      <c r="S6617" t="n">
        <v>20.9</v>
      </c>
      <c r="T6617" t="n">
        <v>26.25</v>
      </c>
    </row>
    <row r="6618">
      <c r="A6618" t="inlineStr">
        <is>
          <t>2006-03-01</t>
        </is>
      </c>
      <c r="B6618" t="n">
        <v>4.589000225067139</v>
      </c>
      <c r="C6618" t="n">
        <v>4.71</v>
      </c>
      <c r="D6618" t="n">
        <v>61.12</v>
      </c>
      <c r="E6618" t="n">
        <v>61.97000122070312</v>
      </c>
      <c r="F6618" t="n">
        <v>563.5</v>
      </c>
      <c r="G6618" t="n">
        <v>2.243499994277954</v>
      </c>
      <c r="H6618" t="n">
        <v>90.22000122070312</v>
      </c>
      <c r="I6618" t="n">
        <v>8.034500122070312</v>
      </c>
      <c r="J6618" t="n">
        <v>116.0599975585938</v>
      </c>
      <c r="K6618" t="n">
        <v>11.53999996185303</v>
      </c>
      <c r="L6618" t="n">
        <v>1291.239990234375</v>
      </c>
      <c r="M6618" t="n">
        <v>2314.639892578125</v>
      </c>
    </row>
    <row r="6619">
      <c r="A6619" t="inlineStr">
        <is>
          <t>2006-03-02</t>
        </is>
      </c>
      <c r="B6619" t="n">
        <v>4.638000011444092</v>
      </c>
      <c r="C6619" t="n">
        <v>4.72</v>
      </c>
      <c r="D6619" t="n">
        <v>62.27</v>
      </c>
      <c r="E6619" t="n">
        <v>63.36000061035156</v>
      </c>
      <c r="F6619" t="n">
        <v>568.2000122070312</v>
      </c>
      <c r="G6619" t="n">
        <v>2.275500059127808</v>
      </c>
      <c r="H6619" t="n">
        <v>89.55999755859375</v>
      </c>
      <c r="I6619" t="n">
        <v>8.034099578857422</v>
      </c>
      <c r="J6619" t="n">
        <v>115.8399963378906</v>
      </c>
      <c r="K6619" t="n">
        <v>11.72000026702881</v>
      </c>
      <c r="L6619" t="n">
        <v>1289.140014648438</v>
      </c>
      <c r="M6619" t="n">
        <v>2311.110107421875</v>
      </c>
    </row>
    <row r="6620">
      <c r="A6620" t="inlineStr">
        <is>
          <t>2006-03-03</t>
        </is>
      </c>
      <c r="B6620" t="n">
        <v>4.684000015258789</v>
      </c>
      <c r="C6620" t="n">
        <v>4.76</v>
      </c>
      <c r="D6620" t="n">
        <v>62.69</v>
      </c>
      <c r="E6620" t="n">
        <v>63.66999816894531</v>
      </c>
      <c r="F6620" t="n">
        <v>566</v>
      </c>
      <c r="G6620" t="n">
        <v>2.269500017166138</v>
      </c>
      <c r="H6620" t="n">
        <v>89.66000366210938</v>
      </c>
      <c r="I6620" t="n">
        <v>8.034701347351074</v>
      </c>
      <c r="J6620" t="n">
        <v>116.4100036621094</v>
      </c>
      <c r="K6620" t="n">
        <v>11.96000003814697</v>
      </c>
      <c r="L6620" t="n">
        <v>1287.22998046875</v>
      </c>
      <c r="M6620" t="n">
        <v>2302.60009765625</v>
      </c>
    </row>
    <row r="6621">
      <c r="A6621" t="inlineStr">
        <is>
          <t>2006-03-06</t>
        </is>
      </c>
      <c r="B6621" t="n">
        <v>4.73799991607666</v>
      </c>
      <c r="C6621" t="n">
        <v>4.77</v>
      </c>
      <c r="D6621" t="n">
        <v>61.41</v>
      </c>
      <c r="E6621" t="n">
        <v>62.40999984741211</v>
      </c>
      <c r="F6621" t="n">
        <v>554.9000244140625</v>
      </c>
      <c r="G6621" t="n">
        <v>2.200999975204468</v>
      </c>
      <c r="H6621" t="n">
        <v>89.88999938964844</v>
      </c>
      <c r="I6621" t="n">
        <v>8.034500122070312</v>
      </c>
      <c r="J6621" t="n">
        <v>117.5899963378906</v>
      </c>
      <c r="K6621" t="n">
        <v>12.73999977111816</v>
      </c>
      <c r="L6621" t="n">
        <v>1278.260009765625</v>
      </c>
      <c r="M6621" t="n">
        <v>2286.030029296875</v>
      </c>
    </row>
    <row r="6622">
      <c r="A6622" t="inlineStr">
        <is>
          <t>2006-03-07</t>
        </is>
      </c>
      <c r="B6622" t="n">
        <v>4.736000061035156</v>
      </c>
      <c r="C6622" t="n">
        <v>4.77</v>
      </c>
      <c r="D6622" t="n">
        <v>59.79</v>
      </c>
      <c r="E6622" t="n">
        <v>61.58000183105469</v>
      </c>
      <c r="F6622" t="n">
        <v>552.7000122070312</v>
      </c>
      <c r="G6622" t="n">
        <v>2.186000108718872</v>
      </c>
      <c r="H6622" t="n">
        <v>90.76999664306641</v>
      </c>
      <c r="I6622" t="n">
        <v>8.040399551391602</v>
      </c>
      <c r="J6622" t="n">
        <v>117.7699966430664</v>
      </c>
      <c r="K6622" t="n">
        <v>12.65999984741211</v>
      </c>
      <c r="L6622" t="n">
        <v>1275.880004882812</v>
      </c>
      <c r="M6622" t="n">
        <v>2268.3798828125</v>
      </c>
    </row>
    <row r="6623">
      <c r="A6623" t="inlineStr">
        <is>
          <t>2006-03-08</t>
        </is>
      </c>
      <c r="B6623" t="n">
        <v>4.734000205993652</v>
      </c>
      <c r="C6623" t="n">
        <v>4.72</v>
      </c>
      <c r="D6623" t="n">
        <v>58.42</v>
      </c>
      <c r="E6623" t="n">
        <v>60.02000045776367</v>
      </c>
      <c r="F6623" t="n">
        <v>542.5</v>
      </c>
      <c r="G6623" t="n">
        <v>2.172499895095825</v>
      </c>
      <c r="H6623" t="n">
        <v>90.62000274658203</v>
      </c>
      <c r="I6623" t="n">
        <v>8.045499801635742</v>
      </c>
      <c r="J6623" t="n">
        <v>117.8199996948242</v>
      </c>
      <c r="K6623" t="n">
        <v>12.31999969482422</v>
      </c>
      <c r="L6623" t="n">
        <v>1278.469970703125</v>
      </c>
      <c r="M6623" t="n">
        <v>2267.4599609375</v>
      </c>
    </row>
    <row r="6624">
      <c r="A6624" t="inlineStr">
        <is>
          <t>2006-03-09</t>
        </is>
      </c>
      <c r="B6624" t="n">
        <v>4.730000019073486</v>
      </c>
      <c r="C6624" t="n">
        <v>4.72</v>
      </c>
      <c r="D6624" t="n">
        <v>58.82</v>
      </c>
      <c r="E6624" t="n">
        <v>60.47000122070312</v>
      </c>
      <c r="F6624" t="n">
        <v>545.5</v>
      </c>
      <c r="G6624" t="n">
        <v>2.204499959945679</v>
      </c>
      <c r="H6624" t="n">
        <v>90.75</v>
      </c>
      <c r="I6624" t="n">
        <v>8.04889965057373</v>
      </c>
      <c r="J6624" t="n">
        <v>118.1999969482422</v>
      </c>
      <c r="K6624" t="n">
        <v>12.68000030517578</v>
      </c>
      <c r="L6624" t="n">
        <v>1272.22998046875</v>
      </c>
      <c r="M6624" t="n">
        <v>2249.719970703125</v>
      </c>
    </row>
    <row r="6625">
      <c r="A6625" t="inlineStr">
        <is>
          <t>2006-03-10</t>
        </is>
      </c>
      <c r="B6625" t="n">
        <v>4.755000114440918</v>
      </c>
      <c r="C6625" t="n">
        <v>4.74</v>
      </c>
      <c r="D6625" t="n">
        <v>59.04</v>
      </c>
      <c r="E6625" t="n">
        <v>59.95999908447266</v>
      </c>
      <c r="F6625" t="n">
        <v>539.9000244140625</v>
      </c>
      <c r="G6625" t="n">
        <v>2.217000007629395</v>
      </c>
      <c r="H6625" t="n">
        <v>90.84999847412109</v>
      </c>
      <c r="I6625" t="n">
        <v>8.050000190734863</v>
      </c>
      <c r="J6625" t="n">
        <v>119</v>
      </c>
      <c r="K6625" t="n">
        <v>11.85000038146973</v>
      </c>
      <c r="L6625" t="n">
        <v>1281.420043945312</v>
      </c>
      <c r="M6625" t="n">
        <v>2262.0400390625</v>
      </c>
    </row>
    <row r="6626">
      <c r="A6626" t="inlineStr">
        <is>
          <t>2006-03-13</t>
        </is>
      </c>
      <c r="B6626" t="n">
        <v>4.775000095367432</v>
      </c>
      <c r="C6626" t="n">
        <v>4.74</v>
      </c>
      <c r="D6626" t="n">
        <v>60.99</v>
      </c>
      <c r="E6626" t="n">
        <v>61.77000045776367</v>
      </c>
      <c r="F6626" t="n">
        <v>546.0999755859375</v>
      </c>
      <c r="G6626" t="n">
        <v>2.251499891281128</v>
      </c>
      <c r="H6626" t="n">
        <v>90.54000091552734</v>
      </c>
      <c r="I6626" t="n">
        <v>8.048500061035156</v>
      </c>
      <c r="J6626" t="n">
        <v>118.6600036621094</v>
      </c>
      <c r="K6626" t="n">
        <v>11.36999988555908</v>
      </c>
      <c r="L6626" t="n">
        <v>1284.130004882812</v>
      </c>
      <c r="M6626" t="n">
        <v>2267.030029296875</v>
      </c>
    </row>
    <row r="6627">
      <c r="A6627" t="inlineStr">
        <is>
          <t>2006-03-14</t>
        </is>
      </c>
      <c r="B6627" t="n">
        <v>4.696000099182129</v>
      </c>
      <c r="C6627" t="n">
        <v>4.66</v>
      </c>
      <c r="D6627" t="n">
        <v>62.39</v>
      </c>
      <c r="E6627" t="n">
        <v>63.09999847412109</v>
      </c>
      <c r="F6627" t="n">
        <v>551.7000122070312</v>
      </c>
      <c r="G6627" t="n">
        <v>2.259999990463257</v>
      </c>
      <c r="H6627" t="n">
        <v>90</v>
      </c>
      <c r="I6627" t="n">
        <v>8.047300338745117</v>
      </c>
      <c r="J6627" t="n">
        <v>117.6800003051758</v>
      </c>
      <c r="K6627" t="n">
        <v>10.73999977111816</v>
      </c>
      <c r="L6627" t="n">
        <v>1297.47998046875</v>
      </c>
      <c r="M6627" t="n">
        <v>2295.89990234375</v>
      </c>
    </row>
    <row r="6628">
      <c r="A6628" t="inlineStr">
        <is>
          <t>2006-03-15</t>
        </is>
      </c>
      <c r="B6628" t="n">
        <v>4.730999946594238</v>
      </c>
      <c r="C6628" t="n">
        <v>4.69</v>
      </c>
      <c r="D6628" t="n">
        <v>63.12</v>
      </c>
      <c r="E6628" t="n">
        <v>62.16999816894531</v>
      </c>
      <c r="F6628" t="n">
        <v>553.0999755859375</v>
      </c>
      <c r="G6628" t="n">
        <v>2.252000093460083</v>
      </c>
      <c r="H6628" t="n">
        <v>89.69999694824219</v>
      </c>
      <c r="I6628" t="n">
        <v>8.03600025177002</v>
      </c>
      <c r="J6628" t="n">
        <v>117.5199966430664</v>
      </c>
      <c r="K6628" t="n">
        <v>11.35000038146973</v>
      </c>
      <c r="L6628" t="n">
        <v>1303.02001953125</v>
      </c>
      <c r="M6628" t="n">
        <v>2311.840087890625</v>
      </c>
    </row>
    <row r="6629">
      <c r="A6629" t="inlineStr">
        <is>
          <t>2006-03-16</t>
        </is>
      </c>
      <c r="B6629" t="n">
        <v>4.645999908447266</v>
      </c>
      <c r="C6629" t="n">
        <v>4.62</v>
      </c>
      <c r="D6629" t="n">
        <v>62.07</v>
      </c>
      <c r="E6629" t="n">
        <v>63.58000183105469</v>
      </c>
      <c r="F6629" t="n">
        <v>554.4000244140625</v>
      </c>
      <c r="G6629" t="n">
        <v>2.266499996185303</v>
      </c>
      <c r="H6629" t="n">
        <v>89.06999969482422</v>
      </c>
      <c r="I6629" t="n">
        <v>8.036499977111816</v>
      </c>
      <c r="J6629" t="n">
        <v>116.879997253418</v>
      </c>
      <c r="K6629" t="n">
        <v>11.97999954223633</v>
      </c>
      <c r="L6629" t="n">
        <v>1305.329956054688</v>
      </c>
      <c r="M6629" t="n">
        <v>2299.56005859375</v>
      </c>
    </row>
    <row r="6630">
      <c r="A6630" t="inlineStr">
        <is>
          <t>2006-03-17</t>
        </is>
      </c>
      <c r="B6630" t="n">
        <v>4.673999786376953</v>
      </c>
      <c r="C6630" t="n">
        <v>4.65</v>
      </c>
      <c r="D6630" t="n">
        <v>63.54</v>
      </c>
      <c r="E6630" t="n">
        <v>62.77000045776367</v>
      </c>
      <c r="F6630" t="n">
        <v>554.0999755859375</v>
      </c>
      <c r="G6630" t="n">
        <v>2.36899995803833</v>
      </c>
      <c r="H6630" t="n">
        <v>88.91999816894531</v>
      </c>
      <c r="I6630" t="n">
        <v>8.021900177001953</v>
      </c>
      <c r="J6630" t="n">
        <v>115.9100036621094</v>
      </c>
      <c r="K6630" t="n">
        <v>12.11999988555908</v>
      </c>
      <c r="L6630" t="n">
        <v>1307.25</v>
      </c>
      <c r="M6630" t="n">
        <v>2306.47998046875</v>
      </c>
    </row>
    <row r="6631">
      <c r="A6631" t="inlineStr">
        <is>
          <t>2006-03-20</t>
        </is>
      </c>
      <c r="B6631" t="n">
        <v>4.656000137329102</v>
      </c>
      <c r="C6631" t="n">
        <v>4.65</v>
      </c>
      <c r="D6631" t="n">
        <v>62.3</v>
      </c>
      <c r="E6631" t="n">
        <v>60.41999816894531</v>
      </c>
      <c r="F6631" t="n">
        <v>555.2000122070312</v>
      </c>
      <c r="G6631" t="n">
        <v>2.344000101089478</v>
      </c>
      <c r="H6631" t="n">
        <v>89.12999725341797</v>
      </c>
      <c r="I6631" t="n">
        <v>8.029000282287598</v>
      </c>
      <c r="J6631" t="n">
        <v>116.370002746582</v>
      </c>
      <c r="K6631" t="n">
        <v>11.78999996185303</v>
      </c>
      <c r="L6631" t="n">
        <v>1305.079956054688</v>
      </c>
      <c r="M6631" t="n">
        <v>2314.110107421875</v>
      </c>
    </row>
    <row r="6632">
      <c r="A6632" t="inlineStr">
        <is>
          <t>2006-03-21</t>
        </is>
      </c>
      <c r="B6632" t="n">
        <v>4.717000007629395</v>
      </c>
      <c r="C6632" t="n">
        <v>4.72</v>
      </c>
      <c r="D6632" t="n">
        <v>59.96</v>
      </c>
      <c r="E6632" t="n">
        <v>60.56999969482422</v>
      </c>
      <c r="F6632" t="n">
        <v>552.4000244140625</v>
      </c>
      <c r="G6632" t="n">
        <v>2.334000110626221</v>
      </c>
      <c r="H6632" t="n">
        <v>89.62000274658203</v>
      </c>
      <c r="I6632" t="n">
        <v>8.026000022888184</v>
      </c>
      <c r="J6632" t="n">
        <v>117.2200012207031</v>
      </c>
      <c r="K6632" t="n">
        <v>11.61999988555908</v>
      </c>
      <c r="L6632" t="n">
        <v>1297.22998046875</v>
      </c>
      <c r="M6632" t="n">
        <v>2294.22998046875</v>
      </c>
    </row>
    <row r="6633">
      <c r="A6633" t="inlineStr">
        <is>
          <t>2006-03-22</t>
        </is>
      </c>
      <c r="B6633" t="n">
        <v>4.703000068664551</v>
      </c>
      <c r="C6633" t="n">
        <v>4.74</v>
      </c>
      <c r="D6633" t="n">
        <v>61.23</v>
      </c>
      <c r="E6633" t="n">
        <v>61.77000045776367</v>
      </c>
      <c r="F6633" t="n">
        <v>550.9000244140625</v>
      </c>
      <c r="G6633" t="n">
        <v>2.349999904632568</v>
      </c>
      <c r="H6633" t="n">
        <v>89.72000122070312</v>
      </c>
      <c r="I6633" t="n">
        <v>8.026301383972168</v>
      </c>
      <c r="J6633" t="n">
        <v>116.870002746582</v>
      </c>
      <c r="K6633" t="n">
        <v>11.21000003814697</v>
      </c>
      <c r="L6633" t="n">
        <v>1305.0400390625</v>
      </c>
      <c r="M6633" t="n">
        <v>2303.35009765625</v>
      </c>
    </row>
    <row r="6634">
      <c r="A6634" t="inlineStr">
        <is>
          <t>2006-03-23</t>
        </is>
      </c>
      <c r="B6634" t="n">
        <v>4.738999843597412</v>
      </c>
      <c r="C6634" t="n">
        <v>4.77</v>
      </c>
      <c r="D6634" t="n">
        <v>61.76</v>
      </c>
      <c r="E6634" t="n">
        <v>63.90999984741211</v>
      </c>
      <c r="F6634" t="n">
        <v>550.0999755859375</v>
      </c>
      <c r="G6634" t="n">
        <v>2.408999919891357</v>
      </c>
      <c r="H6634" t="n">
        <v>90.45999908447266</v>
      </c>
      <c r="I6634" t="n">
        <v>8.018400192260742</v>
      </c>
      <c r="J6634" t="n">
        <v>117.8300018310547</v>
      </c>
      <c r="K6634" t="n">
        <v>11.17000007629395</v>
      </c>
      <c r="L6634" t="n">
        <v>1301.670043945312</v>
      </c>
      <c r="M6634" t="n">
        <v>2300.14990234375</v>
      </c>
    </row>
    <row r="6635">
      <c r="A6635" t="inlineStr">
        <is>
          <t>2006-03-24</t>
        </is>
      </c>
      <c r="B6635" t="n">
        <v>4.675000190734863</v>
      </c>
      <c r="C6635" t="n">
        <v>4.72</v>
      </c>
      <c r="D6635" t="n">
        <v>62.78</v>
      </c>
      <c r="E6635" t="n">
        <v>64.26000213623047</v>
      </c>
      <c r="F6635" t="n">
        <v>560</v>
      </c>
      <c r="G6635" t="n">
        <v>2.411499977111816</v>
      </c>
      <c r="H6635" t="n">
        <v>90.06999969482422</v>
      </c>
      <c r="I6635" t="n">
        <v>8.019900321960449</v>
      </c>
      <c r="J6635" t="n">
        <v>117.4499969482422</v>
      </c>
      <c r="K6635" t="n">
        <v>11.1899995803833</v>
      </c>
      <c r="L6635" t="n">
        <v>1302.949951171875</v>
      </c>
      <c r="M6635" t="n">
        <v>2312.820068359375</v>
      </c>
    </row>
    <row r="6636">
      <c r="A6636" t="inlineStr">
        <is>
          <t>2006-03-27</t>
        </is>
      </c>
      <c r="B6636" t="n">
        <v>4.701000213623047</v>
      </c>
      <c r="C6636" t="n">
        <v>4.72</v>
      </c>
      <c r="D6636" t="n">
        <v>62.59</v>
      </c>
      <c r="E6636" t="n">
        <v>64.16000366210938</v>
      </c>
      <c r="F6636" t="n">
        <v>567</v>
      </c>
      <c r="G6636" t="n">
        <v>2.474999904632568</v>
      </c>
      <c r="H6636" t="n">
        <v>90.06999969482422</v>
      </c>
      <c r="I6636" t="n">
        <v>8.011199951171875</v>
      </c>
      <c r="J6636" t="n">
        <v>117.7600021362305</v>
      </c>
      <c r="K6636" t="n">
        <v>11.46000003814697</v>
      </c>
      <c r="L6636" t="n">
        <v>1301.609985351562</v>
      </c>
      <c r="M6636" t="n">
        <v>2315.580078125</v>
      </c>
    </row>
    <row r="6637">
      <c r="A6637" t="inlineStr">
        <is>
          <t>2006-03-28</t>
        </is>
      </c>
      <c r="B6637" t="n">
        <v>4.777999877929688</v>
      </c>
      <c r="C6637" t="n">
        <v>4.81</v>
      </c>
      <c r="D6637" t="n">
        <v>64.31</v>
      </c>
      <c r="E6637" t="n">
        <v>66.06999969482422</v>
      </c>
      <c r="F6637" t="n">
        <v>566.5999755859375</v>
      </c>
      <c r="G6637" t="n">
        <v>2.49399995803833</v>
      </c>
      <c r="H6637" t="n">
        <v>90.25</v>
      </c>
      <c r="I6637" t="n">
        <v>8.015899658203125</v>
      </c>
      <c r="J6637" t="n">
        <v>117.7699966430664</v>
      </c>
      <c r="K6637" t="n">
        <v>11.57999992370605</v>
      </c>
      <c r="L6637" t="n">
        <v>1293.22998046875</v>
      </c>
      <c r="M6637" t="n">
        <v>2304.4599609375</v>
      </c>
    </row>
    <row r="6638">
      <c r="A6638" t="inlineStr">
        <is>
          <t>2006-03-29</t>
        </is>
      </c>
      <c r="B6638" t="n">
        <v>4.809999942779541</v>
      </c>
      <c r="C6638" t="n">
        <v>4.82</v>
      </c>
      <c r="D6638" t="n">
        <v>64.88</v>
      </c>
      <c r="E6638" t="n">
        <v>66.44999694824219</v>
      </c>
      <c r="F6638" t="n">
        <v>573</v>
      </c>
      <c r="G6638" t="n">
        <v>2.476500034332275</v>
      </c>
      <c r="H6638" t="n">
        <v>90.25</v>
      </c>
      <c r="I6638" t="n">
        <v>8.015299797058105</v>
      </c>
      <c r="J6638" t="n">
        <v>117.3099975585938</v>
      </c>
      <c r="K6638" t="n">
        <v>10.94999980926514</v>
      </c>
      <c r="L6638" t="n">
        <v>1302.890014648438</v>
      </c>
      <c r="M6638" t="n">
        <v>2337.780029296875</v>
      </c>
    </row>
    <row r="6639">
      <c r="A6639" t="inlineStr">
        <is>
          <t>2006-03-30</t>
        </is>
      </c>
      <c r="B6639" t="n">
        <v>4.855000019073486</v>
      </c>
      <c r="C6639" t="n">
        <v>4.84</v>
      </c>
      <c r="D6639" t="n">
        <v>65.95</v>
      </c>
      <c r="E6639" t="n">
        <v>67.15000152587891</v>
      </c>
      <c r="F6639" t="n">
        <v>586.7000122070312</v>
      </c>
      <c r="G6639" t="n">
        <v>2.503499984741211</v>
      </c>
      <c r="H6639" t="n">
        <v>89.38999938964844</v>
      </c>
      <c r="I6639" t="n">
        <v>8.007499694824219</v>
      </c>
      <c r="J6639" t="n">
        <v>117.7600021362305</v>
      </c>
      <c r="K6639" t="n">
        <v>11.56999969482422</v>
      </c>
      <c r="L6639" t="n">
        <v>1300.25</v>
      </c>
      <c r="M6639" t="n">
        <v>2340.820068359375</v>
      </c>
    </row>
    <row r="6640">
      <c r="A6640" t="inlineStr">
        <is>
          <t>2006-03-31</t>
        </is>
      </c>
      <c r="B6640" t="n">
        <v>4.853000164031982</v>
      </c>
      <c r="C6640" t="n">
        <v>4.82</v>
      </c>
      <c r="D6640" t="n">
        <v>66.06</v>
      </c>
      <c r="E6640" t="n">
        <v>66.62999725341797</v>
      </c>
      <c r="F6640" t="n">
        <v>581.7999877929688</v>
      </c>
      <c r="G6640" t="n">
        <v>2.48799991607666</v>
      </c>
      <c r="H6640" t="n">
        <v>89.73000335693359</v>
      </c>
      <c r="I6640" t="n">
        <v>8.007499694824219</v>
      </c>
      <c r="J6640" t="n">
        <v>117.7600021362305</v>
      </c>
      <c r="K6640" t="n">
        <v>11.39000034332275</v>
      </c>
      <c r="L6640" t="n">
        <v>1294.869995117188</v>
      </c>
      <c r="M6640" t="n">
        <v>2339.7900390625</v>
      </c>
      <c r="O6640" t="n">
        <v>199.7</v>
      </c>
      <c r="P6640" t="n">
        <v>83.746</v>
      </c>
      <c r="Q6640" t="n">
        <v>162.2</v>
      </c>
      <c r="R6640" t="n">
        <v>136038</v>
      </c>
      <c r="S6640" t="n">
        <v>33.2</v>
      </c>
      <c r="T6640" t="n">
        <v>26.328</v>
      </c>
    </row>
    <row r="6641">
      <c r="A6641" t="inlineStr">
        <is>
          <t>2006-04-03</t>
        </is>
      </c>
      <c r="B6641" t="n">
        <v>4.874000072479248</v>
      </c>
      <c r="C6641" t="n">
        <v>4.86</v>
      </c>
      <c r="D6641" t="n">
        <v>67.28</v>
      </c>
      <c r="E6641" t="n">
        <v>66.73999786376953</v>
      </c>
      <c r="F6641" t="n">
        <v>589.4000244140625</v>
      </c>
      <c r="G6641" t="n">
        <v>2.57699990272522</v>
      </c>
      <c r="H6641" t="n">
        <v>89.62999725341797</v>
      </c>
      <c r="I6641" t="n">
        <v>8.007100105285645</v>
      </c>
      <c r="J6641" t="n">
        <v>117.4400024414062</v>
      </c>
      <c r="K6641" t="n">
        <v>11.56999969482422</v>
      </c>
      <c r="L6641" t="n">
        <v>1297.81005859375</v>
      </c>
      <c r="M6641" t="n">
        <v>2336.739990234375</v>
      </c>
    </row>
    <row r="6642">
      <c r="A6642" t="inlineStr">
        <is>
          <t>2006-04-04</t>
        </is>
      </c>
      <c r="B6642" t="n">
        <v>4.872000217437744</v>
      </c>
      <c r="C6642" t="n">
        <v>4.84</v>
      </c>
      <c r="D6642" t="n">
        <v>65.93000000000001</v>
      </c>
      <c r="E6642" t="n">
        <v>66.23000335693359</v>
      </c>
      <c r="F6642" t="n">
        <v>586</v>
      </c>
      <c r="G6642" t="n">
        <v>2.573499917984009</v>
      </c>
      <c r="H6642" t="n">
        <v>88.83000183105469</v>
      </c>
      <c r="I6642" t="n">
        <v>8.001001358032227</v>
      </c>
      <c r="J6642" t="n">
        <v>117.4400024414062</v>
      </c>
      <c r="K6642" t="n">
        <v>11.14000034332275</v>
      </c>
      <c r="L6642" t="n">
        <v>1305.930053710938</v>
      </c>
      <c r="M6642" t="n">
        <v>2345.360107421875</v>
      </c>
    </row>
    <row r="6643">
      <c r="A6643" t="inlineStr">
        <is>
          <t>2006-04-05</t>
        </is>
      </c>
      <c r="B6643" t="n">
        <v>4.839000225067139</v>
      </c>
      <c r="C6643" t="n">
        <v>4.81</v>
      </c>
      <c r="D6643" t="n">
        <v>66.73999999999999</v>
      </c>
      <c r="E6643" t="n">
        <v>67.06999969482422</v>
      </c>
      <c r="F6643" t="n">
        <v>587.9000244140625</v>
      </c>
      <c r="G6643" t="n">
        <v>2.628000020980835</v>
      </c>
      <c r="H6643" t="n">
        <v>88.62999725341797</v>
      </c>
      <c r="I6643" t="n">
        <v>7.998000144958496</v>
      </c>
      <c r="J6643" t="n">
        <v>117.7799987792969</v>
      </c>
      <c r="K6643" t="n">
        <v>11.13000011444092</v>
      </c>
      <c r="L6643" t="n">
        <v>1311.56005859375</v>
      </c>
      <c r="M6643" t="n">
        <v>2359.75</v>
      </c>
    </row>
    <row r="6644">
      <c r="A6644" t="inlineStr">
        <is>
          <t>2006-04-06</t>
        </is>
      </c>
      <c r="B6644" t="n">
        <v>4.89300012588501</v>
      </c>
      <c r="C6644" t="n">
        <v>4.84</v>
      </c>
      <c r="D6644" t="n">
        <v>67.58</v>
      </c>
      <c r="E6644" t="n">
        <v>67.94000244140625</v>
      </c>
      <c r="F6644" t="n">
        <v>595.2000122070312</v>
      </c>
      <c r="G6644" t="n">
        <v>2.676500082015991</v>
      </c>
      <c r="H6644" t="n">
        <v>88.95999908447266</v>
      </c>
      <c r="I6644" t="n">
        <v>8.001899719238281</v>
      </c>
      <c r="J6644" t="n">
        <v>118.2399978637695</v>
      </c>
      <c r="K6644" t="n">
        <v>11.44999980926514</v>
      </c>
      <c r="L6644" t="n">
        <v>1309.0400390625</v>
      </c>
      <c r="M6644" t="n">
        <v>2361.169921875</v>
      </c>
    </row>
    <row r="6645">
      <c r="A6645" t="inlineStr">
        <is>
          <t>2006-04-07</t>
        </is>
      </c>
      <c r="B6645" t="n">
        <v>4.962999820709229</v>
      </c>
      <c r="C6645" t="n">
        <v>4.89</v>
      </c>
      <c r="D6645" t="n">
        <v>67.11</v>
      </c>
      <c r="E6645" t="n">
        <v>67.38999938964844</v>
      </c>
      <c r="F6645" t="n">
        <v>588.4000244140625</v>
      </c>
      <c r="G6645" t="n">
        <v>2.670500040054321</v>
      </c>
      <c r="H6645" t="n">
        <v>89.62999725341797</v>
      </c>
      <c r="I6645" t="n">
        <v>8.001899719238281</v>
      </c>
      <c r="J6645" t="n">
        <v>118.2399978637695</v>
      </c>
      <c r="K6645" t="n">
        <v>12.26000022888184</v>
      </c>
      <c r="L6645" t="n">
        <v>1295.5</v>
      </c>
      <c r="M6645" t="n">
        <v>2339.02001953125</v>
      </c>
    </row>
    <row r="6646">
      <c r="A6646" t="inlineStr">
        <is>
          <t>2006-04-10</t>
        </is>
      </c>
      <c r="B6646" t="n">
        <v>4.962999820709229</v>
      </c>
      <c r="C6646" t="n">
        <v>4.89</v>
      </c>
      <c r="D6646" t="n">
        <v>68.2</v>
      </c>
      <c r="E6646" t="n">
        <v>68.73999786376953</v>
      </c>
      <c r="F6646" t="n">
        <v>597.5999755859375</v>
      </c>
      <c r="G6646" t="n">
        <v>2.739000082015991</v>
      </c>
      <c r="H6646" t="n">
        <v>89.72000122070312</v>
      </c>
      <c r="I6646" t="n">
        <v>8.001001358032227</v>
      </c>
      <c r="J6646" t="n">
        <v>118.2099990844727</v>
      </c>
      <c r="K6646" t="n">
        <v>12.1899995803833</v>
      </c>
      <c r="L6646" t="n">
        <v>1296.619995117188</v>
      </c>
      <c r="M6646" t="n">
        <v>2333.27001953125</v>
      </c>
    </row>
    <row r="6647">
      <c r="A6647" t="inlineStr">
        <is>
          <t>2006-04-11</t>
        </is>
      </c>
      <c r="B6647" t="n">
        <v>4.932000160217285</v>
      </c>
      <c r="C6647" t="n">
        <v>4.88</v>
      </c>
      <c r="D6647" t="n">
        <v>68.52</v>
      </c>
      <c r="E6647" t="n">
        <v>68.98000335693359</v>
      </c>
      <c r="F6647" t="n">
        <v>595.2000122070312</v>
      </c>
      <c r="G6647" t="n">
        <v>2.751499891281128</v>
      </c>
      <c r="H6647" t="n">
        <v>89.44000244140625</v>
      </c>
      <c r="I6647" t="n">
        <v>8.001899719238281</v>
      </c>
      <c r="J6647" t="n">
        <v>118.4100036621094</v>
      </c>
      <c r="K6647" t="n">
        <v>13</v>
      </c>
      <c r="L6647" t="n">
        <v>1286.569946289062</v>
      </c>
      <c r="M6647" t="n">
        <v>2310.35009765625</v>
      </c>
    </row>
    <row r="6648">
      <c r="A6648" t="inlineStr">
        <is>
          <t>2006-04-12</t>
        </is>
      </c>
      <c r="B6648" t="n">
        <v>4.97599983215332</v>
      </c>
      <c r="C6648" t="n">
        <v>4.91</v>
      </c>
      <c r="D6648" t="n">
        <v>69.54000000000001</v>
      </c>
      <c r="E6648" t="n">
        <v>68.62000274658203</v>
      </c>
      <c r="F6648" t="n">
        <v>597.5</v>
      </c>
      <c r="G6648" t="n">
        <v>2.821500062942505</v>
      </c>
      <c r="H6648" t="n">
        <v>89.62000274658203</v>
      </c>
      <c r="I6648" t="n">
        <v>8.008000373840332</v>
      </c>
      <c r="J6648" t="n">
        <v>118.5400009155273</v>
      </c>
      <c r="K6648" t="n">
        <v>12.76000022888184</v>
      </c>
      <c r="L6648" t="n">
        <v>1288.119995117188</v>
      </c>
      <c r="M6648" t="n">
        <v>2314.679931640625</v>
      </c>
    </row>
    <row r="6649">
      <c r="A6649" t="inlineStr">
        <is>
          <t>2006-04-13</t>
        </is>
      </c>
      <c r="B6649" t="n">
        <v>5.035999774932861</v>
      </c>
      <c r="C6649" t="n">
        <v>4.96</v>
      </c>
      <c r="D6649" t="n">
        <v>69.39</v>
      </c>
      <c r="E6649" t="n">
        <v>69.31999969482422</v>
      </c>
      <c r="F6649" t="n">
        <v>596.5</v>
      </c>
      <c r="G6649" t="n">
        <v>2.868000030517578</v>
      </c>
      <c r="H6649" t="n">
        <v>89.62000274658203</v>
      </c>
      <c r="I6649" t="n">
        <v>8.008500099182129</v>
      </c>
      <c r="J6649" t="n">
        <v>118.6800003051758</v>
      </c>
      <c r="K6649" t="n">
        <v>12.38000011444092</v>
      </c>
      <c r="L6649" t="n">
        <v>1289.119995117188</v>
      </c>
      <c r="M6649" t="n">
        <v>2326.110107421875</v>
      </c>
    </row>
    <row r="6650">
      <c r="A6650" t="inlineStr">
        <is>
          <t>2006-04-14</t>
        </is>
      </c>
      <c r="I6650" t="n">
        <v>8.008500099182129</v>
      </c>
      <c r="J6650" t="n">
        <v>118.6800003051758</v>
      </c>
    </row>
    <row r="6651">
      <c r="A6651" t="inlineStr">
        <is>
          <t>2006-04-17</t>
        </is>
      </c>
      <c r="B6651" t="n">
        <v>5.006999969482422</v>
      </c>
      <c r="C6651" t="n">
        <v>4.91</v>
      </c>
      <c r="E6651" t="n">
        <v>70.40000152587891</v>
      </c>
      <c r="F6651" t="n">
        <v>615.4000244140625</v>
      </c>
      <c r="G6651" t="n">
        <v>2.964999914169312</v>
      </c>
      <c r="H6651" t="n">
        <v>88.63999938964844</v>
      </c>
      <c r="I6651" t="n">
        <v>8.013999938964844</v>
      </c>
      <c r="J6651" t="n">
        <v>116.879997253418</v>
      </c>
      <c r="K6651" t="n">
        <v>12.57999992370605</v>
      </c>
      <c r="L6651" t="n">
        <v>1285.329956054688</v>
      </c>
      <c r="M6651" t="n">
        <v>2311.159912109375</v>
      </c>
    </row>
    <row r="6652">
      <c r="A6652" t="inlineStr">
        <is>
          <t>2006-04-18</t>
        </is>
      </c>
      <c r="B6652" t="n">
        <v>4.973999977111816</v>
      </c>
      <c r="C6652" t="n">
        <v>4.84</v>
      </c>
      <c r="D6652" t="n">
        <v>70.97</v>
      </c>
      <c r="E6652" t="n">
        <v>71.34999847412109</v>
      </c>
      <c r="F6652" t="n">
        <v>620</v>
      </c>
      <c r="G6652" t="n">
        <v>3.059000015258789</v>
      </c>
      <c r="H6652" t="n">
        <v>88.23999786376953</v>
      </c>
      <c r="I6652" t="n">
        <v>8.003499984741211</v>
      </c>
      <c r="J6652" t="n">
        <v>117.3600006103516</v>
      </c>
      <c r="K6652" t="n">
        <v>11.39999961853027</v>
      </c>
      <c r="L6652" t="n">
        <v>1307.280029296875</v>
      </c>
      <c r="M6652" t="n">
        <v>2356.139892578125</v>
      </c>
    </row>
    <row r="6653">
      <c r="A6653" t="inlineStr">
        <is>
          <t>2006-04-19</t>
        </is>
      </c>
      <c r="B6653" t="n">
        <v>5.027999877929688</v>
      </c>
      <c r="C6653" t="n">
        <v>4.86</v>
      </c>
      <c r="D6653" t="n">
        <v>72.69</v>
      </c>
      <c r="E6653" t="n">
        <v>72.16999816894531</v>
      </c>
      <c r="F6653" t="n">
        <v>632.5999755859375</v>
      </c>
      <c r="G6653" t="n">
        <v>3.058500051498413</v>
      </c>
      <c r="H6653" t="n">
        <v>87.79000091552734</v>
      </c>
      <c r="I6653" t="n">
        <v>8.003499984741211</v>
      </c>
      <c r="J6653" t="n">
        <v>117.4100036621094</v>
      </c>
      <c r="K6653" t="n">
        <v>11.31999969482422</v>
      </c>
      <c r="L6653" t="n">
        <v>1309.930053710938</v>
      </c>
      <c r="M6653" t="n">
        <v>2370.8798828125</v>
      </c>
    </row>
    <row r="6654">
      <c r="A6654" t="inlineStr">
        <is>
          <t>2006-04-20</t>
        </is>
      </c>
      <c r="B6654" t="n">
        <v>5.039000034332275</v>
      </c>
      <c r="C6654" t="n">
        <v>4.89</v>
      </c>
      <c r="D6654" t="n">
        <v>72.56999999999999</v>
      </c>
      <c r="E6654" t="n">
        <v>71.94999694824219</v>
      </c>
      <c r="F6654" t="n">
        <v>619.7999877929688</v>
      </c>
      <c r="G6654" t="n">
        <v>3.065999984741211</v>
      </c>
      <c r="H6654" t="n">
        <v>88.25</v>
      </c>
      <c r="I6654" t="n">
        <v>8.006999969482422</v>
      </c>
      <c r="J6654" t="n">
        <v>116.5800018310547</v>
      </c>
      <c r="K6654" t="n">
        <v>11.64000034332275</v>
      </c>
      <c r="L6654" t="n">
        <v>1311.4599609375</v>
      </c>
      <c r="M6654" t="n">
        <v>2362.550048828125</v>
      </c>
    </row>
    <row r="6655">
      <c r="A6655" t="inlineStr">
        <is>
          <t>2006-04-21</t>
        </is>
      </c>
      <c r="B6655" t="n">
        <v>5.01200008392334</v>
      </c>
      <c r="C6655" t="n">
        <v>4.9</v>
      </c>
      <c r="D6655" t="n">
        <v>73.94</v>
      </c>
      <c r="E6655" t="n">
        <v>75.16999816894531</v>
      </c>
      <c r="F6655" t="n">
        <v>632.2000122070312</v>
      </c>
      <c r="G6655" t="n">
        <v>3.247999906539917</v>
      </c>
      <c r="H6655" t="n">
        <v>88.05000305175781</v>
      </c>
      <c r="I6655" t="n">
        <v>8.006999969482422</v>
      </c>
      <c r="J6655" t="n">
        <v>116.5800018310547</v>
      </c>
      <c r="K6655" t="n">
        <v>11.59000015258789</v>
      </c>
      <c r="L6655" t="n">
        <v>1311.280029296875</v>
      </c>
      <c r="M6655" t="n">
        <v>2342.860107421875</v>
      </c>
    </row>
    <row r="6656">
      <c r="A6656" t="inlineStr">
        <is>
          <t>2006-04-24</t>
        </is>
      </c>
      <c r="B6656" t="n">
        <v>4.985000133514404</v>
      </c>
      <c r="C6656" t="n">
        <v>4.89</v>
      </c>
      <c r="D6656" t="n">
        <v>73.95999999999999</v>
      </c>
      <c r="E6656" t="n">
        <v>73.33000183105469</v>
      </c>
      <c r="F6656" t="n">
        <v>620.5999755859375</v>
      </c>
      <c r="G6656" t="n">
        <v>3.213500022888184</v>
      </c>
      <c r="H6656" t="n">
        <v>87.44999694824219</v>
      </c>
      <c r="I6656" t="n">
        <v>8.001999855041504</v>
      </c>
      <c r="J6656" t="n">
        <v>114.9100036621094</v>
      </c>
      <c r="K6656" t="n">
        <v>11.75</v>
      </c>
      <c r="L6656" t="n">
        <v>1308.109985351562</v>
      </c>
      <c r="M6656" t="n">
        <v>2333.3798828125</v>
      </c>
    </row>
    <row r="6657">
      <c r="A6657" t="inlineStr">
        <is>
          <t>2006-04-25</t>
        </is>
      </c>
      <c r="B6657" t="n">
        <v>5.071000099182129</v>
      </c>
      <c r="C6657" t="n">
        <v>4.95</v>
      </c>
      <c r="D6657" t="n">
        <v>72.86</v>
      </c>
      <c r="E6657" t="n">
        <v>72.87999725341797</v>
      </c>
      <c r="F6657" t="n">
        <v>631</v>
      </c>
      <c r="G6657" t="n">
        <v>3.407999992370605</v>
      </c>
      <c r="H6657" t="n">
        <v>87.31999969482422</v>
      </c>
      <c r="I6657" t="n">
        <v>8.008299827575684</v>
      </c>
      <c r="J6657" t="n">
        <v>114.7600021362305</v>
      </c>
      <c r="K6657" t="n">
        <v>11.75</v>
      </c>
      <c r="L6657" t="n">
        <v>1301.739990234375</v>
      </c>
      <c r="M6657" t="n">
        <v>2330.300048828125</v>
      </c>
    </row>
    <row r="6658">
      <c r="A6658" t="inlineStr">
        <is>
          <t>2006-04-26</t>
        </is>
      </c>
      <c r="B6658" t="n">
        <v>5.105000019073486</v>
      </c>
      <c r="C6658" t="n">
        <v>4.99</v>
      </c>
      <c r="D6658" t="n">
        <v>73.45999999999999</v>
      </c>
      <c r="E6658" t="n">
        <v>71.93000030517578</v>
      </c>
      <c r="F6658" t="n">
        <v>638.7999877929688</v>
      </c>
      <c r="G6658" t="n">
        <v>3.483000040054321</v>
      </c>
      <c r="H6658" t="n">
        <v>87.22000122070312</v>
      </c>
      <c r="I6658" t="n">
        <v>8.007200241088867</v>
      </c>
      <c r="J6658" t="n">
        <v>114.1800003051758</v>
      </c>
      <c r="K6658" t="n">
        <v>11.76000022888184</v>
      </c>
      <c r="L6658" t="n">
        <v>1305.410034179688</v>
      </c>
      <c r="M6658" t="n">
        <v>2333.6298828125</v>
      </c>
    </row>
    <row r="6659">
      <c r="A6659" t="inlineStr">
        <is>
          <t>2006-04-27</t>
        </is>
      </c>
      <c r="B6659" t="n">
        <v>5.084000110626221</v>
      </c>
      <c r="C6659" t="n">
        <v>4.91</v>
      </c>
      <c r="D6659" t="n">
        <v>71.79000000000001</v>
      </c>
      <c r="E6659" t="n">
        <v>70.97000122070312</v>
      </c>
      <c r="F6659" t="n">
        <v>633.2999877929688</v>
      </c>
      <c r="G6659" t="n">
        <v>3.259999990463257</v>
      </c>
      <c r="H6659" t="n">
        <v>86.62999725341797</v>
      </c>
      <c r="I6659" t="n">
        <v>8.003899574279785</v>
      </c>
      <c r="J6659" t="n">
        <v>113.8199996948242</v>
      </c>
      <c r="K6659" t="n">
        <v>11.84000015258789</v>
      </c>
      <c r="L6659" t="n">
        <v>1309.719970703125</v>
      </c>
      <c r="M6659" t="n">
        <v>2344.949951171875</v>
      </c>
    </row>
    <row r="6660">
      <c r="A6660" t="inlineStr">
        <is>
          <t>2006-04-28</t>
        </is>
      </c>
      <c r="B6660" t="n">
        <v>5.068999767303467</v>
      </c>
      <c r="C6660" t="n">
        <v>4.87</v>
      </c>
      <c r="D6660" t="n">
        <v>72.15000000000001</v>
      </c>
      <c r="E6660" t="n">
        <v>71.87999725341797</v>
      </c>
      <c r="F6660" t="n">
        <v>651.7999877929688</v>
      </c>
      <c r="G6660" t="n">
        <v>3.335500001907349</v>
      </c>
      <c r="H6660" t="n">
        <v>86.11000061035156</v>
      </c>
      <c r="I6660" t="n">
        <v>8.003899574279785</v>
      </c>
      <c r="J6660" t="n">
        <v>113.8199996948242</v>
      </c>
      <c r="K6660" t="n">
        <v>11.59000015258789</v>
      </c>
      <c r="L6660" t="n">
        <v>1310.609985351562</v>
      </c>
      <c r="M6660" t="n">
        <v>2322.570068359375</v>
      </c>
      <c r="O6660" t="n">
        <v>200.7</v>
      </c>
      <c r="P6660" t="n">
        <v>84.13500000000001</v>
      </c>
      <c r="Q6660" t="n">
        <v>164.3</v>
      </c>
      <c r="R6660" t="n">
        <v>136210</v>
      </c>
      <c r="S6660" t="n">
        <v>18.5</v>
      </c>
      <c r="T6660" t="n">
        <v>26.147</v>
      </c>
    </row>
    <row r="6661">
      <c r="A6661" t="inlineStr">
        <is>
          <t>2006-05-01</t>
        </is>
      </c>
      <c r="B6661" t="n">
        <v>5.13100004196167</v>
      </c>
      <c r="C6661" t="n">
        <v>4.94</v>
      </c>
      <c r="D6661" t="n">
        <v>73.37</v>
      </c>
      <c r="E6661" t="n">
        <v>73.69999694824219</v>
      </c>
      <c r="F6661" t="n">
        <v>657.5</v>
      </c>
      <c r="G6661" t="n">
        <v>3.453000068664551</v>
      </c>
      <c r="H6661" t="n">
        <v>85.97000122070312</v>
      </c>
      <c r="I6661" t="n">
        <v>8.003899574279785</v>
      </c>
      <c r="J6661" t="n">
        <v>113.3600006103516</v>
      </c>
      <c r="K6661" t="n">
        <v>12.53999996185303</v>
      </c>
      <c r="L6661" t="n">
        <v>1305.18994140625</v>
      </c>
      <c r="M6661" t="n">
        <v>2304.7900390625</v>
      </c>
    </row>
    <row r="6662">
      <c r="A6662" t="inlineStr">
        <is>
          <t>2006-05-02</t>
        </is>
      </c>
      <c r="B6662" t="n">
        <v>5.110000133514404</v>
      </c>
      <c r="C6662" t="n">
        <v>4.92</v>
      </c>
      <c r="D6662" t="n">
        <v>74.45</v>
      </c>
      <c r="E6662" t="n">
        <v>74.61000061035156</v>
      </c>
      <c r="F6662" t="n">
        <v>664.7000122070312</v>
      </c>
      <c r="G6662" t="n">
        <v>3.416500091552734</v>
      </c>
      <c r="H6662" t="n">
        <v>85.79000091552734</v>
      </c>
      <c r="I6662" t="n">
        <v>8.003899574279785</v>
      </c>
      <c r="J6662" t="n">
        <v>113.7900009155273</v>
      </c>
      <c r="K6662" t="n">
        <v>11.98999977111816</v>
      </c>
      <c r="L6662" t="n">
        <v>1313.2099609375</v>
      </c>
      <c r="M6662" t="n">
        <v>2309.840087890625</v>
      </c>
    </row>
    <row r="6663">
      <c r="A6663" t="inlineStr">
        <is>
          <t>2006-05-03</t>
        </is>
      </c>
      <c r="B6663" t="n">
        <v>5.144000053405762</v>
      </c>
      <c r="C6663" t="n">
        <v>4.94</v>
      </c>
      <c r="D6663" t="n">
        <v>73.73</v>
      </c>
      <c r="E6663" t="n">
        <v>72.27999877929688</v>
      </c>
      <c r="F6663" t="n">
        <v>665.9000244140625</v>
      </c>
      <c r="G6663" t="n">
        <v>3.424999952316284</v>
      </c>
      <c r="H6663" t="n">
        <v>85.83999633789062</v>
      </c>
      <c r="I6663" t="n">
        <v>8.003899574279785</v>
      </c>
      <c r="J6663" t="n">
        <v>113.5849990844727</v>
      </c>
      <c r="K6663" t="n">
        <v>11.98999977111816</v>
      </c>
      <c r="L6663" t="n">
        <v>1308.119995117188</v>
      </c>
      <c r="M6663" t="n">
        <v>2303.969970703125</v>
      </c>
    </row>
    <row r="6664">
      <c r="A6664" t="inlineStr">
        <is>
          <t>2006-05-04</t>
        </is>
      </c>
      <c r="B6664" t="n">
        <v>5.150000095367432</v>
      </c>
      <c r="C6664" t="n">
        <v>4.97</v>
      </c>
      <c r="D6664" t="n">
        <v>71.84</v>
      </c>
      <c r="E6664" t="n">
        <v>69.94000244140625</v>
      </c>
      <c r="F6664" t="n">
        <v>674.2000122070312</v>
      </c>
      <c r="G6664" t="n">
        <v>3.592999935150146</v>
      </c>
      <c r="H6664" t="n">
        <v>85.83999633789062</v>
      </c>
      <c r="I6664" t="n">
        <v>8.003899574279785</v>
      </c>
      <c r="J6664" t="n">
        <v>112.5599975585938</v>
      </c>
      <c r="K6664" t="n">
        <v>11.85999965667725</v>
      </c>
      <c r="L6664" t="n">
        <v>1312.25</v>
      </c>
      <c r="M6664" t="n">
        <v>2323.89990234375</v>
      </c>
    </row>
    <row r="6665">
      <c r="A6665" t="inlineStr">
        <is>
          <t>2006-05-05</t>
        </is>
      </c>
      <c r="B6665" t="n">
        <v>5.107999801635742</v>
      </c>
      <c r="C6665" t="n">
        <v>4.94</v>
      </c>
      <c r="D6665" t="n">
        <v>71.22</v>
      </c>
      <c r="E6665" t="n">
        <v>70.19000244140625</v>
      </c>
      <c r="F6665" t="n">
        <v>682.2000122070312</v>
      </c>
      <c r="G6665" t="n">
        <v>3.596999883651733</v>
      </c>
      <c r="H6665" t="n">
        <v>85.12000274658203</v>
      </c>
      <c r="I6665" t="n">
        <v>8.003899574279785</v>
      </c>
      <c r="J6665" t="n">
        <v>112.5599975585938</v>
      </c>
      <c r="K6665" t="n">
        <v>11.61999988555908</v>
      </c>
      <c r="L6665" t="n">
        <v>1325.760009765625</v>
      </c>
      <c r="M6665" t="n">
        <v>2342.570068359375</v>
      </c>
    </row>
    <row r="6666">
      <c r="A6666" t="inlineStr">
        <is>
          <t>2006-05-08</t>
        </is>
      </c>
      <c r="B6666" t="n">
        <v>5.11899995803833</v>
      </c>
      <c r="C6666" t="n">
        <v>4.97</v>
      </c>
      <c r="D6666" t="n">
        <v>68.26000000000001</v>
      </c>
      <c r="E6666" t="n">
        <v>69.76999664306641</v>
      </c>
      <c r="F6666" t="n">
        <v>677.7999877929688</v>
      </c>
      <c r="G6666" t="n">
        <v>3.605499982833862</v>
      </c>
      <c r="H6666" t="n">
        <v>85.23000335693359</v>
      </c>
      <c r="I6666" t="n">
        <v>7.995200157165527</v>
      </c>
      <c r="J6666" t="n">
        <v>111.0100021362305</v>
      </c>
      <c r="K6666" t="n">
        <v>12</v>
      </c>
      <c r="L6666" t="n">
        <v>1324.660034179688</v>
      </c>
      <c r="M6666" t="n">
        <v>2344.989990234375</v>
      </c>
    </row>
    <row r="6667">
      <c r="A6667" t="inlineStr">
        <is>
          <t>2006-05-09</t>
        </is>
      </c>
      <c r="B6667" t="n">
        <v>5.125</v>
      </c>
      <c r="C6667" t="n">
        <v>4.97</v>
      </c>
      <c r="D6667" t="n">
        <v>70.59999999999999</v>
      </c>
      <c r="E6667" t="n">
        <v>70.69000244140625</v>
      </c>
      <c r="F6667" t="n">
        <v>699.4000244140625</v>
      </c>
      <c r="G6667" t="n">
        <v>3.696000099182129</v>
      </c>
      <c r="H6667" t="n">
        <v>84.83000183105469</v>
      </c>
      <c r="I6667" t="n">
        <v>7.993500232696533</v>
      </c>
      <c r="J6667" t="n">
        <v>110.8300018310547</v>
      </c>
      <c r="K6667" t="n">
        <v>11.98999977111816</v>
      </c>
      <c r="L6667" t="n">
        <v>1325.140014648438</v>
      </c>
      <c r="M6667" t="n">
        <v>2338.25</v>
      </c>
    </row>
    <row r="6668">
      <c r="A6668" t="inlineStr">
        <is>
          <t>2006-05-10</t>
        </is>
      </c>
      <c r="B6668" t="n">
        <v>5.125</v>
      </c>
      <c r="C6668" t="n">
        <v>5.01</v>
      </c>
      <c r="D6668" t="n">
        <v>69.83</v>
      </c>
      <c r="E6668" t="n">
        <v>72.12999725341797</v>
      </c>
      <c r="F6668" t="n">
        <v>703.7000122070312</v>
      </c>
      <c r="G6668" t="n">
        <v>3.783999919891357</v>
      </c>
      <c r="H6668" t="n">
        <v>84.5</v>
      </c>
      <c r="I6668" t="n">
        <v>7.99399995803833</v>
      </c>
      <c r="J6668" t="n">
        <v>110.4199981689453</v>
      </c>
      <c r="K6668" t="n">
        <v>11.77999973297119</v>
      </c>
      <c r="L6668" t="n">
        <v>1322.849975585938</v>
      </c>
      <c r="M6668" t="n">
        <v>2320.739990234375</v>
      </c>
    </row>
    <row r="6669">
      <c r="A6669" t="inlineStr">
        <is>
          <t>2006-05-11</t>
        </is>
      </c>
      <c r="B6669" t="n">
        <v>5.15500020980835</v>
      </c>
      <c r="C6669" t="n">
        <v>4.99</v>
      </c>
      <c r="D6669" t="n">
        <v>72.2</v>
      </c>
      <c r="E6669" t="n">
        <v>73.31999969482422</v>
      </c>
      <c r="F6669" t="n">
        <v>719.7999877929688</v>
      </c>
      <c r="G6669" t="n">
        <v>4.032999992370605</v>
      </c>
      <c r="H6669" t="n">
        <v>84.26999664306641</v>
      </c>
      <c r="I6669" t="n">
        <v>7.996500015258789</v>
      </c>
      <c r="J6669" t="n">
        <v>109.9700012207031</v>
      </c>
      <c r="K6669" t="n">
        <v>12.48999977111816</v>
      </c>
      <c r="L6669" t="n">
        <v>1305.920043945312</v>
      </c>
      <c r="M6669" t="n">
        <v>2272.699951171875</v>
      </c>
    </row>
    <row r="6670">
      <c r="A6670" t="inlineStr">
        <is>
          <t>2006-05-12</t>
        </is>
      </c>
      <c r="B6670" t="n">
        <v>5.185999870300293</v>
      </c>
      <c r="C6670" t="n">
        <v>5.01</v>
      </c>
      <c r="D6670" t="n">
        <v>71.3</v>
      </c>
      <c r="E6670" t="n">
        <v>72.04000091552734</v>
      </c>
      <c r="F6670" t="n">
        <v>710.2999877929688</v>
      </c>
      <c r="G6670" t="n">
        <v>3.966500043869019</v>
      </c>
      <c r="H6670" t="n">
        <v>83.95999908447266</v>
      </c>
      <c r="I6670" t="n">
        <v>7.996500015258789</v>
      </c>
      <c r="J6670" t="n">
        <v>109.9700012207031</v>
      </c>
      <c r="K6670" t="n">
        <v>14.1899995803833</v>
      </c>
      <c r="L6670" t="n">
        <v>1291.239990234375</v>
      </c>
      <c r="M6670" t="n">
        <v>2243.780029296875</v>
      </c>
    </row>
    <row r="6671">
      <c r="A6671" t="inlineStr">
        <is>
          <t>2006-05-15</t>
        </is>
      </c>
      <c r="B6671" t="n">
        <v>5.152999877929688</v>
      </c>
      <c r="C6671" t="n">
        <v>4.99</v>
      </c>
      <c r="D6671" t="n">
        <v>68.69</v>
      </c>
      <c r="E6671" t="n">
        <v>69.41000366210938</v>
      </c>
      <c r="F6671" t="n">
        <v>683.5999755859375</v>
      </c>
      <c r="G6671" t="n">
        <v>3.86899995803833</v>
      </c>
      <c r="H6671" t="n">
        <v>84.54000091552734</v>
      </c>
      <c r="I6671" t="n">
        <v>7.993000030517578</v>
      </c>
      <c r="J6671" t="n">
        <v>109.7600021362305</v>
      </c>
      <c r="K6671" t="n">
        <v>13.56999969482422</v>
      </c>
      <c r="L6671" t="n">
        <v>1294.5</v>
      </c>
      <c r="M6671" t="n">
        <v>2238.52001953125</v>
      </c>
    </row>
    <row r="6672">
      <c r="A6672" t="inlineStr">
        <is>
          <t>2006-05-16</t>
        </is>
      </c>
      <c r="B6672" t="n">
        <v>5.105000019073486</v>
      </c>
      <c r="C6672" t="n">
        <v>4.96</v>
      </c>
      <c r="D6672" t="n">
        <v>68.66</v>
      </c>
      <c r="E6672" t="n">
        <v>69.52999877929688</v>
      </c>
      <c r="F6672" t="n">
        <v>691.5</v>
      </c>
      <c r="G6672" t="n">
        <v>3.982000112533569</v>
      </c>
      <c r="H6672" t="n">
        <v>84.16999816894531</v>
      </c>
      <c r="I6672" t="n">
        <v>7.991000175476074</v>
      </c>
      <c r="J6672" t="n">
        <v>110.9100036621094</v>
      </c>
      <c r="K6672" t="n">
        <v>13.35000038146973</v>
      </c>
      <c r="L6672" t="n">
        <v>1292.079956054688</v>
      </c>
      <c r="M6672" t="n">
        <v>2229.1298828125</v>
      </c>
    </row>
    <row r="6673">
      <c r="A6673" t="inlineStr">
        <is>
          <t>2006-05-17</t>
        </is>
      </c>
      <c r="B6673" t="n">
        <v>5.152999877929688</v>
      </c>
      <c r="C6673" t="n">
        <v>4.97</v>
      </c>
      <c r="D6673" t="n">
        <v>67.52</v>
      </c>
      <c r="E6673" t="n">
        <v>68.69999694824219</v>
      </c>
      <c r="F6673" t="n">
        <v>690.5</v>
      </c>
      <c r="G6673" t="n">
        <v>3.830499887466431</v>
      </c>
      <c r="H6673" t="n">
        <v>84.84999847412109</v>
      </c>
      <c r="I6673" t="n">
        <v>8.000399589538574</v>
      </c>
      <c r="J6673" t="n">
        <v>110.9000015258789</v>
      </c>
      <c r="K6673" t="n">
        <v>16.26000022888184</v>
      </c>
      <c r="L6673" t="n">
        <v>1270.319946289062</v>
      </c>
      <c r="M6673" t="n">
        <v>2195.800048828125</v>
      </c>
    </row>
    <row r="6674">
      <c r="A6674" t="inlineStr">
        <is>
          <t>2006-05-18</t>
        </is>
      </c>
      <c r="B6674" t="n">
        <v>5.072999954223633</v>
      </c>
      <c r="C6674" t="n">
        <v>4.94</v>
      </c>
      <c r="D6674" t="n">
        <v>67.39</v>
      </c>
      <c r="E6674" t="n">
        <v>69.44999694824219</v>
      </c>
      <c r="F6674" t="n">
        <v>679.5999755859375</v>
      </c>
      <c r="G6674" t="n">
        <v>3.869499921798706</v>
      </c>
      <c r="H6674" t="n">
        <v>84.51000213623047</v>
      </c>
      <c r="I6674" t="n">
        <v>8.010000228881836</v>
      </c>
      <c r="J6674" t="n">
        <v>111.6600036621094</v>
      </c>
      <c r="K6674" t="n">
        <v>16.98999977111816</v>
      </c>
      <c r="L6674" t="n">
        <v>1261.81005859375</v>
      </c>
      <c r="M6674" t="n">
        <v>2180.320068359375</v>
      </c>
    </row>
    <row r="6675">
      <c r="A6675" t="inlineStr">
        <is>
          <t>2006-05-19</t>
        </is>
      </c>
      <c r="B6675" t="n">
        <v>5.053999900817871</v>
      </c>
      <c r="C6675" t="n">
        <v>4.96</v>
      </c>
      <c r="D6675" t="n">
        <v>66.93000000000001</v>
      </c>
      <c r="E6675" t="n">
        <v>68.52999877929688</v>
      </c>
      <c r="F6675" t="n">
        <v>656.7000122070312</v>
      </c>
      <c r="G6675" t="n">
        <v>3.642999887466431</v>
      </c>
      <c r="H6675" t="n">
        <v>84.87999725341797</v>
      </c>
      <c r="I6675" t="n">
        <v>8.010000228881836</v>
      </c>
      <c r="J6675" t="n">
        <v>111.6600036621094</v>
      </c>
      <c r="K6675" t="n">
        <v>17.18000030517578</v>
      </c>
      <c r="L6675" t="n">
        <v>1267.030029296875</v>
      </c>
      <c r="M6675" t="n">
        <v>2193.8798828125</v>
      </c>
    </row>
    <row r="6676">
      <c r="A6676" t="inlineStr">
        <is>
          <t>2006-05-22</t>
        </is>
      </c>
      <c r="B6676" t="n">
        <v>5.035999774932861</v>
      </c>
      <c r="C6676" t="n">
        <v>4.94</v>
      </c>
      <c r="D6676" t="n">
        <v>66.52</v>
      </c>
      <c r="E6676" t="n">
        <v>69.23000335693359</v>
      </c>
      <c r="F6676" t="n">
        <v>657</v>
      </c>
      <c r="G6676" t="n">
        <v>3.640000104904175</v>
      </c>
      <c r="H6676" t="n">
        <v>84.34999847412109</v>
      </c>
      <c r="I6676" t="n">
        <v>8.010000228881836</v>
      </c>
      <c r="J6676" t="n">
        <v>112.1399993896484</v>
      </c>
      <c r="K6676" t="n">
        <v>17.71999931335449</v>
      </c>
      <c r="L6676" t="n">
        <v>1262.069946289062</v>
      </c>
      <c r="M6676" t="n">
        <v>2172.860107421875</v>
      </c>
    </row>
    <row r="6677">
      <c r="A6677" t="inlineStr">
        <is>
          <t>2006-05-23</t>
        </is>
      </c>
      <c r="B6677" t="n">
        <v>5.065999984741211</v>
      </c>
      <c r="C6677" t="n">
        <v>4.97</v>
      </c>
      <c r="D6677" t="n">
        <v>68.97</v>
      </c>
      <c r="E6677" t="n">
        <v>71.76000213623047</v>
      </c>
      <c r="F6677" t="n">
        <v>673</v>
      </c>
      <c r="G6677" t="n">
        <v>4.075500011444092</v>
      </c>
      <c r="H6677" t="n">
        <v>84.34999847412109</v>
      </c>
      <c r="I6677" t="n">
        <v>8.010000228881836</v>
      </c>
      <c r="J6677" t="n">
        <v>112.7399978637695</v>
      </c>
      <c r="K6677" t="n">
        <v>18.26000022888184</v>
      </c>
      <c r="L6677" t="n">
        <v>1256.579956054688</v>
      </c>
      <c r="M6677" t="n">
        <v>2158.760009765625</v>
      </c>
    </row>
    <row r="6678">
      <c r="A6678" t="inlineStr">
        <is>
          <t>2006-05-24</t>
        </is>
      </c>
      <c r="B6678" t="n">
        <v>5.033999919891357</v>
      </c>
      <c r="C6678" t="n">
        <v>4.94</v>
      </c>
      <c r="D6678" t="n">
        <v>68.45</v>
      </c>
      <c r="E6678" t="n">
        <v>69.86000061035156</v>
      </c>
      <c r="F6678" t="n">
        <v>637</v>
      </c>
      <c r="G6678" t="n">
        <v>3.830499887466431</v>
      </c>
      <c r="H6678" t="n">
        <v>84.94999694824219</v>
      </c>
      <c r="I6678" t="n">
        <v>8.010000228881836</v>
      </c>
      <c r="J6678" t="n">
        <v>111.7600021362305</v>
      </c>
      <c r="K6678" t="n">
        <v>17.36000061035156</v>
      </c>
      <c r="L6678" t="n">
        <v>1258.569946289062</v>
      </c>
      <c r="M6678" t="n">
        <v>2169.169921875</v>
      </c>
    </row>
    <row r="6679">
      <c r="A6679" t="inlineStr">
        <is>
          <t>2006-05-25</t>
        </is>
      </c>
      <c r="B6679" t="n">
        <v>5.073999881744385</v>
      </c>
      <c r="C6679" t="n">
        <v>4.98</v>
      </c>
      <c r="D6679" t="n">
        <v>68.51000000000001</v>
      </c>
      <c r="E6679" t="n">
        <v>71.31999969482422</v>
      </c>
      <c r="F6679" t="n">
        <v>648.4000244140625</v>
      </c>
      <c r="G6679" t="n">
        <v>3.90149998664856</v>
      </c>
      <c r="H6679" t="n">
        <v>84.65000152587891</v>
      </c>
      <c r="I6679" t="n">
        <v>8.015000343322754</v>
      </c>
      <c r="J6679" t="n">
        <v>112.6500015258789</v>
      </c>
      <c r="K6679" t="n">
        <v>15.5</v>
      </c>
      <c r="L6679" t="n">
        <v>1272.880004882812</v>
      </c>
      <c r="M6679" t="n">
        <v>2198.239990234375</v>
      </c>
    </row>
    <row r="6680">
      <c r="A6680" t="inlineStr">
        <is>
          <t>2006-05-26</t>
        </is>
      </c>
      <c r="B6680" t="n">
        <v>5.052000045776367</v>
      </c>
      <c r="C6680" t="n">
        <v>4.96</v>
      </c>
      <c r="D6680" t="n">
        <v>69.88</v>
      </c>
      <c r="E6680" t="n">
        <v>71.37000274658203</v>
      </c>
      <c r="F6680" t="n">
        <v>650.9000244140625</v>
      </c>
      <c r="G6680" t="n">
        <v>4.014999866485596</v>
      </c>
      <c r="H6680" t="n">
        <v>85.26000213623047</v>
      </c>
      <c r="I6680" t="n">
        <v>8.015000343322754</v>
      </c>
      <c r="J6680" t="n">
        <v>112.6500015258789</v>
      </c>
      <c r="K6680" t="n">
        <v>14.26000022888184</v>
      </c>
      <c r="L6680" t="n">
        <v>1280.160034179688</v>
      </c>
      <c r="M6680" t="n">
        <v>2210.3701171875</v>
      </c>
    </row>
    <row r="6681">
      <c r="A6681" t="inlineStr">
        <is>
          <t>2006-05-29</t>
        </is>
      </c>
      <c r="D6681" t="n">
        <v>69.16</v>
      </c>
      <c r="I6681" t="n">
        <v>8.022000312805176</v>
      </c>
      <c r="J6681" t="n">
        <v>112.1500015258789</v>
      </c>
    </row>
    <row r="6682">
      <c r="A6682" t="inlineStr">
        <is>
          <t>2006-05-30</t>
        </is>
      </c>
      <c r="B6682" t="n">
        <v>5.085999965667725</v>
      </c>
      <c r="C6682" t="n">
        <v>4.99</v>
      </c>
      <c r="D6682" t="n">
        <v>69.81999999999999</v>
      </c>
      <c r="E6682" t="n">
        <v>72.02999877929688</v>
      </c>
      <c r="F6682" t="n">
        <v>653.9000244140625</v>
      </c>
      <c r="G6682" t="n">
        <v>3.746999979019165</v>
      </c>
      <c r="H6682" t="n">
        <v>84.27999877929688</v>
      </c>
      <c r="I6682" t="n">
        <v>8.013999938964844</v>
      </c>
      <c r="J6682" t="n">
        <v>112.5299987792969</v>
      </c>
      <c r="K6682" t="n">
        <v>18.65999984741211</v>
      </c>
      <c r="L6682" t="n">
        <v>1259.869995117188</v>
      </c>
      <c r="M6682" t="n">
        <v>2164.739990234375</v>
      </c>
    </row>
    <row r="6683">
      <c r="A6683" t="inlineStr">
        <is>
          <t>2006-05-31</t>
        </is>
      </c>
      <c r="B6683" t="n">
        <v>5.11299991607666</v>
      </c>
      <c r="C6683" t="n">
        <v>5.04</v>
      </c>
      <c r="D6683" t="n">
        <v>67.56999999999999</v>
      </c>
      <c r="E6683" t="n">
        <v>71.29000091552734</v>
      </c>
      <c r="F6683" t="n">
        <v>642.5</v>
      </c>
      <c r="G6683" t="n">
        <v>3.716500043869019</v>
      </c>
      <c r="H6683" t="n">
        <v>84.72000122070312</v>
      </c>
      <c r="I6683" t="n">
        <v>8.01039981842041</v>
      </c>
      <c r="J6683" t="n">
        <v>112.4800033569336</v>
      </c>
      <c r="K6683" t="n">
        <v>16.44000053405762</v>
      </c>
      <c r="L6683" t="n">
        <v>1270.089965820312</v>
      </c>
      <c r="M6683" t="n">
        <v>2178.8798828125</v>
      </c>
      <c r="O6683" t="n">
        <v>201.3</v>
      </c>
      <c r="P6683" t="n">
        <v>84.361</v>
      </c>
      <c r="Q6683" t="n">
        <v>165.8</v>
      </c>
      <c r="R6683" t="n">
        <v>136249</v>
      </c>
      <c r="S6683" t="n">
        <v>18.7</v>
      </c>
      <c r="T6683" t="n">
        <v>25.651</v>
      </c>
    </row>
    <row r="6684">
      <c r="A6684" t="inlineStr">
        <is>
          <t>2006-06-01</t>
        </is>
      </c>
      <c r="B6684" t="n">
        <v>5.107999801635742</v>
      </c>
      <c r="C6684" t="n">
        <v>5.04</v>
      </c>
      <c r="D6684" t="n">
        <v>68.77</v>
      </c>
      <c r="E6684" t="n">
        <v>70.33999633789062</v>
      </c>
      <c r="F6684" t="n">
        <v>627.5999755859375</v>
      </c>
      <c r="G6684" t="n">
        <v>3.56850004196167</v>
      </c>
      <c r="H6684" t="n">
        <v>84.79000091552734</v>
      </c>
      <c r="I6684" t="n">
        <v>8.012999534606934</v>
      </c>
      <c r="J6684" t="n">
        <v>111.7300033569336</v>
      </c>
      <c r="K6684" t="n">
        <v>14.52000045776367</v>
      </c>
      <c r="L6684" t="n">
        <v>1285.7099609375</v>
      </c>
      <c r="M6684" t="n">
        <v>2219.860107421875</v>
      </c>
    </row>
    <row r="6685">
      <c r="A6685" t="inlineStr">
        <is>
          <t>2006-06-02</t>
        </is>
      </c>
      <c r="B6685" t="n">
        <v>4.99399995803833</v>
      </c>
      <c r="C6685" t="n">
        <v>4.92</v>
      </c>
      <c r="D6685" t="n">
        <v>68.42</v>
      </c>
      <c r="E6685" t="n">
        <v>72.33000183105469</v>
      </c>
      <c r="F6685" t="n">
        <v>635.5</v>
      </c>
      <c r="G6685" t="n">
        <v>3.664499998092651</v>
      </c>
      <c r="H6685" t="n">
        <v>84.05000305175781</v>
      </c>
      <c r="I6685" t="n">
        <v>8.012999534606934</v>
      </c>
      <c r="J6685" t="n">
        <v>111.7300033569336</v>
      </c>
      <c r="K6685" t="n">
        <v>14.31999969482422</v>
      </c>
      <c r="L6685" t="n">
        <v>1288.219970703125</v>
      </c>
      <c r="M6685" t="n">
        <v>2219.409912109375</v>
      </c>
    </row>
    <row r="6686">
      <c r="A6686" t="inlineStr">
        <is>
          <t>2006-06-05</t>
        </is>
      </c>
      <c r="B6686" t="n">
        <v>5.026000022888184</v>
      </c>
      <c r="C6686" t="n">
        <v>4.99</v>
      </c>
      <c r="D6686" t="n">
        <v>69.13</v>
      </c>
      <c r="E6686" t="n">
        <v>72.59999847412109</v>
      </c>
      <c r="F6686" t="n">
        <v>643.2000122070312</v>
      </c>
      <c r="G6686" t="n">
        <v>3.690999984741211</v>
      </c>
      <c r="H6686" t="n">
        <v>84.13999938964844</v>
      </c>
      <c r="I6686" t="n">
        <v>8.002499580383301</v>
      </c>
      <c r="J6686" t="n">
        <v>113.2149963378906</v>
      </c>
      <c r="K6686" t="n">
        <v>16.64999961853027</v>
      </c>
      <c r="L6686" t="n">
        <v>1265.2900390625</v>
      </c>
      <c r="M6686" t="n">
        <v>2169.6201171875</v>
      </c>
    </row>
    <row r="6687">
      <c r="A6687" t="inlineStr">
        <is>
          <t>2006-06-06</t>
        </is>
      </c>
      <c r="B6687" t="n">
        <v>5.00600004196167</v>
      </c>
      <c r="C6687" t="n">
        <v>4.99</v>
      </c>
      <c r="D6687" t="n">
        <v>68.25</v>
      </c>
      <c r="E6687" t="n">
        <v>72.5</v>
      </c>
      <c r="F6687" t="n">
        <v>629.4000244140625</v>
      </c>
      <c r="G6687" t="n">
        <v>3.584500074386597</v>
      </c>
      <c r="H6687" t="n">
        <v>84.73000335693359</v>
      </c>
      <c r="I6687" t="n">
        <v>8.006999969482422</v>
      </c>
      <c r="J6687" t="n">
        <v>113.4300003051758</v>
      </c>
      <c r="K6687" t="n">
        <v>17.34000015258789</v>
      </c>
      <c r="L6687" t="n">
        <v>1263.849975585938</v>
      </c>
      <c r="M6687" t="n">
        <v>2162.780029296875</v>
      </c>
    </row>
    <row r="6688">
      <c r="A6688" t="inlineStr">
        <is>
          <t>2006-06-07</t>
        </is>
      </c>
      <c r="B6688" t="n">
        <v>5.026000022888184</v>
      </c>
      <c r="C6688" t="n">
        <v>5.02</v>
      </c>
      <c r="D6688" t="n">
        <v>67.17</v>
      </c>
      <c r="E6688" t="n">
        <v>70.81999969482422</v>
      </c>
      <c r="F6688" t="n">
        <v>627.4000244140625</v>
      </c>
      <c r="G6688" t="n">
        <v>3.678999900817871</v>
      </c>
      <c r="H6688" t="n">
        <v>84.98999786376953</v>
      </c>
      <c r="I6688" t="n">
        <v>8.008500099182129</v>
      </c>
      <c r="J6688" t="n">
        <v>113.9349975585938</v>
      </c>
      <c r="K6688" t="n">
        <v>17.79999923706055</v>
      </c>
      <c r="L6688" t="n">
        <v>1256.150024414062</v>
      </c>
      <c r="M6688" t="n">
        <v>2151.800048828125</v>
      </c>
    </row>
    <row r="6689">
      <c r="A6689" t="inlineStr">
        <is>
          <t>2006-06-08</t>
        </is>
      </c>
      <c r="B6689" t="n">
        <v>4.992000102996826</v>
      </c>
      <c r="C6689" t="n">
        <v>5.01</v>
      </c>
      <c r="D6689" t="n">
        <v>65.76000000000001</v>
      </c>
      <c r="E6689" t="n">
        <v>70.34999847412109</v>
      </c>
      <c r="F6689" t="n">
        <v>609.0999755859375</v>
      </c>
      <c r="G6689" t="n">
        <v>3.45199990272522</v>
      </c>
      <c r="H6689" t="n">
        <v>85.91000366210938</v>
      </c>
      <c r="I6689" t="n">
        <v>8.001199722290039</v>
      </c>
      <c r="J6689" t="n">
        <v>113.9599990844727</v>
      </c>
      <c r="K6689" t="n">
        <v>18.35000038146973</v>
      </c>
      <c r="L6689" t="n">
        <v>1257.930053710938</v>
      </c>
      <c r="M6689" t="n">
        <v>2145.320068359375</v>
      </c>
    </row>
    <row r="6690">
      <c r="A6690" t="inlineStr">
        <is>
          <t>2006-06-09</t>
        </is>
      </c>
      <c r="B6690" t="n">
        <v>4.980999946594238</v>
      </c>
      <c r="C6690" t="n">
        <v>5.01</v>
      </c>
      <c r="D6690" t="n">
        <v>69.13</v>
      </c>
      <c r="E6690" t="n">
        <v>71.62999725341797</v>
      </c>
      <c r="F6690" t="n">
        <v>608.2000122070312</v>
      </c>
      <c r="G6690" t="n">
        <v>3.372999906539917</v>
      </c>
      <c r="H6690" t="n">
        <v>85.72000122070312</v>
      </c>
      <c r="I6690" t="n">
        <v>8.001199722290039</v>
      </c>
      <c r="J6690" t="n">
        <v>113.9599990844727</v>
      </c>
      <c r="K6690" t="n">
        <v>18.1200008392334</v>
      </c>
      <c r="L6690" t="n">
        <v>1252.300048828125</v>
      </c>
      <c r="M6690" t="n">
        <v>2135.06005859375</v>
      </c>
    </row>
    <row r="6691">
      <c r="A6691" t="inlineStr">
        <is>
          <t>2006-06-12</t>
        </is>
      </c>
      <c r="B6691" t="n">
        <v>4.986999988555908</v>
      </c>
      <c r="C6691" t="n">
        <v>5.02</v>
      </c>
      <c r="D6691" t="n">
        <v>68.62</v>
      </c>
      <c r="E6691" t="n">
        <v>70.36000061035156</v>
      </c>
      <c r="F6691" t="n">
        <v>606.7999877929688</v>
      </c>
      <c r="G6691" t="n">
        <v>3.328500032424927</v>
      </c>
      <c r="H6691" t="n">
        <v>85.84999847412109</v>
      </c>
      <c r="I6691" t="n">
        <v>8.012999534606934</v>
      </c>
      <c r="J6691" t="n">
        <v>115.2399978637695</v>
      </c>
      <c r="K6691" t="n">
        <v>20.95999908447266</v>
      </c>
      <c r="L6691" t="n">
        <v>1237.43994140625</v>
      </c>
      <c r="M6691" t="n">
        <v>2091.320068359375</v>
      </c>
    </row>
    <row r="6692">
      <c r="A6692" t="inlineStr">
        <is>
          <t>2006-06-13</t>
        </is>
      </c>
      <c r="B6692" t="n">
        <v>4.960999965667725</v>
      </c>
      <c r="C6692" t="n">
        <v>5.02</v>
      </c>
      <c r="D6692" t="n">
        <v>65.67</v>
      </c>
      <c r="E6692" t="n">
        <v>68.55999755859375</v>
      </c>
      <c r="F6692" t="n">
        <v>562.5</v>
      </c>
      <c r="G6692" t="n">
        <v>3.095499992370605</v>
      </c>
      <c r="H6692" t="n">
        <v>86.43000030517578</v>
      </c>
      <c r="I6692" t="n">
        <v>7.990499973297119</v>
      </c>
      <c r="J6692" t="n">
        <v>114.8600006103516</v>
      </c>
      <c r="K6692" t="n">
        <v>23.80999946594238</v>
      </c>
      <c r="L6692" t="n">
        <v>1223.68994140625</v>
      </c>
      <c r="M6692" t="n">
        <v>2072.469970703125</v>
      </c>
    </row>
    <row r="6693">
      <c r="A6693" t="inlineStr">
        <is>
          <t>2006-06-14</t>
        </is>
      </c>
      <c r="B6693" t="n">
        <v>5.050000190734863</v>
      </c>
      <c r="C6693" t="n">
        <v>5.11</v>
      </c>
      <c r="D6693" t="n">
        <v>65.52</v>
      </c>
      <c r="E6693" t="n">
        <v>69.13999938964844</v>
      </c>
      <c r="F6693" t="n">
        <v>562.2999877929688</v>
      </c>
      <c r="G6693" t="n">
        <v>3.153500080108643</v>
      </c>
      <c r="H6693" t="n">
        <v>86.13999938964844</v>
      </c>
      <c r="I6693" t="n">
        <v>7.990900039672852</v>
      </c>
      <c r="J6693" t="n">
        <v>114.7149963378906</v>
      </c>
      <c r="K6693" t="n">
        <v>21.45999908447266</v>
      </c>
      <c r="L6693" t="n">
        <v>1230.0400390625</v>
      </c>
      <c r="M6693" t="n">
        <v>2086</v>
      </c>
    </row>
    <row r="6694">
      <c r="A6694" t="inlineStr">
        <is>
          <t>2006-06-15</t>
        </is>
      </c>
      <c r="B6694" t="n">
        <v>5.098000049591064</v>
      </c>
      <c r="C6694" t="n">
        <v>5.14</v>
      </c>
      <c r="D6694" t="n">
        <v>66.04000000000001</v>
      </c>
      <c r="E6694" t="n">
        <v>69.5</v>
      </c>
      <c r="F6694" t="n">
        <v>566.5</v>
      </c>
      <c r="G6694" t="n">
        <v>3.309000015258789</v>
      </c>
      <c r="H6694" t="n">
        <v>86.01999664306641</v>
      </c>
      <c r="I6694" t="n">
        <v>7.98829984664917</v>
      </c>
      <c r="J6694" t="n">
        <v>115.1399993896484</v>
      </c>
      <c r="K6694" t="n">
        <v>15.89999961853027</v>
      </c>
      <c r="L6694" t="n">
        <v>1256.160034179688</v>
      </c>
      <c r="M6694" t="n">
        <v>2144.14990234375</v>
      </c>
    </row>
    <row r="6695">
      <c r="A6695" t="inlineStr">
        <is>
          <t>2006-06-16</t>
        </is>
      </c>
      <c r="B6695" t="n">
        <v>5.127999782562256</v>
      </c>
      <c r="C6695" t="n">
        <v>5.16</v>
      </c>
      <c r="D6695" t="n">
        <v>65.01000000000001</v>
      </c>
      <c r="E6695" t="n">
        <v>69.87999725341797</v>
      </c>
      <c r="F6695" t="n">
        <v>578</v>
      </c>
      <c r="G6695" t="n">
        <v>3.386499881744385</v>
      </c>
      <c r="H6695" t="n">
        <v>85.91999816894531</v>
      </c>
      <c r="I6695" t="n">
        <v>7.98829984664917</v>
      </c>
      <c r="J6695" t="n">
        <v>115.1399993896484</v>
      </c>
      <c r="K6695" t="n">
        <v>17.25</v>
      </c>
      <c r="L6695" t="n">
        <v>1251.5400390625</v>
      </c>
      <c r="M6695" t="n">
        <v>2129.949951171875</v>
      </c>
    </row>
    <row r="6696">
      <c r="A6696" t="inlineStr">
        <is>
          <t>2006-06-19</t>
        </is>
      </c>
      <c r="B6696" t="n">
        <v>5.144999980926514</v>
      </c>
      <c r="C6696" t="n">
        <v>5.19</v>
      </c>
      <c r="D6696" t="n">
        <v>66.40000000000001</v>
      </c>
      <c r="E6696" t="n">
        <v>68.98000335693359</v>
      </c>
      <c r="F6696" t="n">
        <v>568.7999877929688</v>
      </c>
      <c r="G6696" t="n">
        <v>3.252500057220459</v>
      </c>
      <c r="H6696" t="n">
        <v>86.30999755859375</v>
      </c>
      <c r="I6696" t="n">
        <v>7.992899894714355</v>
      </c>
      <c r="J6696" t="n">
        <v>114.9000015258789</v>
      </c>
      <c r="K6696" t="n">
        <v>17.82999992370605</v>
      </c>
      <c r="L6696" t="n">
        <v>1240.130004882812</v>
      </c>
      <c r="M6696" t="n">
        <v>2110.419921875</v>
      </c>
    </row>
    <row r="6697">
      <c r="A6697" t="inlineStr">
        <is>
          <t>2006-06-20</t>
        </is>
      </c>
      <c r="B6697" t="n">
        <v>5.157000064849854</v>
      </c>
      <c r="C6697" t="n">
        <v>5.19</v>
      </c>
      <c r="D6697" t="n">
        <v>67.56999999999999</v>
      </c>
      <c r="E6697" t="n">
        <v>68.94000244140625</v>
      </c>
      <c r="F6697" t="n">
        <v>576.9000244140625</v>
      </c>
      <c r="G6697" t="n">
        <v>3.286499977111816</v>
      </c>
      <c r="H6697" t="n">
        <v>86.18000030517578</v>
      </c>
      <c r="I6697" t="n">
        <v>7.991000175476074</v>
      </c>
      <c r="J6697" t="n">
        <v>114.8349990844727</v>
      </c>
      <c r="K6697" t="n">
        <v>16.69000053405762</v>
      </c>
      <c r="L6697" t="n">
        <v>1240.119995117188</v>
      </c>
      <c r="M6697" t="n">
        <v>2107.06005859375</v>
      </c>
    </row>
    <row r="6698">
      <c r="A6698" t="inlineStr">
        <is>
          <t>2006-06-21</t>
        </is>
      </c>
      <c r="B6698" t="n">
        <v>5.15500020980835</v>
      </c>
      <c r="C6698" t="n">
        <v>5.2</v>
      </c>
      <c r="D6698" t="n">
        <v>68.17</v>
      </c>
      <c r="E6698" t="n">
        <v>70.33000183105469</v>
      </c>
      <c r="F6698" t="n">
        <v>587.5</v>
      </c>
      <c r="G6698" t="n">
        <v>3.30049991607666</v>
      </c>
      <c r="H6698" t="n">
        <v>85.77999877929688</v>
      </c>
      <c r="I6698" t="n">
        <v>7.986499786376953</v>
      </c>
      <c r="J6698" t="n">
        <v>116.0800018310547</v>
      </c>
      <c r="K6698" t="n">
        <v>15.52000045776367</v>
      </c>
      <c r="L6698" t="n">
        <v>1252.199951171875</v>
      </c>
      <c r="M6698" t="n">
        <v>2141.199951171875</v>
      </c>
    </row>
    <row r="6699">
      <c r="A6699" t="inlineStr">
        <is>
          <t>2006-06-22</t>
        </is>
      </c>
      <c r="B6699" t="n">
        <v>5.197999954223633</v>
      </c>
      <c r="C6699" t="n">
        <v>5.23</v>
      </c>
      <c r="D6699" t="n">
        <v>69.59999999999999</v>
      </c>
      <c r="E6699" t="n">
        <v>70.83999633789062</v>
      </c>
      <c r="F6699" t="n">
        <v>582.2000122070312</v>
      </c>
      <c r="G6699" t="n">
        <v>3.205499887466431</v>
      </c>
      <c r="H6699" t="n">
        <v>86.38999938964844</v>
      </c>
      <c r="I6699" t="n">
        <v>7.989799976348877</v>
      </c>
      <c r="J6699" t="n">
        <v>116.5400009155273</v>
      </c>
      <c r="K6699" t="n">
        <v>15.88000011444092</v>
      </c>
      <c r="L6699" t="n">
        <v>1245.599975585938</v>
      </c>
      <c r="M6699" t="n">
        <v>2122.97998046875</v>
      </c>
    </row>
    <row r="6700">
      <c r="A6700" t="inlineStr">
        <is>
          <t>2006-06-23</t>
        </is>
      </c>
      <c r="B6700" t="n">
        <v>5.228000164031982</v>
      </c>
      <c r="C6700" t="n">
        <v>5.27</v>
      </c>
      <c r="D6700" t="n">
        <v>69.91</v>
      </c>
      <c r="E6700" t="n">
        <v>70.87000274658203</v>
      </c>
      <c r="F6700" t="n">
        <v>584.7999877929688</v>
      </c>
      <c r="G6700" t="n">
        <v>3.342499971389771</v>
      </c>
      <c r="H6700" t="n">
        <v>86.81999969482422</v>
      </c>
      <c r="I6700" t="n">
        <v>7.989799976348877</v>
      </c>
      <c r="J6700" t="n">
        <v>116.5400009155273</v>
      </c>
      <c r="K6700" t="n">
        <v>15.89000034332275</v>
      </c>
      <c r="L6700" t="n">
        <v>1244.5</v>
      </c>
      <c r="M6700" t="n">
        <v>2121.469970703125</v>
      </c>
    </row>
    <row r="6701">
      <c r="A6701" t="inlineStr">
        <is>
          <t>2006-06-26</t>
        </is>
      </c>
      <c r="B6701" t="n">
        <v>5.238999843597412</v>
      </c>
      <c r="C6701" t="n">
        <v>5.27</v>
      </c>
      <c r="D6701" t="n">
        <v>69.84999999999999</v>
      </c>
      <c r="E6701" t="n">
        <v>71.80000305175781</v>
      </c>
      <c r="F6701" t="n">
        <v>584.7999877929688</v>
      </c>
      <c r="G6701" t="n">
        <v>3.444000005722046</v>
      </c>
      <c r="H6701" t="n">
        <v>86.48999786376953</v>
      </c>
      <c r="I6701" t="n">
        <v>7.988500118255615</v>
      </c>
      <c r="J6701" t="n">
        <v>116.3199996948242</v>
      </c>
      <c r="K6701" t="n">
        <v>15.61999988555908</v>
      </c>
      <c r="L6701" t="n">
        <v>1250.56005859375</v>
      </c>
      <c r="M6701" t="n">
        <v>2133.669921875</v>
      </c>
    </row>
    <row r="6702">
      <c r="A6702" t="inlineStr">
        <is>
          <t>2006-06-27</t>
        </is>
      </c>
      <c r="B6702" t="n">
        <v>5.210000038146973</v>
      </c>
      <c r="C6702" t="n">
        <v>5.24</v>
      </c>
      <c r="D6702" t="n">
        <v>71.26000000000001</v>
      </c>
      <c r="E6702" t="n">
        <v>71.91999816894531</v>
      </c>
      <c r="F6702" t="n">
        <v>581.5999755859375</v>
      </c>
      <c r="G6702" t="n">
        <v>3.286999940872192</v>
      </c>
      <c r="H6702" t="n">
        <v>86.47000122070312</v>
      </c>
      <c r="I6702" t="n">
        <v>7.988500118255615</v>
      </c>
      <c r="J6702" t="n">
        <v>116.4000015258789</v>
      </c>
      <c r="K6702" t="n">
        <v>16.39999961853027</v>
      </c>
      <c r="L6702" t="n">
        <v>1239.199951171875</v>
      </c>
      <c r="M6702" t="n">
        <v>2100.25</v>
      </c>
    </row>
    <row r="6703">
      <c r="A6703" t="inlineStr">
        <is>
          <t>2006-06-28</t>
        </is>
      </c>
      <c r="B6703" t="n">
        <v>5.244999885559082</v>
      </c>
      <c r="C6703" t="n">
        <v>5.29</v>
      </c>
      <c r="D6703" t="n">
        <v>71.76000000000001</v>
      </c>
      <c r="E6703" t="n">
        <v>72.19000244140625</v>
      </c>
      <c r="F6703" t="n">
        <v>578.2999877929688</v>
      </c>
      <c r="G6703" t="n">
        <v>3.433000087738037</v>
      </c>
      <c r="H6703" t="n">
        <v>86.62999725341797</v>
      </c>
      <c r="I6703" t="n">
        <v>7.986000061035156</v>
      </c>
      <c r="J6703" t="n">
        <v>115.1500015258789</v>
      </c>
      <c r="K6703" t="n">
        <v>15.78999996185303</v>
      </c>
      <c r="L6703" t="n">
        <v>1246</v>
      </c>
      <c r="M6703" t="n">
        <v>2111.840087890625</v>
      </c>
    </row>
    <row r="6704">
      <c r="A6704" t="inlineStr">
        <is>
          <t>2006-06-29</t>
        </is>
      </c>
      <c r="B6704" t="n">
        <v>5.199999809265137</v>
      </c>
      <c r="C6704" t="n">
        <v>5.21</v>
      </c>
      <c r="D6704" t="n">
        <v>73.02</v>
      </c>
      <c r="E6704" t="n">
        <v>73.51999664306641</v>
      </c>
      <c r="F6704" t="n">
        <v>586.5</v>
      </c>
      <c r="G6704" t="n">
        <v>3.42300009727478</v>
      </c>
      <c r="H6704" t="n">
        <v>85.87000274658203</v>
      </c>
      <c r="I6704" t="n">
        <v>7.982500076293945</v>
      </c>
      <c r="J6704" t="n">
        <v>114.4899978637695</v>
      </c>
      <c r="K6704" t="n">
        <v>13.02999973297119</v>
      </c>
      <c r="L6704" t="n">
        <v>1272.869995117188</v>
      </c>
      <c r="M6704" t="n">
        <v>2174.3798828125</v>
      </c>
    </row>
    <row r="6705">
      <c r="A6705" t="inlineStr">
        <is>
          <t>2006-06-30</t>
        </is>
      </c>
      <c r="B6705" t="n">
        <v>5.138000011444092</v>
      </c>
      <c r="C6705" t="n">
        <v>5.16</v>
      </c>
      <c r="D6705" t="n">
        <v>73.2</v>
      </c>
      <c r="E6705" t="n">
        <v>73.98000335693359</v>
      </c>
      <c r="F6705" t="n">
        <v>613.5</v>
      </c>
      <c r="G6705" t="n">
        <v>3.462500095367432</v>
      </c>
      <c r="H6705" t="n">
        <v>85.22000122070312</v>
      </c>
      <c r="I6705" t="n">
        <v>7.982500076293945</v>
      </c>
      <c r="J6705" t="n">
        <v>114.4899978637695</v>
      </c>
      <c r="K6705" t="n">
        <v>13.07999992370605</v>
      </c>
      <c r="L6705" t="n">
        <v>1270.199951171875</v>
      </c>
      <c r="M6705" t="n">
        <v>2172.090087890625</v>
      </c>
      <c r="O6705" t="n">
        <v>201.8</v>
      </c>
      <c r="P6705" t="n">
        <v>84.569</v>
      </c>
      <c r="Q6705" t="n">
        <v>166.1</v>
      </c>
      <c r="R6705" t="n">
        <v>136337</v>
      </c>
      <c r="S6705" t="n">
        <v>26.5</v>
      </c>
      <c r="T6705" t="n">
        <v>24.75</v>
      </c>
    </row>
    <row r="6706">
      <c r="A6706" t="inlineStr">
        <is>
          <t>2006-07-03</t>
        </is>
      </c>
      <c r="B6706" t="n">
        <v>5.151000022888184</v>
      </c>
      <c r="C6706" t="n">
        <v>5.17</v>
      </c>
      <c r="D6706" t="n">
        <v>73.94</v>
      </c>
      <c r="H6706" t="n">
        <v>85.18000030517578</v>
      </c>
      <c r="I6706" t="n">
        <v>7.9822998046875</v>
      </c>
      <c r="J6706" t="n">
        <v>115.0950012207031</v>
      </c>
      <c r="K6706" t="n">
        <v>13.05000019073486</v>
      </c>
      <c r="L6706" t="n">
        <v>1280.18994140625</v>
      </c>
      <c r="M6706" t="n">
        <v>2190.429931640625</v>
      </c>
    </row>
    <row r="6707">
      <c r="A6707" t="inlineStr">
        <is>
          <t>2006-07-04</t>
        </is>
      </c>
      <c r="D6707" t="n">
        <v>73.17</v>
      </c>
      <c r="I6707" t="n">
        <v>7.986000061035156</v>
      </c>
      <c r="J6707" t="n">
        <v>115.5699996948242</v>
      </c>
    </row>
    <row r="6708">
      <c r="A6708" t="inlineStr">
        <is>
          <t>2006-07-05</t>
        </is>
      </c>
      <c r="B6708" t="n">
        <v>5.22700023651123</v>
      </c>
      <c r="C6708" t="n">
        <v>5.24</v>
      </c>
      <c r="D6708" t="n">
        <v>72.88</v>
      </c>
      <c r="E6708" t="n">
        <v>75.19000244140625</v>
      </c>
      <c r="F6708" t="n">
        <v>627.2999877929688</v>
      </c>
      <c r="G6708" t="n">
        <v>3.494499921798706</v>
      </c>
      <c r="H6708" t="n">
        <v>85.59999847412109</v>
      </c>
      <c r="I6708" t="n">
        <v>7.986000061035156</v>
      </c>
      <c r="J6708" t="n">
        <v>115.2600021362305</v>
      </c>
      <c r="K6708" t="n">
        <v>14.14999961853027</v>
      </c>
      <c r="L6708" t="n">
        <v>1270.910034179688</v>
      </c>
      <c r="M6708" t="n">
        <v>2153.340087890625</v>
      </c>
    </row>
    <row r="6709">
      <c r="A6709" t="inlineStr">
        <is>
          <t>2006-07-06</t>
        </is>
      </c>
      <c r="B6709" t="n">
        <v>5.184999942779541</v>
      </c>
      <c r="C6709" t="n">
        <v>5.22</v>
      </c>
      <c r="D6709" t="n">
        <v>73.12</v>
      </c>
      <c r="E6709" t="n">
        <v>75.13999938964844</v>
      </c>
      <c r="F6709" t="n">
        <v>634.0999755859375</v>
      </c>
      <c r="G6709" t="n">
        <v>3.714499950408936</v>
      </c>
      <c r="H6709" t="n">
        <v>85.34999847412109</v>
      </c>
      <c r="I6709" t="n">
        <v>7.975500106811523</v>
      </c>
      <c r="J6709" t="n">
        <v>113.9599990844727</v>
      </c>
      <c r="K6709" t="n">
        <v>13.64999961853027</v>
      </c>
      <c r="L6709" t="n">
        <v>1274.079956054688</v>
      </c>
      <c r="M6709" t="n">
        <v>2155.090087890625</v>
      </c>
    </row>
    <row r="6710">
      <c r="A6710" t="inlineStr">
        <is>
          <t>2006-07-07</t>
        </is>
      </c>
      <c r="B6710" t="n">
        <v>5.131999969482422</v>
      </c>
      <c r="C6710" t="n">
        <v>5.17</v>
      </c>
      <c r="D6710" t="n">
        <v>74.14</v>
      </c>
      <c r="E6710" t="n">
        <v>74.08999633789062</v>
      </c>
      <c r="F6710" t="n">
        <v>632.7999877929688</v>
      </c>
      <c r="G6710" t="n">
        <v>3.642499923706055</v>
      </c>
      <c r="H6710" t="n">
        <v>84.98000335693359</v>
      </c>
      <c r="I6710" t="n">
        <v>7.975500106811523</v>
      </c>
      <c r="J6710" t="n">
        <v>113.9599990844727</v>
      </c>
      <c r="K6710" t="n">
        <v>13.97000026702881</v>
      </c>
      <c r="L6710" t="n">
        <v>1265.47998046875</v>
      </c>
      <c r="M6710" t="n">
        <v>2130.06005859375</v>
      </c>
    </row>
    <row r="6711">
      <c r="A6711" t="inlineStr">
        <is>
          <t>2006-07-10</t>
        </is>
      </c>
      <c r="B6711" t="n">
        <v>5.130000114440918</v>
      </c>
      <c r="C6711" t="n">
        <v>5.17</v>
      </c>
      <c r="D6711" t="n">
        <v>72.39</v>
      </c>
      <c r="E6711" t="n">
        <v>73.61000061035156</v>
      </c>
      <c r="F6711" t="n">
        <v>624.0999755859375</v>
      </c>
      <c r="G6711" t="n">
        <v>3.677000045776367</v>
      </c>
      <c r="H6711" t="n">
        <v>85.5</v>
      </c>
      <c r="I6711" t="n">
        <v>7.981500148773193</v>
      </c>
      <c r="J6711" t="n">
        <v>114.3000030517578</v>
      </c>
      <c r="K6711" t="n">
        <v>14.02000045776367</v>
      </c>
      <c r="L6711" t="n">
        <v>1267.339965820312</v>
      </c>
      <c r="M6711" t="n">
        <v>2116.929931640625</v>
      </c>
    </row>
    <row r="6712">
      <c r="A6712" t="inlineStr">
        <is>
          <t>2006-07-11</t>
        </is>
      </c>
      <c r="B6712" t="n">
        <v>5.099999904632568</v>
      </c>
      <c r="C6712" t="n">
        <v>5.17</v>
      </c>
      <c r="D6712" t="n">
        <v>73.14</v>
      </c>
      <c r="E6712" t="n">
        <v>74.16000366210938</v>
      </c>
      <c r="F6712" t="n">
        <v>641.2000122070312</v>
      </c>
      <c r="G6712" t="n">
        <v>3.722500085830688</v>
      </c>
      <c r="H6712" t="n">
        <v>85.36000061035156</v>
      </c>
      <c r="I6712" t="n">
        <v>7.986000061035156</v>
      </c>
      <c r="J6712" t="n">
        <v>115.3099975585938</v>
      </c>
      <c r="K6712" t="n">
        <v>13.14000034332275</v>
      </c>
      <c r="L6712" t="n">
        <v>1272.430053710938</v>
      </c>
      <c r="M6712" t="n">
        <v>2128.860107421875</v>
      </c>
    </row>
    <row r="6713">
      <c r="A6713" t="inlineStr">
        <is>
          <t>2006-07-12</t>
        </is>
      </c>
      <c r="B6713" t="n">
        <v>5.099999904632568</v>
      </c>
      <c r="C6713" t="n">
        <v>5.17</v>
      </c>
      <c r="D6713" t="n">
        <v>73.04000000000001</v>
      </c>
      <c r="E6713" t="n">
        <v>74.94999694824219</v>
      </c>
      <c r="F6713" t="n">
        <v>649.4000244140625</v>
      </c>
      <c r="G6713" t="n">
        <v>3.775000095367432</v>
      </c>
      <c r="H6713" t="n">
        <v>85.91000366210938</v>
      </c>
      <c r="I6713" t="n">
        <v>7.982399940490723</v>
      </c>
      <c r="J6713" t="n">
        <v>115.3399963378906</v>
      </c>
      <c r="K6713" t="n">
        <v>14.48999977111816</v>
      </c>
      <c r="L6713" t="n">
        <v>1258.599975585938</v>
      </c>
      <c r="M6713" t="n">
        <v>2090.239990234375</v>
      </c>
    </row>
    <row r="6714">
      <c r="A6714" t="inlineStr">
        <is>
          <t>2006-07-13</t>
        </is>
      </c>
      <c r="B6714" t="n">
        <v>5.071000099182129</v>
      </c>
      <c r="C6714" t="n">
        <v>5.12</v>
      </c>
      <c r="D6714" t="n">
        <v>75.23</v>
      </c>
      <c r="E6714" t="n">
        <v>76.69999694824219</v>
      </c>
      <c r="F6714" t="n">
        <v>652.9000244140625</v>
      </c>
      <c r="G6714" t="n">
        <v>3.791500091552734</v>
      </c>
      <c r="H6714" t="n">
        <v>85.79000091552734</v>
      </c>
      <c r="I6714" t="n">
        <v>7.985000133514404</v>
      </c>
      <c r="J6714" t="n">
        <v>116.0800018310547</v>
      </c>
      <c r="K6714" t="n">
        <v>17.79000091552734</v>
      </c>
      <c r="L6714" t="n">
        <v>1242.280029296875</v>
      </c>
      <c r="M6714" t="n">
        <v>2054.110107421875</v>
      </c>
    </row>
    <row r="6715">
      <c r="A6715" t="inlineStr">
        <is>
          <t>2006-07-14</t>
        </is>
      </c>
      <c r="B6715" t="n">
        <v>5.059000015258789</v>
      </c>
      <c r="C6715" t="n">
        <v>5.08</v>
      </c>
      <c r="D6715" t="n">
        <v>76.13</v>
      </c>
      <c r="E6715" t="n">
        <v>77.02999877929688</v>
      </c>
      <c r="F6715" t="n">
        <v>666.5999755859375</v>
      </c>
      <c r="G6715" t="n">
        <v>3.829499959945679</v>
      </c>
      <c r="H6715" t="n">
        <v>86.08999633789062</v>
      </c>
      <c r="I6715" t="n">
        <v>7.985000133514404</v>
      </c>
      <c r="J6715" t="n">
        <v>116.0800018310547</v>
      </c>
      <c r="K6715" t="n">
        <v>18.04999923706055</v>
      </c>
      <c r="L6715" t="n">
        <v>1236.199951171875</v>
      </c>
      <c r="M6715" t="n">
        <v>2037.349975585938</v>
      </c>
    </row>
    <row r="6716">
      <c r="A6716" t="inlineStr">
        <is>
          <t>2006-07-17</t>
        </is>
      </c>
      <c r="B6716" t="n">
        <v>5.068999767303467</v>
      </c>
      <c r="C6716" t="n">
        <v>5.12</v>
      </c>
      <c r="D6716" t="n">
        <v>75.12</v>
      </c>
      <c r="E6716" t="n">
        <v>75.30000305175781</v>
      </c>
      <c r="F6716" t="n">
        <v>650.5999755859375</v>
      </c>
      <c r="G6716" t="n">
        <v>3.714499950408936</v>
      </c>
      <c r="H6716" t="n">
        <v>86.95999908447266</v>
      </c>
      <c r="I6716" t="n">
        <v>7.988500118255615</v>
      </c>
      <c r="J6716" t="n">
        <v>117.3300018310547</v>
      </c>
      <c r="K6716" t="n">
        <v>18.63999938964844</v>
      </c>
      <c r="L6716" t="n">
        <v>1234.489990234375</v>
      </c>
      <c r="M6716" t="n">
        <v>2037.719970703125</v>
      </c>
    </row>
    <row r="6717">
      <c r="A6717" t="inlineStr">
        <is>
          <t>2006-07-18</t>
        </is>
      </c>
      <c r="B6717" t="n">
        <v>5.130000114440918</v>
      </c>
      <c r="C6717" t="n">
        <v>5.19</v>
      </c>
      <c r="D6717" t="n">
        <v>75.31999999999999</v>
      </c>
      <c r="E6717" t="n">
        <v>73.54000091552734</v>
      </c>
      <c r="F6717" t="n">
        <v>628.2999877929688</v>
      </c>
      <c r="G6717" t="n">
        <v>3.680500030517578</v>
      </c>
      <c r="H6717" t="n">
        <v>87.01000213623047</v>
      </c>
      <c r="I6717" t="n">
        <v>7.99399995803833</v>
      </c>
      <c r="J6717" t="n">
        <v>116.8300018310547</v>
      </c>
      <c r="K6717" t="n">
        <v>17.73999977111816</v>
      </c>
      <c r="L6717" t="n">
        <v>1236.859985351562</v>
      </c>
      <c r="M6717" t="n">
        <v>2043.219970703125</v>
      </c>
    </row>
    <row r="6718">
      <c r="A6718" t="inlineStr">
        <is>
          <t>2006-07-19</t>
        </is>
      </c>
      <c r="B6718" t="n">
        <v>5.059000015258789</v>
      </c>
      <c r="C6718" t="n">
        <v>5.12</v>
      </c>
      <c r="D6718" t="n">
        <v>71.62</v>
      </c>
      <c r="E6718" t="n">
        <v>72.66000366210938</v>
      </c>
      <c r="F6718" t="n">
        <v>641.5999755859375</v>
      </c>
      <c r="G6718" t="n">
        <v>3.678499937057495</v>
      </c>
      <c r="H6718" t="n">
        <v>86.45999908447266</v>
      </c>
      <c r="I6718" t="n">
        <v>7.982999801635742</v>
      </c>
      <c r="J6718" t="n">
        <v>116.9599990844727</v>
      </c>
      <c r="K6718" t="n">
        <v>15.55000019073486</v>
      </c>
      <c r="L6718" t="n">
        <v>1259.81005859375</v>
      </c>
      <c r="M6718" t="n">
        <v>2080.7099609375</v>
      </c>
    </row>
    <row r="6719">
      <c r="A6719" t="inlineStr">
        <is>
          <t>2006-07-20</t>
        </is>
      </c>
      <c r="B6719" t="n">
        <v>5.027999877929688</v>
      </c>
      <c r="C6719" t="n">
        <v>5.06</v>
      </c>
      <c r="D6719" t="n">
        <v>72.56</v>
      </c>
      <c r="E6719" t="n">
        <v>73.08000183105469</v>
      </c>
      <c r="F6719" t="n">
        <v>631.7000122070312</v>
      </c>
      <c r="G6719" t="n">
        <v>3.484999895095825</v>
      </c>
      <c r="H6719" t="n">
        <v>86.22000122070312</v>
      </c>
      <c r="I6719" t="n">
        <v>7.972799777984619</v>
      </c>
      <c r="J6719" t="n">
        <v>116.120002746582</v>
      </c>
      <c r="K6719" t="n">
        <v>16.20999908447266</v>
      </c>
      <c r="L6719" t="n">
        <v>1249.130004882812</v>
      </c>
      <c r="M6719" t="n">
        <v>2039.420043945312</v>
      </c>
    </row>
    <row r="6720">
      <c r="A6720" t="inlineStr">
        <is>
          <t>2006-07-21</t>
        </is>
      </c>
      <c r="B6720" t="n">
        <v>5.045000076293945</v>
      </c>
      <c r="C6720" t="n">
        <v>5.08</v>
      </c>
      <c r="D6720" t="n">
        <v>72.95999999999999</v>
      </c>
      <c r="E6720" t="n">
        <v>74.43000030517578</v>
      </c>
      <c r="F6720" t="n">
        <v>619.5999755859375</v>
      </c>
      <c r="G6720" t="n">
        <v>3.416500091552734</v>
      </c>
      <c r="H6720" t="n">
        <v>85.93000030517578</v>
      </c>
      <c r="I6720" t="n">
        <v>7.972799777984619</v>
      </c>
      <c r="J6720" t="n">
        <v>116.120002746582</v>
      </c>
      <c r="K6720" t="n">
        <v>17.39999961853027</v>
      </c>
      <c r="L6720" t="n">
        <v>1240.2900390625</v>
      </c>
      <c r="M6720" t="n">
        <v>2020.390014648438</v>
      </c>
    </row>
    <row r="6721">
      <c r="A6721" t="inlineStr">
        <is>
          <t>2006-07-24</t>
        </is>
      </c>
      <c r="B6721" t="n">
        <v>5.044000148773193</v>
      </c>
      <c r="C6721" t="n">
        <v>5.1</v>
      </c>
      <c r="D6721" t="n">
        <v>72.09</v>
      </c>
      <c r="E6721" t="n">
        <v>75.05000305175781</v>
      </c>
      <c r="F6721" t="n">
        <v>612.7000122070312</v>
      </c>
      <c r="G6721" t="n">
        <v>3.483500003814697</v>
      </c>
      <c r="H6721" t="n">
        <v>86.33999633789062</v>
      </c>
      <c r="I6721" t="n">
        <v>7.977700233459473</v>
      </c>
      <c r="J6721" t="n">
        <v>117.1500015258789</v>
      </c>
      <c r="K6721" t="n">
        <v>14.97999954223633</v>
      </c>
      <c r="L6721" t="n">
        <v>1260.910034179688</v>
      </c>
      <c r="M6721" t="n">
        <v>2061.840087890625</v>
      </c>
    </row>
    <row r="6722">
      <c r="A6722" t="inlineStr">
        <is>
          <t>2006-07-25</t>
        </is>
      </c>
      <c r="B6722" t="n">
        <v>5.065000057220459</v>
      </c>
      <c r="C6722" t="n">
        <v>5.11</v>
      </c>
      <c r="D6722" t="n">
        <v>72.48999999999999</v>
      </c>
      <c r="E6722" t="n">
        <v>73.75</v>
      </c>
      <c r="F6722" t="n">
        <v>617.5999755859375</v>
      </c>
      <c r="G6722" t="n">
        <v>3.538500070571899</v>
      </c>
      <c r="H6722" t="n">
        <v>86.63999938964844</v>
      </c>
      <c r="I6722" t="n">
        <v>7.974500179290771</v>
      </c>
      <c r="J6722" t="n">
        <v>116.3499984741211</v>
      </c>
      <c r="K6722" t="n">
        <v>14.85000038146973</v>
      </c>
      <c r="L6722" t="n">
        <v>1268.880004882812</v>
      </c>
      <c r="M6722" t="n">
        <v>2073.89990234375</v>
      </c>
    </row>
    <row r="6723">
      <c r="A6723" t="inlineStr">
        <is>
          <t>2006-07-26</t>
        </is>
      </c>
      <c r="B6723" t="n">
        <v>5.035999774932861</v>
      </c>
      <c r="C6723" t="n">
        <v>5.06</v>
      </c>
      <c r="D6723" t="n">
        <v>73.76000000000001</v>
      </c>
      <c r="E6723" t="n">
        <v>73.94000244140625</v>
      </c>
      <c r="F6723" t="n">
        <v>621.5999755859375</v>
      </c>
      <c r="G6723" t="n">
        <v>3.484499931335449</v>
      </c>
      <c r="H6723" t="n">
        <v>85.93000030517578</v>
      </c>
      <c r="I6723" t="n">
        <v>7.965000152587891</v>
      </c>
      <c r="J6723" t="n">
        <v>115.75</v>
      </c>
      <c r="K6723" t="n">
        <v>14.61999988555908</v>
      </c>
      <c r="L6723" t="n">
        <v>1268.400024414062</v>
      </c>
      <c r="M6723" t="n">
        <v>2070.4599609375</v>
      </c>
    </row>
    <row r="6724">
      <c r="A6724" t="inlineStr">
        <is>
          <t>2006-07-27</t>
        </is>
      </c>
      <c r="B6724" t="n">
        <v>5.039999961853027</v>
      </c>
      <c r="C6724" t="n">
        <v>5.07</v>
      </c>
      <c r="D6724" t="n">
        <v>75.36</v>
      </c>
      <c r="E6724" t="n">
        <v>74.54000091552734</v>
      </c>
      <c r="F6724" t="n">
        <v>632.4000244140625</v>
      </c>
      <c r="G6724" t="n">
        <v>3.518500089645386</v>
      </c>
      <c r="H6724" t="n">
        <v>85.87000274658203</v>
      </c>
      <c r="I6724" t="n">
        <v>7.960999965667725</v>
      </c>
      <c r="J6724" t="n">
        <v>114.7399978637695</v>
      </c>
      <c r="K6724" t="n">
        <v>14.9399995803833</v>
      </c>
      <c r="L6724" t="n">
        <v>1263.199951171875</v>
      </c>
      <c r="M6724" t="n">
        <v>2054.469970703125</v>
      </c>
    </row>
    <row r="6725">
      <c r="A6725" t="inlineStr">
        <is>
          <t>2006-07-28</t>
        </is>
      </c>
      <c r="B6725" t="n">
        <v>4.989999771118164</v>
      </c>
      <c r="C6725" t="n">
        <v>4.98</v>
      </c>
      <c r="D6725" t="n">
        <v>73.95</v>
      </c>
      <c r="E6725" t="n">
        <v>73.23999786376953</v>
      </c>
      <c r="F6725" t="n">
        <v>634.7999877929688</v>
      </c>
      <c r="G6725" t="n">
        <v>3.584000110626221</v>
      </c>
      <c r="H6725" t="n">
        <v>85.44000244140625</v>
      </c>
      <c r="I6725" t="n">
        <v>7.960999965667725</v>
      </c>
      <c r="J6725" t="n">
        <v>114.7399978637695</v>
      </c>
      <c r="K6725" t="n">
        <v>14.32999992370605</v>
      </c>
      <c r="L6725" t="n">
        <v>1278.550048828125</v>
      </c>
      <c r="M6725" t="n">
        <v>2094.139892578125</v>
      </c>
    </row>
    <row r="6726">
      <c r="A6726" t="inlineStr">
        <is>
          <t>2006-07-31</t>
        </is>
      </c>
      <c r="B6726" t="n">
        <v>4.98799991607666</v>
      </c>
      <c r="C6726" t="n">
        <v>4.97</v>
      </c>
      <c r="D6726" t="n">
        <v>74.75</v>
      </c>
      <c r="E6726" t="n">
        <v>74.40000152587891</v>
      </c>
      <c r="F6726" t="n">
        <v>634.2000122070312</v>
      </c>
      <c r="G6726" t="n">
        <v>3.609999895095825</v>
      </c>
      <c r="H6726" t="n">
        <v>85.30000305175781</v>
      </c>
      <c r="I6726" t="n">
        <v>7.964499950408936</v>
      </c>
      <c r="J6726" t="n">
        <v>114.5599975585938</v>
      </c>
      <c r="K6726" t="n">
        <v>14.94999980926514</v>
      </c>
      <c r="L6726" t="n">
        <v>1276.660034179688</v>
      </c>
      <c r="M6726" t="n">
        <v>2091.469970703125</v>
      </c>
      <c r="O6726" t="n">
        <v>202.9</v>
      </c>
      <c r="P6726" t="n">
        <v>84.858</v>
      </c>
      <c r="Q6726" t="n">
        <v>166.8</v>
      </c>
      <c r="R6726" t="n">
        <v>136529</v>
      </c>
      <c r="S6726" t="n">
        <v>16.5</v>
      </c>
      <c r="T6726" t="n">
        <v>24.697</v>
      </c>
    </row>
    <row r="6727">
      <c r="A6727" t="inlineStr">
        <is>
          <t>2006-08-01</t>
        </is>
      </c>
      <c r="B6727" t="n">
        <v>4.982999801635742</v>
      </c>
      <c r="C6727" t="n">
        <v>4.97</v>
      </c>
      <c r="D6727" t="n">
        <v>76.39</v>
      </c>
      <c r="E6727" t="n">
        <v>74.91000366210938</v>
      </c>
      <c r="F6727" t="n">
        <v>646.2999877929688</v>
      </c>
      <c r="G6727" t="n">
        <v>3.632999897003174</v>
      </c>
      <c r="H6727" t="n">
        <v>85.05000305175781</v>
      </c>
      <c r="I6727" t="n">
        <v>7.96049976348877</v>
      </c>
      <c r="J6727" t="n">
        <v>114.5599975585938</v>
      </c>
      <c r="K6727" t="n">
        <v>15.05000019073486</v>
      </c>
      <c r="L6727" t="n">
        <v>1270.920043945312</v>
      </c>
      <c r="M6727" t="n">
        <v>2061.989990234375</v>
      </c>
    </row>
    <row r="6728">
      <c r="A6728" t="inlineStr">
        <is>
          <t>2006-08-02</t>
        </is>
      </c>
      <c r="B6728" t="n">
        <v>4.960999965667725</v>
      </c>
      <c r="C6728" t="n">
        <v>4.97</v>
      </c>
      <c r="D6728" t="n">
        <v>77.63</v>
      </c>
      <c r="E6728" t="n">
        <v>75.80999755859375</v>
      </c>
      <c r="F6728" t="n">
        <v>651.5999755859375</v>
      </c>
      <c r="G6728" t="n">
        <v>3.628499984741211</v>
      </c>
      <c r="H6728" t="n">
        <v>85.05000305175781</v>
      </c>
      <c r="I6728" t="n">
        <v>7.965000152587891</v>
      </c>
      <c r="J6728" t="n">
        <v>115.0400009155273</v>
      </c>
      <c r="K6728" t="n">
        <v>14.34000015258789</v>
      </c>
      <c r="L6728" t="n">
        <v>1277.410034179688</v>
      </c>
      <c r="M6728" t="n">
        <v>2078.81005859375</v>
      </c>
    </row>
    <row r="6729">
      <c r="A6729" t="inlineStr">
        <is>
          <t>2006-08-03</t>
        </is>
      </c>
      <c r="B6729" t="n">
        <v>4.951000213623047</v>
      </c>
      <c r="C6729" t="n">
        <v>4.98</v>
      </c>
      <c r="D6729" t="n">
        <v>76.28</v>
      </c>
      <c r="E6729" t="n">
        <v>75.45999908447266</v>
      </c>
      <c r="F6729" t="n">
        <v>644.9000244140625</v>
      </c>
      <c r="G6729" t="n">
        <v>3.529500007629395</v>
      </c>
      <c r="H6729" t="n">
        <v>85.01999664306641</v>
      </c>
      <c r="I6729" t="n">
        <v>7.967999935150146</v>
      </c>
      <c r="J6729" t="n">
        <v>114.4800033569336</v>
      </c>
      <c r="K6729" t="n">
        <v>14.46000003814697</v>
      </c>
      <c r="L6729" t="n">
        <v>1280.27001953125</v>
      </c>
      <c r="M6729" t="n">
        <v>2092.340087890625</v>
      </c>
    </row>
    <row r="6730">
      <c r="A6730" t="inlineStr">
        <is>
          <t>2006-08-04</t>
        </is>
      </c>
      <c r="B6730" t="n">
        <v>4.901000022888184</v>
      </c>
      <c r="C6730" t="n">
        <v>4.91</v>
      </c>
      <c r="D6730" t="n">
        <v>76.53</v>
      </c>
      <c r="E6730" t="n">
        <v>74.76000213623047</v>
      </c>
      <c r="F6730" t="n">
        <v>644</v>
      </c>
      <c r="G6730" t="n">
        <v>3.662499904632568</v>
      </c>
      <c r="H6730" t="n">
        <v>84.56999969482422</v>
      </c>
      <c r="I6730" t="n">
        <v>7.967999935150146</v>
      </c>
      <c r="J6730" t="n">
        <v>114.4800033569336</v>
      </c>
      <c r="K6730" t="n">
        <v>14.34000015258789</v>
      </c>
      <c r="L6730" t="n">
        <v>1279.359985351562</v>
      </c>
      <c r="M6730" t="n">
        <v>2085.050048828125</v>
      </c>
    </row>
    <row r="6731">
      <c r="A6731" t="inlineStr">
        <is>
          <t>2006-08-07</t>
        </is>
      </c>
      <c r="B6731" t="n">
        <v>4.921000003814697</v>
      </c>
      <c r="C6731" t="n">
        <v>4.96</v>
      </c>
      <c r="D6731" t="n">
        <v>77.81999999999999</v>
      </c>
      <c r="E6731" t="n">
        <v>76.98000335693359</v>
      </c>
      <c r="F6731" t="n">
        <v>647.7999877929688</v>
      </c>
      <c r="G6731" t="n">
        <v>3.625499963760376</v>
      </c>
      <c r="H6731" t="n">
        <v>84.75</v>
      </c>
      <c r="I6731" t="n">
        <v>7.962999820709229</v>
      </c>
      <c r="J6731" t="n">
        <v>115.6900024414062</v>
      </c>
      <c r="K6731" t="n">
        <v>15.22999954223633</v>
      </c>
      <c r="L6731" t="n">
        <v>1275.77001953125</v>
      </c>
      <c r="M6731" t="n">
        <v>2072.5</v>
      </c>
    </row>
    <row r="6732">
      <c r="A6732" t="inlineStr">
        <is>
          <t>2006-08-08</t>
        </is>
      </c>
      <c r="B6732" t="n">
        <v>4.922999858856201</v>
      </c>
      <c r="C6732" t="n">
        <v>4.91</v>
      </c>
      <c r="D6732" t="n">
        <v>77.93000000000001</v>
      </c>
      <c r="E6732" t="n">
        <v>76.30999755859375</v>
      </c>
      <c r="F6732" t="n">
        <v>645.7000122070312</v>
      </c>
      <c r="G6732" t="n">
        <v>3.621000051498413</v>
      </c>
      <c r="H6732" t="n">
        <v>84.66000366210938</v>
      </c>
      <c r="I6732" t="n">
        <v>7.967000007629395</v>
      </c>
      <c r="J6732" t="n">
        <v>115.3600006103516</v>
      </c>
      <c r="K6732" t="n">
        <v>15.22999954223633</v>
      </c>
      <c r="L6732" t="n">
        <v>1271.47998046875</v>
      </c>
      <c r="M6732" t="n">
        <v>2060.85009765625</v>
      </c>
    </row>
    <row r="6733">
      <c r="A6733" t="inlineStr">
        <is>
          <t>2006-08-09</t>
        </is>
      </c>
      <c r="B6733" t="n">
        <v>4.936999797821045</v>
      </c>
      <c r="C6733" t="n">
        <v>4.91</v>
      </c>
      <c r="D6733" t="n">
        <v>78.26000000000001</v>
      </c>
      <c r="E6733" t="n">
        <v>76.34999847412109</v>
      </c>
      <c r="F6733" t="n">
        <v>650.5</v>
      </c>
      <c r="G6733" t="n">
        <v>3.74399995803833</v>
      </c>
      <c r="H6733" t="n">
        <v>84.70999908447266</v>
      </c>
      <c r="I6733" t="n">
        <v>7.960800170898438</v>
      </c>
      <c r="J6733" t="n">
        <v>115.1600036621094</v>
      </c>
      <c r="K6733" t="n">
        <v>15.19999980926514</v>
      </c>
      <c r="L6733" t="n">
        <v>1265.949951171875</v>
      </c>
      <c r="M6733" t="n">
        <v>2060.280029296875</v>
      </c>
    </row>
    <row r="6734">
      <c r="A6734" t="inlineStr">
        <is>
          <t>2006-08-10</t>
        </is>
      </c>
      <c r="B6734" t="n">
        <v>4.927000045776367</v>
      </c>
      <c r="C6734" t="n">
        <v>4.93</v>
      </c>
      <c r="D6734" t="n">
        <v>75.69</v>
      </c>
      <c r="E6734" t="n">
        <v>74</v>
      </c>
      <c r="F6734" t="n">
        <v>634.9000244140625</v>
      </c>
      <c r="G6734" t="n">
        <v>3.664499998092651</v>
      </c>
      <c r="H6734" t="n">
        <v>85.08000183105469</v>
      </c>
      <c r="I6734" t="n">
        <v>7.967700004577637</v>
      </c>
      <c r="J6734" t="n">
        <v>116.2799987792969</v>
      </c>
      <c r="K6734" t="n">
        <v>14.46000003814697</v>
      </c>
      <c r="L6734" t="n">
        <v>1271.81005859375</v>
      </c>
      <c r="M6734" t="n">
        <v>2071.739990234375</v>
      </c>
    </row>
    <row r="6735">
      <c r="A6735" t="inlineStr">
        <is>
          <t>2006-08-11</t>
        </is>
      </c>
      <c r="B6735" t="n">
        <v>4.967000007629395</v>
      </c>
      <c r="C6735" t="n">
        <v>4.96</v>
      </c>
      <c r="D6735" t="n">
        <v>75.19</v>
      </c>
      <c r="E6735" t="n">
        <v>74.34999847412109</v>
      </c>
      <c r="F6735" t="n">
        <v>633.5</v>
      </c>
      <c r="G6735" t="n">
        <v>3.513000011444092</v>
      </c>
      <c r="H6735" t="n">
        <v>85.51999664306641</v>
      </c>
      <c r="I6735" t="n">
        <v>7.967700004577637</v>
      </c>
      <c r="J6735" t="n">
        <v>116.2799987792969</v>
      </c>
      <c r="K6735" t="n">
        <v>14.30000019073486</v>
      </c>
      <c r="L6735" t="n">
        <v>1266.739990234375</v>
      </c>
      <c r="M6735" t="n">
        <v>2057.7099609375</v>
      </c>
    </row>
    <row r="6736">
      <c r="A6736" t="inlineStr">
        <is>
          <t>2006-08-14</t>
        </is>
      </c>
      <c r="B6736" t="n">
        <v>5.000999927520752</v>
      </c>
      <c r="C6736" t="n">
        <v>5.01</v>
      </c>
      <c r="D6736" t="n">
        <v>73.78</v>
      </c>
      <c r="E6736" t="n">
        <v>73.52999877929688</v>
      </c>
      <c r="F6736" t="n">
        <v>628.5</v>
      </c>
      <c r="G6736" t="n">
        <v>3.566999912261963</v>
      </c>
      <c r="H6736" t="n">
        <v>85.63999938964844</v>
      </c>
      <c r="I6736" t="n">
        <v>7.991499900817871</v>
      </c>
      <c r="J6736" t="n">
        <v>115.9400024414062</v>
      </c>
      <c r="K6736" t="n">
        <v>14.26000022888184</v>
      </c>
      <c r="L6736" t="n">
        <v>1268.2099609375</v>
      </c>
      <c r="M6736" t="n">
        <v>2069.0400390625</v>
      </c>
    </row>
    <row r="6737">
      <c r="A6737" t="inlineStr">
        <is>
          <t>2006-08-15</t>
        </is>
      </c>
      <c r="B6737" t="n">
        <v>4.931000232696533</v>
      </c>
      <c r="C6737" t="n">
        <v>4.94</v>
      </c>
      <c r="D6737" t="n">
        <v>73.56999999999999</v>
      </c>
      <c r="E6737" t="n">
        <v>73.05000305175781</v>
      </c>
      <c r="F6737" t="n">
        <v>622.5</v>
      </c>
      <c r="G6737" t="n">
        <v>3.557499885559082</v>
      </c>
      <c r="H6737" t="n">
        <v>85.22000122070312</v>
      </c>
      <c r="I6737" t="n">
        <v>7.978300094604492</v>
      </c>
      <c r="J6737" t="n">
        <v>115.875</v>
      </c>
      <c r="K6737" t="n">
        <v>13.42000007629395</v>
      </c>
      <c r="L6737" t="n">
        <v>1285.579956054688</v>
      </c>
      <c r="M6737" t="n">
        <v>2115.010009765625</v>
      </c>
    </row>
    <row r="6738">
      <c r="A6738" t="inlineStr">
        <is>
          <t>2006-08-16</t>
        </is>
      </c>
      <c r="B6738" t="n">
        <v>4.870999813079834</v>
      </c>
      <c r="C6738" t="n">
        <v>4.87</v>
      </c>
      <c r="D6738" t="n">
        <v>72.67</v>
      </c>
      <c r="E6738" t="n">
        <v>71.88999938964844</v>
      </c>
      <c r="F6738" t="n">
        <v>628.7000122070312</v>
      </c>
      <c r="G6738" t="n">
        <v>3.494999885559082</v>
      </c>
      <c r="H6738" t="n">
        <v>84.87999725341797</v>
      </c>
      <c r="I6738" t="n">
        <v>7.968999862670898</v>
      </c>
      <c r="J6738" t="n">
        <v>115.9000015258789</v>
      </c>
      <c r="K6738" t="n">
        <v>12.40999984741211</v>
      </c>
      <c r="L6738" t="n">
        <v>1295.430053710938</v>
      </c>
      <c r="M6738" t="n">
        <v>2149.5400390625</v>
      </c>
    </row>
    <row r="6739">
      <c r="A6739" t="inlineStr">
        <is>
          <t>2006-08-17</t>
        </is>
      </c>
      <c r="B6739" t="n">
        <v>4.867000102996826</v>
      </c>
      <c r="C6739" t="n">
        <v>4.89</v>
      </c>
      <c r="D6739" t="n">
        <v>70.42</v>
      </c>
      <c r="E6739" t="n">
        <v>70.05999755859375</v>
      </c>
      <c r="F6739" t="n">
        <v>615.4000244140625</v>
      </c>
      <c r="G6739" t="n">
        <v>3.382999897003174</v>
      </c>
      <c r="H6739" t="n">
        <v>85.04000091552734</v>
      </c>
      <c r="I6739" t="n">
        <v>7.965499877929688</v>
      </c>
      <c r="J6739" t="n">
        <v>115.7699966430664</v>
      </c>
      <c r="K6739" t="n">
        <v>12.23999977111816</v>
      </c>
      <c r="L6739" t="n">
        <v>1297.47998046875</v>
      </c>
      <c r="M6739" t="n">
        <v>2157.610107421875</v>
      </c>
    </row>
    <row r="6740">
      <c r="A6740" t="inlineStr">
        <is>
          <t>2006-08-18</t>
        </is>
      </c>
      <c r="B6740" t="n">
        <v>4.835000038146973</v>
      </c>
      <c r="C6740" t="n">
        <v>4.87</v>
      </c>
      <c r="D6740" t="n">
        <v>71.3</v>
      </c>
      <c r="E6740" t="n">
        <v>71.13999938964844</v>
      </c>
      <c r="F6740" t="n">
        <v>612.0999755859375</v>
      </c>
      <c r="G6740" t="n">
        <v>3.450000047683716</v>
      </c>
      <c r="H6740" t="n">
        <v>85.08999633789062</v>
      </c>
      <c r="I6740" t="n">
        <v>7.965499877929688</v>
      </c>
      <c r="J6740" t="n">
        <v>115.7699966430664</v>
      </c>
      <c r="K6740" t="n">
        <v>11.64000034332275</v>
      </c>
      <c r="L6740" t="n">
        <v>1302.300048828125</v>
      </c>
      <c r="M6740" t="n">
        <v>2163.949951171875</v>
      </c>
    </row>
    <row r="6741">
      <c r="A6741" t="inlineStr">
        <is>
          <t>2006-08-21</t>
        </is>
      </c>
      <c r="B6741" t="n">
        <v>4.818999767303467</v>
      </c>
      <c r="C6741" t="n">
        <v>4.85</v>
      </c>
      <c r="D6741" t="n">
        <v>72.42</v>
      </c>
      <c r="E6741" t="n">
        <v>72.44999694824219</v>
      </c>
      <c r="F6741" t="n">
        <v>625.7000122070312</v>
      </c>
      <c r="G6741" t="n">
        <v>3.522500038146973</v>
      </c>
      <c r="H6741" t="n">
        <v>84.62999725341797</v>
      </c>
      <c r="I6741" t="n">
        <v>7.958399772644043</v>
      </c>
      <c r="J6741" t="n">
        <v>116.4700012207031</v>
      </c>
      <c r="K6741" t="n">
        <v>12.22000026702881</v>
      </c>
      <c r="L6741" t="n">
        <v>1297.52001953125</v>
      </c>
      <c r="M6741" t="n">
        <v>2147.75</v>
      </c>
    </row>
    <row r="6742">
      <c r="A6742" t="inlineStr">
        <is>
          <t>2006-08-22</t>
        </is>
      </c>
      <c r="B6742" t="n">
        <v>4.810999870300293</v>
      </c>
      <c r="C6742" t="n">
        <v>4.87</v>
      </c>
      <c r="D6742" t="n">
        <v>72.06</v>
      </c>
      <c r="E6742" t="n">
        <v>72.62999725341797</v>
      </c>
      <c r="F6742" t="n">
        <v>624.5999755859375</v>
      </c>
      <c r="G6742" t="n">
        <v>3.498500108718872</v>
      </c>
      <c r="H6742" t="n">
        <v>85.18000030517578</v>
      </c>
      <c r="I6742" t="n">
        <v>7.95989990234375</v>
      </c>
      <c r="J6742" t="n">
        <v>116.3899993896484</v>
      </c>
      <c r="K6742" t="n">
        <v>12.1899995803833</v>
      </c>
      <c r="L6742" t="n">
        <v>1298.819946289062</v>
      </c>
      <c r="M6742" t="n">
        <v>2150.02001953125</v>
      </c>
    </row>
    <row r="6743">
      <c r="A6743" t="inlineStr">
        <is>
          <t>2006-08-23</t>
        </is>
      </c>
      <c r="B6743" t="n">
        <v>4.818999767303467</v>
      </c>
      <c r="C6743" t="n">
        <v>4.87</v>
      </c>
      <c r="D6743" t="n">
        <v>71.12</v>
      </c>
      <c r="E6743" t="n">
        <v>71.76000213623047</v>
      </c>
      <c r="F6743" t="n">
        <v>623.7000122070312</v>
      </c>
      <c r="G6743" t="n">
        <v>3.473000049591064</v>
      </c>
      <c r="H6743" t="n">
        <v>85.12999725341797</v>
      </c>
      <c r="I6743" t="n">
        <v>7.961900234222412</v>
      </c>
      <c r="J6743" t="n">
        <v>116.4599990844727</v>
      </c>
      <c r="K6743" t="n">
        <v>12.39999961853027</v>
      </c>
      <c r="L6743" t="n">
        <v>1292.989990234375</v>
      </c>
      <c r="M6743" t="n">
        <v>2134.659912109375</v>
      </c>
    </row>
    <row r="6744">
      <c r="A6744" t="inlineStr">
        <is>
          <t>2006-08-24</t>
        </is>
      </c>
      <c r="B6744" t="n">
        <v>4.802999973297119</v>
      </c>
      <c r="C6744" t="n">
        <v>4.88</v>
      </c>
      <c r="D6744" t="n">
        <v>71.40000000000001</v>
      </c>
      <c r="E6744" t="n">
        <v>72.36000061035156</v>
      </c>
      <c r="F6744" t="n">
        <v>619.5</v>
      </c>
      <c r="G6744" t="n">
        <v>3.440000057220459</v>
      </c>
      <c r="H6744" t="n">
        <v>85.27999877929688</v>
      </c>
      <c r="I6744" t="n">
        <v>7.966300010681152</v>
      </c>
      <c r="J6744" t="n">
        <v>117.2600021362305</v>
      </c>
      <c r="K6744" t="n">
        <v>12.39999961853027</v>
      </c>
      <c r="L6744" t="n">
        <v>1296.06005859375</v>
      </c>
      <c r="M6744" t="n">
        <v>2137.110107421875</v>
      </c>
    </row>
    <row r="6745">
      <c r="A6745" t="inlineStr">
        <is>
          <t>2006-08-25</t>
        </is>
      </c>
      <c r="B6745" t="n">
        <v>4.790999889373779</v>
      </c>
      <c r="C6745" t="n">
        <v>4.86</v>
      </c>
      <c r="D6745" t="n">
        <v>72.58</v>
      </c>
      <c r="E6745" t="n">
        <v>72.51000213623047</v>
      </c>
      <c r="F6745" t="n">
        <v>622</v>
      </c>
      <c r="G6745" t="n">
        <v>3.454999923706055</v>
      </c>
      <c r="H6745" t="n">
        <v>85.37999725341797</v>
      </c>
      <c r="I6745" t="n">
        <v>7.966300010681152</v>
      </c>
      <c r="J6745" t="n">
        <v>117.2600021362305</v>
      </c>
      <c r="K6745" t="n">
        <v>12.3100004196167</v>
      </c>
      <c r="L6745" t="n">
        <v>1295.089965820312</v>
      </c>
      <c r="M6745" t="n">
        <v>2140.2900390625</v>
      </c>
    </row>
    <row r="6746">
      <c r="A6746" t="inlineStr">
        <is>
          <t>2006-08-28</t>
        </is>
      </c>
      <c r="B6746" t="n">
        <v>4.796999931335449</v>
      </c>
      <c r="C6746" t="n">
        <v>4.88</v>
      </c>
      <c r="D6746" t="n">
        <v>69.44</v>
      </c>
      <c r="E6746" t="n">
        <v>70.61000061035156</v>
      </c>
      <c r="F6746" t="n">
        <v>615.2999877929688</v>
      </c>
      <c r="G6746" t="n">
        <v>3.483999967575073</v>
      </c>
      <c r="H6746" t="n">
        <v>85.23000335693359</v>
      </c>
      <c r="I6746" t="n">
        <v>7.952300071716309</v>
      </c>
      <c r="J6746" t="n">
        <v>116.7050018310547</v>
      </c>
      <c r="K6746" t="n">
        <v>12.18000030517578</v>
      </c>
      <c r="L6746" t="n">
        <v>1301.780029296875</v>
      </c>
      <c r="M6746" t="n">
        <v>2160.699951171875</v>
      </c>
    </row>
    <row r="6747">
      <c r="A6747" t="inlineStr">
        <is>
          <t>2006-08-29</t>
        </is>
      </c>
      <c r="B6747" t="n">
        <v>4.782999992370605</v>
      </c>
      <c r="C6747" t="n">
        <v>4.87</v>
      </c>
      <c r="D6747" t="n">
        <v>67.01000000000001</v>
      </c>
      <c r="E6747" t="n">
        <v>69.70999908447266</v>
      </c>
      <c r="F6747" t="n">
        <v>610.7000122070312</v>
      </c>
      <c r="G6747" t="n">
        <v>3.42300009727478</v>
      </c>
      <c r="H6747" t="n">
        <v>84.91000366210938</v>
      </c>
      <c r="I6747" t="n">
        <v>7.948699951171875</v>
      </c>
      <c r="J6747" t="n">
        <v>117.0199966430664</v>
      </c>
      <c r="K6747" t="n">
        <v>12.27999973297119</v>
      </c>
      <c r="L6747" t="n">
        <v>1304.280029296875</v>
      </c>
      <c r="M6747" t="n">
        <v>2172.300048828125</v>
      </c>
    </row>
    <row r="6748">
      <c r="A6748" t="inlineStr">
        <is>
          <t>2006-08-30</t>
        </is>
      </c>
      <c r="B6748" t="n">
        <v>4.763000011444092</v>
      </c>
      <c r="C6748" t="n">
        <v>4.83</v>
      </c>
      <c r="D6748" t="n">
        <v>67.15000000000001</v>
      </c>
      <c r="E6748" t="n">
        <v>70.02999877929688</v>
      </c>
      <c r="F6748" t="n">
        <v>617.7000122070312</v>
      </c>
      <c r="G6748" t="n">
        <v>3.365000009536743</v>
      </c>
      <c r="H6748" t="n">
        <v>84.97000122070312</v>
      </c>
      <c r="I6748" t="n">
        <v>7.944900035858154</v>
      </c>
      <c r="J6748" t="n">
        <v>117.3600006103516</v>
      </c>
      <c r="K6748" t="n">
        <v>12.22000026702881</v>
      </c>
      <c r="L6748" t="n">
        <v>1305.369995117188</v>
      </c>
      <c r="M6748" t="n">
        <v>2185.72998046875</v>
      </c>
    </row>
    <row r="6749">
      <c r="A6749" t="inlineStr">
        <is>
          <t>2006-08-31</t>
        </is>
      </c>
      <c r="B6749" t="n">
        <v>4.73199987411499</v>
      </c>
      <c r="C6749" t="n">
        <v>4.79</v>
      </c>
      <c r="D6749" t="n">
        <v>67.66</v>
      </c>
      <c r="E6749" t="n">
        <v>70.26000213623047</v>
      </c>
      <c r="F6749" t="n">
        <v>625.9000244140625</v>
      </c>
      <c r="G6749" t="n">
        <v>3.469000101089478</v>
      </c>
      <c r="H6749" t="n">
        <v>85.05000305175781</v>
      </c>
      <c r="I6749" t="n">
        <v>7.94320011138916</v>
      </c>
      <c r="J6749" t="n">
        <v>117.0599975585938</v>
      </c>
      <c r="K6749" t="n">
        <v>12.3100004196167</v>
      </c>
      <c r="L6749" t="n">
        <v>1303.819946289062</v>
      </c>
      <c r="M6749" t="n">
        <v>2183.75</v>
      </c>
      <c r="O6749" t="n">
        <v>203.8</v>
      </c>
      <c r="P6749" t="n">
        <v>85.125</v>
      </c>
      <c r="Q6749" t="n">
        <v>167.9</v>
      </c>
      <c r="R6749" t="n">
        <v>136692</v>
      </c>
      <c r="S6749" t="n">
        <v>11.7</v>
      </c>
      <c r="T6749" t="n">
        <v>25.051</v>
      </c>
    </row>
    <row r="6750">
      <c r="A6750" t="inlineStr">
        <is>
          <t>2006-09-01</t>
        </is>
      </c>
      <c r="B6750" t="n">
        <v>4.72599983215332</v>
      </c>
      <c r="C6750" t="n">
        <v>4.77</v>
      </c>
      <c r="D6750" t="n">
        <v>70.48999999999999</v>
      </c>
      <c r="E6750" t="n">
        <v>69.19000244140625</v>
      </c>
      <c r="F6750" t="n">
        <v>624.4000244140625</v>
      </c>
      <c r="G6750" t="n">
        <v>3.474999904632568</v>
      </c>
      <c r="H6750" t="n">
        <v>84.94000244140625</v>
      </c>
      <c r="I6750" t="n">
        <v>7.94320011138916</v>
      </c>
      <c r="J6750" t="n">
        <v>117.0599975585938</v>
      </c>
      <c r="K6750" t="n">
        <v>11.96000003814697</v>
      </c>
      <c r="L6750" t="n">
        <v>1311.010009765625</v>
      </c>
      <c r="M6750" t="n">
        <v>2193.159912109375</v>
      </c>
    </row>
    <row r="6751">
      <c r="A6751" t="inlineStr">
        <is>
          <t>2006-09-04</t>
        </is>
      </c>
      <c r="D6751" t="n">
        <v>68.62</v>
      </c>
      <c r="E6751" t="n">
        <v>68.01999664306641</v>
      </c>
      <c r="F6751" t="n">
        <v>624.4000244140625</v>
      </c>
      <c r="G6751" t="n">
        <v>3.495500087738037</v>
      </c>
      <c r="I6751" t="n">
        <v>7.931000232696533</v>
      </c>
      <c r="J6751" t="n">
        <v>116.1699981689453</v>
      </c>
    </row>
    <row r="6752">
      <c r="A6752" t="inlineStr">
        <is>
          <t>2006-09-05</t>
        </is>
      </c>
      <c r="B6752" t="n">
        <v>4.781000137329102</v>
      </c>
      <c r="C6752" t="n">
        <v>4.8</v>
      </c>
      <c r="D6752" t="n">
        <v>65.94</v>
      </c>
      <c r="E6752" t="n">
        <v>68.59999847412109</v>
      </c>
      <c r="F6752" t="n">
        <v>638.5</v>
      </c>
      <c r="G6752" t="n">
        <v>3.651000022888184</v>
      </c>
      <c r="H6752" t="n">
        <v>85</v>
      </c>
      <c r="I6752" t="n">
        <v>7.934299945831299</v>
      </c>
      <c r="J6752" t="n">
        <v>116.5599975585938</v>
      </c>
      <c r="K6752" t="n">
        <v>12.63000011444092</v>
      </c>
      <c r="L6752" t="n">
        <v>1313.25</v>
      </c>
      <c r="M6752" t="n">
        <v>2205.699951171875</v>
      </c>
    </row>
    <row r="6753">
      <c r="A6753" t="inlineStr">
        <is>
          <t>2006-09-06</t>
        </is>
      </c>
      <c r="B6753" t="n">
        <v>4.801000118255615</v>
      </c>
      <c r="C6753" t="n">
        <v>4.82</v>
      </c>
      <c r="D6753" t="n">
        <v>65.41</v>
      </c>
      <c r="E6753" t="n">
        <v>67.5</v>
      </c>
      <c r="F6753" t="n">
        <v>633.5</v>
      </c>
      <c r="G6753" t="n">
        <v>3.70199990272522</v>
      </c>
      <c r="H6753" t="n">
        <v>85.09999847412109</v>
      </c>
      <c r="I6753" t="n">
        <v>7.931000232696533</v>
      </c>
      <c r="J6753" t="n">
        <v>116.4400024414062</v>
      </c>
      <c r="K6753" t="n">
        <v>13.73999977111816</v>
      </c>
      <c r="L6753" t="n">
        <v>1300.260009765625</v>
      </c>
      <c r="M6753" t="n">
        <v>2167.840087890625</v>
      </c>
    </row>
    <row r="6754">
      <c r="A6754" t="inlineStr">
        <is>
          <t>2006-09-07</t>
        </is>
      </c>
      <c r="B6754" t="n">
        <v>4.795000076293945</v>
      </c>
      <c r="C6754" t="n">
        <v>4.82</v>
      </c>
      <c r="D6754" t="n">
        <v>64.52</v>
      </c>
      <c r="E6754" t="n">
        <v>67.31999969482422</v>
      </c>
      <c r="F6754" t="n">
        <v>617</v>
      </c>
      <c r="G6754" t="n">
        <v>3.665499925613403</v>
      </c>
      <c r="H6754" t="n">
        <v>85.52999877929688</v>
      </c>
      <c r="I6754" t="n">
        <v>7.938000202178955</v>
      </c>
      <c r="J6754" t="n">
        <v>116.9499969482422</v>
      </c>
      <c r="K6754" t="n">
        <v>13.88000011444092</v>
      </c>
      <c r="L6754" t="n">
        <v>1294.02001953125</v>
      </c>
      <c r="M6754" t="n">
        <v>2155.2900390625</v>
      </c>
    </row>
    <row r="6755">
      <c r="A6755" t="inlineStr">
        <is>
          <t>2006-09-08</t>
        </is>
      </c>
      <c r="B6755" t="n">
        <v>4.770999908447266</v>
      </c>
      <c r="C6755" t="n">
        <v>4.8</v>
      </c>
      <c r="D6755" t="n">
        <v>64.3</v>
      </c>
      <c r="E6755" t="n">
        <v>66.25</v>
      </c>
      <c r="F6755" t="n">
        <v>609.5999755859375</v>
      </c>
      <c r="G6755" t="n">
        <v>3.578000068664551</v>
      </c>
      <c r="H6755" t="n">
        <v>85.94999694824219</v>
      </c>
      <c r="I6755" t="n">
        <v>7.938000202178955</v>
      </c>
      <c r="J6755" t="n">
        <v>116.9499969482422</v>
      </c>
      <c r="K6755" t="n">
        <v>13.15999984741211</v>
      </c>
      <c r="L6755" t="n">
        <v>1298.920043945312</v>
      </c>
      <c r="M6755" t="n">
        <v>2165.7900390625</v>
      </c>
    </row>
    <row r="6756">
      <c r="A6756" t="inlineStr">
        <is>
          <t>2006-09-11</t>
        </is>
      </c>
      <c r="B6756" t="n">
        <v>4.798999786376953</v>
      </c>
      <c r="C6756" t="n">
        <v>4.83</v>
      </c>
      <c r="D6756" t="n">
        <v>62.41</v>
      </c>
      <c r="E6756" t="n">
        <v>65.61000061035156</v>
      </c>
      <c r="F6756" t="n">
        <v>590</v>
      </c>
      <c r="G6756" t="n">
        <v>3.434000015258789</v>
      </c>
      <c r="H6756" t="n">
        <v>85.91999816894531</v>
      </c>
      <c r="I6756" t="n">
        <v>7.9375</v>
      </c>
      <c r="J6756" t="n">
        <v>117.8199996948242</v>
      </c>
      <c r="K6756" t="n">
        <v>12.98999977111816</v>
      </c>
      <c r="L6756" t="n">
        <v>1299.5400390625</v>
      </c>
      <c r="M6756" t="n">
        <v>2173.25</v>
      </c>
    </row>
    <row r="6757">
      <c r="A6757" t="inlineStr">
        <is>
          <t>2006-09-12</t>
        </is>
      </c>
      <c r="B6757" t="n">
        <v>4.77299976348877</v>
      </c>
      <c r="C6757" t="n">
        <v>4.82</v>
      </c>
      <c r="D6757" t="n">
        <v>62.23</v>
      </c>
      <c r="E6757" t="n">
        <v>63.7599983215332</v>
      </c>
      <c r="F6757" t="n">
        <v>586.9000244140625</v>
      </c>
      <c r="G6757" t="n">
        <v>3.390500068664551</v>
      </c>
      <c r="H6757" t="n">
        <v>85.91999816894531</v>
      </c>
      <c r="I6757" t="n">
        <v>7.938000202178955</v>
      </c>
      <c r="J6757" t="n">
        <v>117.4499969482422</v>
      </c>
      <c r="K6757" t="n">
        <v>11.92000007629395</v>
      </c>
      <c r="L6757" t="n">
        <v>1313</v>
      </c>
      <c r="M6757" t="n">
        <v>2215.820068359375</v>
      </c>
    </row>
    <row r="6758">
      <c r="A6758" t="inlineStr">
        <is>
          <t>2006-09-13</t>
        </is>
      </c>
      <c r="B6758" t="n">
        <v>4.764999866485596</v>
      </c>
      <c r="C6758" t="n">
        <v>4.8</v>
      </c>
      <c r="D6758" t="n">
        <v>61.28</v>
      </c>
      <c r="E6758" t="n">
        <v>63.97000122070312</v>
      </c>
      <c r="F6758" t="n">
        <v>589.0999755859375</v>
      </c>
      <c r="G6758" t="n">
        <v>3.392499923706055</v>
      </c>
      <c r="H6758" t="n">
        <v>85.87000274658203</v>
      </c>
      <c r="I6758" t="n">
        <v>7.935999870300293</v>
      </c>
      <c r="J6758" t="n">
        <v>117.5699996948242</v>
      </c>
      <c r="K6758" t="n">
        <v>11.18000030517578</v>
      </c>
      <c r="L6758" t="n">
        <v>1318.069946289062</v>
      </c>
      <c r="M6758" t="n">
        <v>2227.669921875</v>
      </c>
    </row>
    <row r="6759">
      <c r="A6759" t="inlineStr">
        <is>
          <t>2006-09-14</t>
        </is>
      </c>
      <c r="B6759" t="n">
        <v>4.793000221252441</v>
      </c>
      <c r="C6759" t="n">
        <v>4.83</v>
      </c>
      <c r="D6759" t="n">
        <v>60.75</v>
      </c>
      <c r="E6759" t="n">
        <v>63.22000122070312</v>
      </c>
      <c r="F6759" t="n">
        <v>579.2999877929688</v>
      </c>
      <c r="G6759" t="n">
        <v>3.381999969482422</v>
      </c>
      <c r="H6759" t="n">
        <v>85.66000366210938</v>
      </c>
      <c r="I6759" t="n">
        <v>7.934500217437744</v>
      </c>
      <c r="J6759" t="n">
        <v>117.4700012207031</v>
      </c>
      <c r="K6759" t="n">
        <v>11.55000019073486</v>
      </c>
      <c r="L6759" t="n">
        <v>1316.280029296875</v>
      </c>
      <c r="M6759" t="n">
        <v>2228.72998046875</v>
      </c>
    </row>
    <row r="6760">
      <c r="A6760" t="inlineStr">
        <is>
          <t>2006-09-15</t>
        </is>
      </c>
      <c r="B6760" t="n">
        <v>4.797999858856201</v>
      </c>
      <c r="C6760" t="n">
        <v>4.87</v>
      </c>
      <c r="D6760" t="n">
        <v>60.23</v>
      </c>
      <c r="E6760" t="n">
        <v>63.33000183105469</v>
      </c>
      <c r="F6760" t="n">
        <v>576.4000244140625</v>
      </c>
      <c r="G6760" t="n">
        <v>3.316499948501587</v>
      </c>
      <c r="H6760" t="n">
        <v>85.98999786376953</v>
      </c>
      <c r="I6760" t="n">
        <v>7.934500217437744</v>
      </c>
      <c r="J6760" t="n">
        <v>117.4700012207031</v>
      </c>
      <c r="K6760" t="n">
        <v>11.76000022888184</v>
      </c>
      <c r="L6760" t="n">
        <v>1319.660034179688</v>
      </c>
      <c r="M6760" t="n">
        <v>2235.590087890625</v>
      </c>
    </row>
    <row r="6761">
      <c r="A6761" t="inlineStr">
        <is>
          <t>2006-09-18</t>
        </is>
      </c>
      <c r="B6761" t="n">
        <v>4.809999942779541</v>
      </c>
      <c r="C6761" t="n">
        <v>4.88</v>
      </c>
      <c r="D6761" t="n">
        <v>61.47</v>
      </c>
      <c r="E6761" t="n">
        <v>63.79999923706055</v>
      </c>
      <c r="F6761" t="n">
        <v>586.2000122070312</v>
      </c>
      <c r="G6761" t="n">
        <v>3.417999982833862</v>
      </c>
      <c r="H6761" t="n">
        <v>85.80999755859375</v>
      </c>
      <c r="I6761" t="n">
        <v>7.926199913024902</v>
      </c>
      <c r="J6761" t="n">
        <v>117.5999984741211</v>
      </c>
      <c r="K6761" t="n">
        <v>11.77999973297119</v>
      </c>
      <c r="L6761" t="n">
        <v>1321.180053710938</v>
      </c>
      <c r="M6761" t="n">
        <v>2235.75</v>
      </c>
    </row>
    <row r="6762">
      <c r="A6762" t="inlineStr">
        <is>
          <t>2006-09-19</t>
        </is>
      </c>
      <c r="B6762" t="n">
        <v>4.736999988555908</v>
      </c>
      <c r="C6762" t="n">
        <v>4.79</v>
      </c>
      <c r="D6762" t="n">
        <v>62.52</v>
      </c>
      <c r="E6762" t="n">
        <v>61.65999984741211</v>
      </c>
      <c r="F6762" t="n">
        <v>576.7999877929688</v>
      </c>
      <c r="G6762" t="n">
        <v>3.375499963760376</v>
      </c>
      <c r="H6762" t="n">
        <v>85.94000244140625</v>
      </c>
      <c r="I6762" t="n">
        <v>7.916500091552734</v>
      </c>
      <c r="J6762" t="n">
        <v>117.4599990844727</v>
      </c>
      <c r="K6762" t="n">
        <v>11.97999954223633</v>
      </c>
      <c r="L6762" t="n">
        <v>1317.640014648438</v>
      </c>
      <c r="M6762" t="n">
        <v>2222.3701171875</v>
      </c>
    </row>
    <row r="6763">
      <c r="A6763" t="inlineStr">
        <is>
          <t>2006-09-20</t>
        </is>
      </c>
      <c r="B6763" t="n">
        <v>4.729000091552734</v>
      </c>
      <c r="C6763" t="n">
        <v>4.81</v>
      </c>
      <c r="D6763" t="n">
        <v>59.09</v>
      </c>
      <c r="E6763" t="n">
        <v>60.45999908447266</v>
      </c>
      <c r="F6763" t="n">
        <v>580</v>
      </c>
      <c r="G6763" t="n">
        <v>3.369999885559082</v>
      </c>
      <c r="H6763" t="n">
        <v>85.80999755859375</v>
      </c>
      <c r="I6763" t="n">
        <v>7.914299964904785</v>
      </c>
      <c r="J6763" t="n">
        <v>116.3600006103516</v>
      </c>
      <c r="K6763" t="n">
        <v>11.39000034332275</v>
      </c>
      <c r="L6763" t="n">
        <v>1325.180053710938</v>
      </c>
      <c r="M6763" t="n">
        <v>2252.889892578125</v>
      </c>
    </row>
    <row r="6764">
      <c r="A6764" t="inlineStr">
        <is>
          <t>2006-09-21</t>
        </is>
      </c>
      <c r="B6764" t="n">
        <v>4.64799976348877</v>
      </c>
      <c r="C6764" t="n">
        <v>4.71</v>
      </c>
      <c r="D6764" t="n">
        <v>59.27</v>
      </c>
      <c r="E6764" t="n">
        <v>61.59000015258789</v>
      </c>
      <c r="F6764" t="n">
        <v>582.2000122070312</v>
      </c>
      <c r="G6764" t="n">
        <v>3.421999931335449</v>
      </c>
      <c r="H6764" t="n">
        <v>85.18000030517578</v>
      </c>
      <c r="I6764" t="n">
        <v>7.907000064849854</v>
      </c>
      <c r="J6764" t="n">
        <v>116.6999969482422</v>
      </c>
      <c r="K6764" t="n">
        <v>12.25</v>
      </c>
      <c r="L6764" t="n">
        <v>1318.030029296875</v>
      </c>
      <c r="M6764" t="n">
        <v>2237.75</v>
      </c>
    </row>
    <row r="6765">
      <c r="A6765" t="inlineStr">
        <is>
          <t>2006-09-22</t>
        </is>
      </c>
      <c r="B6765" t="n">
        <v>4.597000122070312</v>
      </c>
      <c r="C6765" t="n">
        <v>4.67</v>
      </c>
      <c r="D6765" t="n">
        <v>58.81</v>
      </c>
      <c r="E6765" t="n">
        <v>60.54999923706055</v>
      </c>
      <c r="F6765" t="n">
        <v>589.4000244140625</v>
      </c>
      <c r="G6765" t="n">
        <v>3.439500093460083</v>
      </c>
      <c r="H6765" t="n">
        <v>85.19999694824219</v>
      </c>
      <c r="I6765" t="n">
        <v>7.907000064849854</v>
      </c>
      <c r="J6765" t="n">
        <v>116.6999969482422</v>
      </c>
      <c r="K6765" t="n">
        <v>12.59000015258789</v>
      </c>
      <c r="L6765" t="n">
        <v>1314.780029296875</v>
      </c>
      <c r="M6765" t="n">
        <v>2218.929931640625</v>
      </c>
    </row>
    <row r="6766">
      <c r="A6766" t="inlineStr">
        <is>
          <t>2006-09-25</t>
        </is>
      </c>
      <c r="B6766" t="n">
        <v>4.554999828338623</v>
      </c>
      <c r="C6766" t="n">
        <v>4.63</v>
      </c>
      <c r="D6766" t="n">
        <v>57.89</v>
      </c>
      <c r="E6766" t="n">
        <v>61.45000076293945</v>
      </c>
      <c r="F6766" t="n">
        <v>589.9000244140625</v>
      </c>
      <c r="G6766" t="n">
        <v>3.447499990463257</v>
      </c>
      <c r="H6766" t="n">
        <v>85.29000091552734</v>
      </c>
      <c r="I6766" t="n">
        <v>7.900499820709229</v>
      </c>
      <c r="J6766" t="n">
        <v>117.1399993896484</v>
      </c>
      <c r="K6766" t="n">
        <v>12.11999988555908</v>
      </c>
      <c r="L6766" t="n">
        <v>1326.369995117188</v>
      </c>
      <c r="M6766" t="n">
        <v>2249.070068359375</v>
      </c>
    </row>
    <row r="6767">
      <c r="A6767" t="inlineStr">
        <is>
          <t>2006-09-26</t>
        </is>
      </c>
      <c r="B6767" t="n">
        <v>4.585000038146973</v>
      </c>
      <c r="C6767" t="n">
        <v>4.68</v>
      </c>
      <c r="D6767" t="n">
        <v>58.53</v>
      </c>
      <c r="E6767" t="n">
        <v>61.0099983215332</v>
      </c>
      <c r="F6767" t="n">
        <v>591.2000122070312</v>
      </c>
      <c r="G6767" t="n">
        <v>3.463500022888184</v>
      </c>
      <c r="H6767" t="n">
        <v>85.62999725341797</v>
      </c>
      <c r="I6767" t="n">
        <v>7.894599914550781</v>
      </c>
      <c r="J6767" t="n">
        <v>117.4400024414062</v>
      </c>
      <c r="K6767" t="n">
        <v>11.52999973297119</v>
      </c>
      <c r="L6767" t="n">
        <v>1336.349975585938</v>
      </c>
      <c r="M6767" t="n">
        <v>2261.340087890625</v>
      </c>
    </row>
    <row r="6768">
      <c r="A6768" t="inlineStr">
        <is>
          <t>2006-09-27</t>
        </is>
      </c>
      <c r="B6768" t="n">
        <v>4.593999862670898</v>
      </c>
      <c r="C6768" t="n">
        <v>4.66</v>
      </c>
      <c r="D6768" t="n">
        <v>57.6</v>
      </c>
      <c r="E6768" t="n">
        <v>62.95999908447266</v>
      </c>
      <c r="F6768" t="n">
        <v>597.2999877929688</v>
      </c>
      <c r="G6768" t="n">
        <v>3.475500106811523</v>
      </c>
      <c r="H6768" t="n">
        <v>85.66000366210938</v>
      </c>
      <c r="I6768" t="n">
        <v>7.885499954223633</v>
      </c>
      <c r="J6768" t="n">
        <v>117.7300033569336</v>
      </c>
      <c r="K6768" t="n">
        <v>11.57999992370605</v>
      </c>
      <c r="L6768" t="n">
        <v>1336.589965820312</v>
      </c>
      <c r="M6768" t="n">
        <v>2263.389892578125</v>
      </c>
    </row>
    <row r="6769">
      <c r="A6769" t="inlineStr">
        <is>
          <t>2006-09-28</t>
        </is>
      </c>
      <c r="B6769" t="n">
        <v>4.625999927520752</v>
      </c>
      <c r="C6769" t="n">
        <v>4.68</v>
      </c>
      <c r="D6769" t="n">
        <v>60.68</v>
      </c>
      <c r="E6769" t="n">
        <v>62.7599983215332</v>
      </c>
      <c r="F6769" t="n">
        <v>605</v>
      </c>
      <c r="G6769" t="n">
        <v>3.414000034332275</v>
      </c>
      <c r="H6769" t="n">
        <v>85.72000122070312</v>
      </c>
      <c r="I6769" t="n">
        <v>7.897299766540527</v>
      </c>
      <c r="J6769" t="n">
        <v>117.9599990844727</v>
      </c>
      <c r="K6769" t="n">
        <v>11.72000026702881</v>
      </c>
      <c r="L6769" t="n">
        <v>1338.880004882812</v>
      </c>
      <c r="M6769" t="n">
        <v>2270.02001953125</v>
      </c>
    </row>
    <row r="6770">
      <c r="A6770" t="inlineStr">
        <is>
          <t>2006-09-29</t>
        </is>
      </c>
      <c r="B6770" t="n">
        <v>4.632999897003174</v>
      </c>
      <c r="C6770" t="n">
        <v>4.71</v>
      </c>
      <c r="D6770" t="n">
        <v>59.09</v>
      </c>
      <c r="E6770" t="n">
        <v>62.90999984741211</v>
      </c>
      <c r="F6770" t="n">
        <v>598.5999755859375</v>
      </c>
      <c r="G6770" t="n">
        <v>3.459000110626221</v>
      </c>
      <c r="H6770" t="n">
        <v>85.97000122070312</v>
      </c>
      <c r="I6770" t="n">
        <v>7.897299766540527</v>
      </c>
      <c r="J6770" t="n">
        <v>117.9599990844727</v>
      </c>
      <c r="K6770" t="n">
        <v>11.97999954223633</v>
      </c>
      <c r="L6770" t="n">
        <v>1335.849975585938</v>
      </c>
      <c r="M6770" t="n">
        <v>2258.429931640625</v>
      </c>
      <c r="O6770" t="n">
        <v>202.8</v>
      </c>
      <c r="P6770" t="n">
        <v>84.902</v>
      </c>
      <c r="Q6770" t="n">
        <v>165.4</v>
      </c>
      <c r="R6770" t="n">
        <v>136826</v>
      </c>
      <c r="S6770" t="n">
        <v>14.9</v>
      </c>
      <c r="T6770" t="n">
        <v>25.644</v>
      </c>
    </row>
    <row r="6771">
      <c r="A6771" t="inlineStr">
        <is>
          <t>2006-10-02</t>
        </is>
      </c>
      <c r="B6771" t="n">
        <v>4.618000030517578</v>
      </c>
      <c r="C6771" t="n">
        <v>4.66</v>
      </c>
      <c r="D6771" t="n">
        <v>58.8</v>
      </c>
      <c r="E6771" t="n">
        <v>61.02999877929688</v>
      </c>
      <c r="F6771" t="n">
        <v>597.7000122070312</v>
      </c>
      <c r="G6771" t="n">
        <v>3.430500030517578</v>
      </c>
      <c r="H6771" t="n">
        <v>85.58999633789062</v>
      </c>
      <c r="I6771" t="n">
        <v>7.897299766540527</v>
      </c>
      <c r="J6771" t="n">
        <v>118.0500030517578</v>
      </c>
      <c r="K6771" t="n">
        <v>12.56999969482422</v>
      </c>
      <c r="L6771" t="n">
        <v>1331.319946289062</v>
      </c>
      <c r="M6771" t="n">
        <v>2237.60009765625</v>
      </c>
    </row>
    <row r="6772">
      <c r="A6772" t="inlineStr">
        <is>
          <t>2006-10-03</t>
        </is>
      </c>
      <c r="B6772" t="n">
        <v>4.616000175476074</v>
      </c>
      <c r="C6772" t="n">
        <v>4.67</v>
      </c>
      <c r="D6772" t="n">
        <v>56.28</v>
      </c>
      <c r="E6772" t="n">
        <v>58.68000030517578</v>
      </c>
      <c r="F6772" t="n">
        <v>576.2999877929688</v>
      </c>
      <c r="G6772" t="n">
        <v>3.286499977111816</v>
      </c>
      <c r="H6772" t="n">
        <v>85.70999908447266</v>
      </c>
      <c r="I6772" t="n">
        <v>7.897299766540527</v>
      </c>
      <c r="J6772" t="n">
        <v>117.8199996948242</v>
      </c>
      <c r="K6772" t="n">
        <v>12.23999977111816</v>
      </c>
      <c r="L6772" t="n">
        <v>1334.109985351562</v>
      </c>
      <c r="M6772" t="n">
        <v>2243.64990234375</v>
      </c>
    </row>
    <row r="6773">
      <c r="A6773" t="inlineStr">
        <is>
          <t>2006-10-04</t>
        </is>
      </c>
      <c r="B6773" t="n">
        <v>4.565000057220459</v>
      </c>
      <c r="C6773" t="n">
        <v>4.6</v>
      </c>
      <c r="D6773" t="n">
        <v>55.82</v>
      </c>
      <c r="E6773" t="n">
        <v>59.40999984741211</v>
      </c>
      <c r="F6773" t="n">
        <v>562</v>
      </c>
      <c r="G6773" t="n">
        <v>3.197999954223633</v>
      </c>
      <c r="H6773" t="n">
        <v>85.83999633789062</v>
      </c>
      <c r="I6773" t="n">
        <v>7.897299766540527</v>
      </c>
      <c r="J6773" t="n">
        <v>117.8499984741211</v>
      </c>
      <c r="K6773" t="n">
        <v>11.85999965667725</v>
      </c>
      <c r="L6773" t="n">
        <v>1350.199951171875</v>
      </c>
      <c r="M6773" t="n">
        <v>2290.949951171875</v>
      </c>
    </row>
    <row r="6774">
      <c r="A6774" t="inlineStr">
        <is>
          <t>2006-10-05</t>
        </is>
      </c>
      <c r="B6774" t="n">
        <v>4.607999801635742</v>
      </c>
      <c r="C6774" t="n">
        <v>4.65</v>
      </c>
      <c r="D6774" t="n">
        <v>57.93</v>
      </c>
      <c r="E6774" t="n">
        <v>60.02999877929688</v>
      </c>
      <c r="F6774" t="n">
        <v>571</v>
      </c>
      <c r="G6774" t="n">
        <v>3.299499988555908</v>
      </c>
      <c r="H6774" t="n">
        <v>85.91999816894531</v>
      </c>
      <c r="I6774" t="n">
        <v>7.897299766540527</v>
      </c>
      <c r="J6774" t="n">
        <v>119.0100021362305</v>
      </c>
      <c r="K6774" t="n">
        <v>11.97999954223633</v>
      </c>
      <c r="L6774" t="n">
        <v>1353.219970703125</v>
      </c>
      <c r="M6774" t="n">
        <v>2306.340087890625</v>
      </c>
    </row>
    <row r="6775">
      <c r="A6775" t="inlineStr">
        <is>
          <t>2006-10-06</t>
        </is>
      </c>
      <c r="B6775" t="n">
        <v>4.696000099182129</v>
      </c>
      <c r="C6775" t="n">
        <v>4.74</v>
      </c>
      <c r="D6775" t="n">
        <v>56.9</v>
      </c>
      <c r="E6775" t="n">
        <v>59.7599983215332</v>
      </c>
      <c r="F6775" t="n">
        <v>572.4000244140625</v>
      </c>
      <c r="G6775" t="n">
        <v>3.383500099182129</v>
      </c>
      <c r="H6775" t="n">
        <v>86.44000244140625</v>
      </c>
      <c r="I6775" t="n">
        <v>7.897299766540527</v>
      </c>
      <c r="J6775" t="n">
        <v>119.0100021362305</v>
      </c>
      <c r="K6775" t="n">
        <v>11.5600004196167</v>
      </c>
      <c r="L6775" t="n">
        <v>1349.589965820312</v>
      </c>
      <c r="M6775" t="n">
        <v>2299.989990234375</v>
      </c>
    </row>
    <row r="6776">
      <c r="A6776" t="inlineStr">
        <is>
          <t>2006-10-09</t>
        </is>
      </c>
      <c r="D6776" t="n">
        <v>59.25</v>
      </c>
      <c r="E6776" t="n">
        <v>59.95999908447266</v>
      </c>
      <c r="F6776" t="n">
        <v>578.4000244140625</v>
      </c>
      <c r="G6776" t="n">
        <v>3.406500101089478</v>
      </c>
      <c r="H6776" t="n">
        <v>86.51999664306641</v>
      </c>
      <c r="I6776" t="n">
        <v>7.895199775695801</v>
      </c>
      <c r="J6776" t="n">
        <v>119.6699981689453</v>
      </c>
      <c r="K6776" t="n">
        <v>11.68000030517578</v>
      </c>
      <c r="L6776" t="n">
        <v>1350.660034179688</v>
      </c>
      <c r="M6776" t="n">
        <v>2311.77001953125</v>
      </c>
    </row>
    <row r="6777">
      <c r="A6777" t="inlineStr">
        <is>
          <t>2006-10-10</t>
        </is>
      </c>
      <c r="B6777" t="n">
        <v>4.748000144958496</v>
      </c>
      <c r="C6777" t="n">
        <v>4.82</v>
      </c>
      <c r="D6777" t="n">
        <v>57.8</v>
      </c>
      <c r="E6777" t="n">
        <v>58.52000045776367</v>
      </c>
      <c r="F6777" t="n">
        <v>571.9000244140625</v>
      </c>
      <c r="G6777" t="n">
        <v>3.372999906539917</v>
      </c>
      <c r="H6777" t="n">
        <v>87.01999664306641</v>
      </c>
      <c r="I6777" t="n">
        <v>7.906300067901611</v>
      </c>
      <c r="J6777" t="n">
        <v>119.7399978637695</v>
      </c>
      <c r="K6777" t="n">
        <v>11.52000045776367</v>
      </c>
      <c r="L6777" t="n">
        <v>1353.420043945312</v>
      </c>
      <c r="M6777" t="n">
        <v>2315.429931640625</v>
      </c>
    </row>
    <row r="6778">
      <c r="A6778" t="inlineStr">
        <is>
          <t>2006-10-11</t>
        </is>
      </c>
      <c r="B6778" t="n">
        <v>4.783999919891357</v>
      </c>
      <c r="C6778" t="n">
        <v>4.85</v>
      </c>
      <c r="D6778" t="n">
        <v>57.75</v>
      </c>
      <c r="E6778" t="n">
        <v>57.59000015258789</v>
      </c>
      <c r="F6778" t="n">
        <v>572.2999877929688</v>
      </c>
      <c r="G6778" t="n">
        <v>3.400000095367432</v>
      </c>
      <c r="H6778" t="n">
        <v>87.12000274658203</v>
      </c>
      <c r="I6778" t="n">
        <v>7.904300212860107</v>
      </c>
      <c r="J6778" t="n">
        <v>119.379997253418</v>
      </c>
      <c r="K6778" t="n">
        <v>11.61999988555908</v>
      </c>
      <c r="L6778" t="n">
        <v>1349.949951171875</v>
      </c>
      <c r="M6778" t="n">
        <v>2308.27001953125</v>
      </c>
    </row>
    <row r="6779">
      <c r="A6779" t="inlineStr">
        <is>
          <t>2006-10-12</t>
        </is>
      </c>
      <c r="B6779" t="n">
        <v>4.777999877929688</v>
      </c>
      <c r="C6779" t="n">
        <v>4.85</v>
      </c>
      <c r="D6779" t="n">
        <v>57.87</v>
      </c>
      <c r="E6779" t="n">
        <v>57.86000061035156</v>
      </c>
      <c r="F6779" t="n">
        <v>576.2999877929688</v>
      </c>
      <c r="G6779" t="n">
        <v>3.374000072479248</v>
      </c>
      <c r="H6779" t="n">
        <v>86.91999816894531</v>
      </c>
      <c r="I6779" t="n">
        <v>7.891499996185303</v>
      </c>
      <c r="J6779" t="n">
        <v>119.5999984741211</v>
      </c>
      <c r="K6779" t="n">
        <v>11.09000015258789</v>
      </c>
      <c r="L6779" t="n">
        <v>1362.829956054688</v>
      </c>
      <c r="M6779" t="n">
        <v>2346.179931640625</v>
      </c>
    </row>
    <row r="6780">
      <c r="A6780" t="inlineStr">
        <is>
          <t>2006-10-13</t>
        </is>
      </c>
      <c r="B6780" t="n">
        <v>4.806000232696533</v>
      </c>
      <c r="C6780" t="n">
        <v>4.87</v>
      </c>
      <c r="D6780" t="n">
        <v>58.97</v>
      </c>
      <c r="E6780" t="n">
        <v>58.56999969482422</v>
      </c>
      <c r="F6780" t="n">
        <v>588.7999877929688</v>
      </c>
      <c r="G6780" t="n">
        <v>3.398499965667725</v>
      </c>
      <c r="H6780" t="n">
        <v>87.12000274658203</v>
      </c>
      <c r="I6780" t="n">
        <v>7.891499996185303</v>
      </c>
      <c r="J6780" t="n">
        <v>119.5999984741211</v>
      </c>
      <c r="K6780" t="n">
        <v>10.75</v>
      </c>
      <c r="L6780" t="n">
        <v>1365.619995117188</v>
      </c>
      <c r="M6780" t="n">
        <v>2357.2900390625</v>
      </c>
    </row>
    <row r="6781">
      <c r="A6781" t="inlineStr">
        <is>
          <t>2006-10-16</t>
        </is>
      </c>
      <c r="B6781" t="n">
        <v>4.788000106811523</v>
      </c>
      <c r="C6781" t="n">
        <v>4.85</v>
      </c>
      <c r="D6781" t="n">
        <v>58.22</v>
      </c>
      <c r="E6781" t="n">
        <v>59.93999862670898</v>
      </c>
      <c r="F6781" t="n">
        <v>594.7000122070312</v>
      </c>
      <c r="G6781" t="n">
        <v>3.559999942779541</v>
      </c>
      <c r="H6781" t="n">
        <v>87</v>
      </c>
      <c r="I6781" t="n">
        <v>7.897500038146973</v>
      </c>
      <c r="J6781" t="n">
        <v>118.5899963378906</v>
      </c>
      <c r="K6781" t="n">
        <v>11.09000015258789</v>
      </c>
      <c r="L6781" t="n">
        <v>1369.06005859375</v>
      </c>
      <c r="M6781" t="n">
        <v>2363.840087890625</v>
      </c>
    </row>
    <row r="6782">
      <c r="A6782" t="inlineStr">
        <is>
          <t>2006-10-17</t>
        </is>
      </c>
      <c r="B6782" t="n">
        <v>4.777999877929688</v>
      </c>
      <c r="C6782" t="n">
        <v>4.83</v>
      </c>
      <c r="D6782" t="n">
        <v>60.13</v>
      </c>
      <c r="E6782" t="n">
        <v>58.93000030517578</v>
      </c>
      <c r="F6782" t="n">
        <v>589.7000122070312</v>
      </c>
      <c r="G6782" t="n">
        <v>3.484999895095825</v>
      </c>
      <c r="H6782" t="n">
        <v>86.87000274658203</v>
      </c>
      <c r="I6782" t="n">
        <v>7.89769983291626</v>
      </c>
      <c r="J6782" t="n">
        <v>118.9199981689453</v>
      </c>
      <c r="K6782" t="n">
        <v>11.72999954223633</v>
      </c>
      <c r="L6782" t="n">
        <v>1364.050048828125</v>
      </c>
      <c r="M6782" t="n">
        <v>2344.949951171875</v>
      </c>
    </row>
    <row r="6783">
      <c r="A6783" t="inlineStr">
        <is>
          <t>2006-10-18</t>
        </is>
      </c>
      <c r="B6783" t="n">
        <v>4.763999938964844</v>
      </c>
      <c r="C6783" t="n">
        <v>4.85</v>
      </c>
      <c r="D6783" t="n">
        <v>58.51</v>
      </c>
      <c r="E6783" t="n">
        <v>57.65000152587891</v>
      </c>
      <c r="F6783" t="n">
        <v>588.9000244140625</v>
      </c>
      <c r="G6783" t="n">
        <v>3.470999956130981</v>
      </c>
      <c r="H6783" t="n">
        <v>86.87999725341797</v>
      </c>
      <c r="I6783" t="n">
        <v>7.898300170898438</v>
      </c>
      <c r="J6783" t="n">
        <v>118.2799987792969</v>
      </c>
      <c r="K6783" t="n">
        <v>11.34000015258789</v>
      </c>
      <c r="L6783" t="n">
        <v>1365.800048828125</v>
      </c>
      <c r="M6783" t="n">
        <v>2337.14990234375</v>
      </c>
    </row>
    <row r="6784">
      <c r="A6784" t="inlineStr">
        <is>
          <t>2006-10-19</t>
        </is>
      </c>
      <c r="B6784" t="n">
        <v>4.785999774932861</v>
      </c>
      <c r="C6784" t="n">
        <v>4.85</v>
      </c>
      <c r="D6784" t="n">
        <v>57.74</v>
      </c>
      <c r="E6784" t="n">
        <v>58.5</v>
      </c>
      <c r="F6784" t="n">
        <v>599</v>
      </c>
      <c r="G6784" t="n">
        <v>3.488500118255615</v>
      </c>
      <c r="H6784" t="n">
        <v>86.23999786376953</v>
      </c>
      <c r="I6784" t="n">
        <v>7.894599914550781</v>
      </c>
      <c r="J6784" t="n">
        <v>118.7200012207031</v>
      </c>
      <c r="K6784" t="n">
        <v>10.89999961853027</v>
      </c>
      <c r="L6784" t="n">
        <v>1366.9599609375</v>
      </c>
      <c r="M6784" t="n">
        <v>2340.93994140625</v>
      </c>
    </row>
    <row r="6785">
      <c r="A6785" t="inlineStr">
        <is>
          <t>2006-10-20</t>
        </is>
      </c>
      <c r="B6785" t="n">
        <v>4.783999919891357</v>
      </c>
      <c r="C6785" t="n">
        <v>4.87</v>
      </c>
      <c r="D6785" t="n">
        <v>57.94</v>
      </c>
      <c r="E6785" t="n">
        <v>56.81999969482422</v>
      </c>
      <c r="F6785" t="n">
        <v>593</v>
      </c>
      <c r="G6785" t="n">
        <v>3.444499969482422</v>
      </c>
      <c r="H6785" t="n">
        <v>86.26999664306641</v>
      </c>
      <c r="I6785" t="n">
        <v>7.894599914550781</v>
      </c>
      <c r="J6785" t="n">
        <v>118.7200012207031</v>
      </c>
      <c r="K6785" t="n">
        <v>10.63000011444092</v>
      </c>
      <c r="L6785" t="n">
        <v>1368.599975585938</v>
      </c>
      <c r="M6785" t="n">
        <v>2342.300048828125</v>
      </c>
    </row>
    <row r="6786">
      <c r="A6786" t="inlineStr">
        <is>
          <t>2006-10-23</t>
        </is>
      </c>
      <c r="B6786" t="n">
        <v>4.826000213623047</v>
      </c>
      <c r="C6786" t="n">
        <v>4.9</v>
      </c>
      <c r="D6786" t="n">
        <v>56.56</v>
      </c>
      <c r="E6786" t="n">
        <v>58.81000137329102</v>
      </c>
      <c r="F6786" t="n">
        <v>579.7000122070312</v>
      </c>
      <c r="G6786" t="n">
        <v>3.430000066757202</v>
      </c>
      <c r="H6786" t="n">
        <v>86.70999908447266</v>
      </c>
      <c r="I6786" t="n">
        <v>7.892499923706055</v>
      </c>
      <c r="J6786" t="n">
        <v>119.3399963378906</v>
      </c>
      <c r="K6786" t="n">
        <v>11.07999992370605</v>
      </c>
      <c r="L6786" t="n">
        <v>1377.02001953125</v>
      </c>
      <c r="M6786" t="n">
        <v>2355.56005859375</v>
      </c>
    </row>
    <row r="6787">
      <c r="A6787" t="inlineStr">
        <is>
          <t>2006-10-24</t>
        </is>
      </c>
      <c r="B6787" t="n">
        <v>4.823999881744385</v>
      </c>
      <c r="C6787" t="n">
        <v>4.91</v>
      </c>
      <c r="D6787" t="n">
        <v>56.56</v>
      </c>
      <c r="E6787" t="n">
        <v>59.34999847412109</v>
      </c>
      <c r="F6787" t="n">
        <v>584.4000244140625</v>
      </c>
      <c r="G6787" t="n">
        <v>3.40149998664856</v>
      </c>
      <c r="H6787" t="n">
        <v>86.62999725341797</v>
      </c>
      <c r="I6787" t="n">
        <v>7.892000198364258</v>
      </c>
      <c r="J6787" t="n">
        <v>118.9400024414062</v>
      </c>
      <c r="K6787" t="n">
        <v>10.77999973297119</v>
      </c>
      <c r="L6787" t="n">
        <v>1377.380004882812</v>
      </c>
      <c r="M6787" t="n">
        <v>2344.840087890625</v>
      </c>
    </row>
    <row r="6788">
      <c r="A6788" t="inlineStr">
        <is>
          <t>2006-10-25</t>
        </is>
      </c>
      <c r="B6788" t="n">
        <v>4.77299976348877</v>
      </c>
      <c r="C6788" t="n">
        <v>4.88</v>
      </c>
      <c r="D6788" t="n">
        <v>58.79</v>
      </c>
      <c r="E6788" t="n">
        <v>61.40000152587891</v>
      </c>
      <c r="F6788" t="n">
        <v>587.5999755859375</v>
      </c>
      <c r="G6788" t="n">
        <v>3.388000011444092</v>
      </c>
      <c r="H6788" t="n">
        <v>86.37999725341797</v>
      </c>
      <c r="I6788" t="n">
        <v>7.884500026702881</v>
      </c>
      <c r="J6788" t="n">
        <v>118.379997253418</v>
      </c>
      <c r="K6788" t="n">
        <v>10.65999984741211</v>
      </c>
      <c r="L6788" t="n">
        <v>1382.219970703125</v>
      </c>
      <c r="M6788" t="n">
        <v>2356.590087890625</v>
      </c>
    </row>
    <row r="6789">
      <c r="A6789" t="inlineStr">
        <is>
          <t>2006-10-26</t>
        </is>
      </c>
      <c r="B6789" t="n">
        <v>4.721000194549561</v>
      </c>
      <c r="C6789" t="n">
        <v>4.81</v>
      </c>
      <c r="D6789" t="n">
        <v>58.76</v>
      </c>
      <c r="E6789" t="n">
        <v>60.36000061035156</v>
      </c>
      <c r="F6789" t="n">
        <v>596.7999877929688</v>
      </c>
      <c r="G6789" t="n">
        <v>3.381999969482422</v>
      </c>
      <c r="H6789" t="n">
        <v>85.88999938964844</v>
      </c>
      <c r="I6789" t="n">
        <v>7.879600048065186</v>
      </c>
      <c r="J6789" t="n">
        <v>117.5800018310547</v>
      </c>
      <c r="K6789" t="n">
        <v>10.5600004196167</v>
      </c>
      <c r="L6789" t="n">
        <v>1389.079956054688</v>
      </c>
      <c r="M6789" t="n">
        <v>2379.10009765625</v>
      </c>
    </row>
    <row r="6790">
      <c r="A6790" t="inlineStr">
        <is>
          <t>2006-10-27</t>
        </is>
      </c>
      <c r="B6790" t="n">
        <v>4.675000190734863</v>
      </c>
      <c r="C6790" t="n">
        <v>4.76</v>
      </c>
      <c r="D6790" t="n">
        <v>57.99</v>
      </c>
      <c r="E6790" t="n">
        <v>60.75</v>
      </c>
      <c r="F6790" t="n">
        <v>598.2000122070312</v>
      </c>
      <c r="G6790" t="n">
        <v>3.391000032424927</v>
      </c>
      <c r="H6790" t="n">
        <v>85.55999755859375</v>
      </c>
      <c r="I6790" t="n">
        <v>7.879600048065186</v>
      </c>
      <c r="J6790" t="n">
        <v>117.5800018310547</v>
      </c>
      <c r="K6790" t="n">
        <v>10.80000019073486</v>
      </c>
      <c r="L6790" t="n">
        <v>1377.339965820312</v>
      </c>
      <c r="M6790" t="n">
        <v>2350.6201171875</v>
      </c>
    </row>
    <row r="6791">
      <c r="A6791" t="inlineStr">
        <is>
          <t>2006-10-30</t>
        </is>
      </c>
      <c r="B6791" t="n">
        <v>4.672999858856201</v>
      </c>
      <c r="C6791" t="n">
        <v>4.78</v>
      </c>
      <c r="D6791" t="n">
        <v>57.08</v>
      </c>
      <c r="E6791" t="n">
        <v>58.36000061035156</v>
      </c>
      <c r="F6791" t="n">
        <v>604.7000122070312</v>
      </c>
      <c r="G6791" t="n">
        <v>3.340500116348267</v>
      </c>
      <c r="H6791" t="n">
        <v>85.58999633789062</v>
      </c>
      <c r="I6791" t="n">
        <v>7.867400169372559</v>
      </c>
      <c r="J6791" t="n">
        <v>117.6100006103516</v>
      </c>
      <c r="K6791" t="n">
        <v>11.19999980926514</v>
      </c>
      <c r="L6791" t="n">
        <v>1377.930053710938</v>
      </c>
      <c r="M6791" t="n">
        <v>2363.77001953125</v>
      </c>
    </row>
    <row r="6792">
      <c r="A6792" t="inlineStr">
        <is>
          <t>2006-10-31</t>
        </is>
      </c>
      <c r="B6792" t="n">
        <v>4.605999946594238</v>
      </c>
      <c r="C6792" t="n">
        <v>4.71</v>
      </c>
      <c r="D6792" t="n">
        <v>56.13</v>
      </c>
      <c r="E6792" t="n">
        <v>58.72999954223633</v>
      </c>
      <c r="F6792" t="n">
        <v>604.0999755859375</v>
      </c>
      <c r="G6792" t="n">
        <v>3.335999965667725</v>
      </c>
      <c r="H6792" t="n">
        <v>85.31999969482422</v>
      </c>
      <c r="I6792" t="n">
        <v>7.86899995803833</v>
      </c>
      <c r="J6792" t="n">
        <v>116.7900009155273</v>
      </c>
      <c r="K6792" t="n">
        <v>11.10000038146973</v>
      </c>
      <c r="L6792" t="n">
        <v>1377.93994140625</v>
      </c>
      <c r="M6792" t="n">
        <v>2366.7099609375</v>
      </c>
      <c r="O6792" t="n">
        <v>201.9</v>
      </c>
      <c r="P6792" t="n">
        <v>84.702</v>
      </c>
      <c r="Q6792" t="n">
        <v>162.2</v>
      </c>
      <c r="R6792" t="n">
        <v>136843</v>
      </c>
      <c r="S6792" t="n">
        <v>18.7</v>
      </c>
      <c r="T6792" t="n">
        <v>26.538</v>
      </c>
    </row>
    <row r="6793">
      <c r="A6793" t="inlineStr">
        <is>
          <t>2006-11-01</t>
        </is>
      </c>
      <c r="B6793" t="n">
        <v>4.560999870300293</v>
      </c>
      <c r="C6793" t="n">
        <v>4.66</v>
      </c>
      <c r="D6793" t="n">
        <v>56.37</v>
      </c>
      <c r="E6793" t="n">
        <v>58.70999908447266</v>
      </c>
      <c r="F6793" t="n">
        <v>616.5999755859375</v>
      </c>
      <c r="G6793" t="n">
        <v>3.230499982833862</v>
      </c>
      <c r="H6793" t="n">
        <v>85.31999969482422</v>
      </c>
      <c r="I6793" t="n">
        <v>7.862400054931641</v>
      </c>
      <c r="J6793" t="n">
        <v>117.2200012207031</v>
      </c>
      <c r="K6793" t="n">
        <v>11.51000022888184</v>
      </c>
      <c r="L6793" t="n">
        <v>1367.81005859375</v>
      </c>
      <c r="M6793" t="n">
        <v>2334.35009765625</v>
      </c>
    </row>
    <row r="6794">
      <c r="A6794" t="inlineStr">
        <is>
          <t>2006-11-02</t>
        </is>
      </c>
      <c r="B6794" t="n">
        <v>4.596000194549561</v>
      </c>
      <c r="C6794" t="n">
        <v>4.67</v>
      </c>
      <c r="D6794" t="n">
        <v>56.26</v>
      </c>
      <c r="E6794" t="n">
        <v>57.88000106811523</v>
      </c>
      <c r="F6794" t="n">
        <v>625.4000244140625</v>
      </c>
      <c r="G6794" t="n">
        <v>3.283999919891357</v>
      </c>
      <c r="H6794" t="n">
        <v>85.33999633789062</v>
      </c>
      <c r="I6794" t="n">
        <v>7.863500118255615</v>
      </c>
      <c r="J6794" t="n">
        <v>117.0999984741211</v>
      </c>
      <c r="K6794" t="n">
        <v>11.42000007629395</v>
      </c>
      <c r="L6794" t="n">
        <v>1367.339965820312</v>
      </c>
      <c r="M6794" t="n">
        <v>2334.02001953125</v>
      </c>
    </row>
    <row r="6795">
      <c r="A6795" t="inlineStr">
        <is>
          <t>2006-11-03</t>
        </is>
      </c>
      <c r="B6795" t="n">
        <v>4.715000152587891</v>
      </c>
      <c r="C6795" t="n">
        <v>4.82</v>
      </c>
      <c r="D6795" t="n">
        <v>56.55</v>
      </c>
      <c r="E6795" t="n">
        <v>59.13999938964844</v>
      </c>
      <c r="F6795" t="n">
        <v>626.9000244140625</v>
      </c>
      <c r="G6795" t="n">
        <v>3.315500020980835</v>
      </c>
      <c r="H6795" t="n">
        <v>85.70999908447266</v>
      </c>
      <c r="I6795" t="n">
        <v>7.861199855804443</v>
      </c>
      <c r="J6795" t="n">
        <v>117.9800033569336</v>
      </c>
      <c r="K6795" t="n">
        <v>11.15999984741211</v>
      </c>
      <c r="L6795" t="n">
        <v>1364.300048828125</v>
      </c>
      <c r="M6795" t="n">
        <v>2330.7900390625</v>
      </c>
    </row>
    <row r="6796">
      <c r="A6796" t="inlineStr">
        <is>
          <t>2006-11-06</t>
        </is>
      </c>
      <c r="B6796" t="n">
        <v>4.709000110626221</v>
      </c>
      <c r="C6796" t="n">
        <v>4.82</v>
      </c>
      <c r="D6796" t="n">
        <v>57.02</v>
      </c>
      <c r="E6796" t="n">
        <v>60.02000045776367</v>
      </c>
      <c r="F6796" t="n">
        <v>625.7999877929688</v>
      </c>
      <c r="G6796" t="n">
        <v>3.332499980926514</v>
      </c>
      <c r="H6796" t="n">
        <v>85.75</v>
      </c>
      <c r="I6796" t="n">
        <v>7.867499828338623</v>
      </c>
      <c r="J6796" t="n">
        <v>118.1699981689453</v>
      </c>
      <c r="K6796" t="n">
        <v>11.15999984741211</v>
      </c>
      <c r="L6796" t="n">
        <v>1379.780029296875</v>
      </c>
      <c r="M6796" t="n">
        <v>2365.949951171875</v>
      </c>
    </row>
    <row r="6797">
      <c r="A6797" t="inlineStr">
        <is>
          <t>2006-11-07</t>
        </is>
      </c>
      <c r="B6797" t="n">
        <v>4.658999919891357</v>
      </c>
      <c r="C6797" t="n">
        <v>4.77</v>
      </c>
      <c r="D6797" t="n">
        <v>56.99</v>
      </c>
      <c r="E6797" t="n">
        <v>58.93000030517578</v>
      </c>
      <c r="F6797" t="n">
        <v>625.7000122070312</v>
      </c>
      <c r="G6797" t="n">
        <v>3.345499992370605</v>
      </c>
      <c r="H6797" t="n">
        <v>85.43000030517578</v>
      </c>
      <c r="I6797" t="n">
        <v>7.864500045776367</v>
      </c>
      <c r="J6797" t="n">
        <v>117.5899963378906</v>
      </c>
      <c r="K6797" t="n">
        <v>11.09000015258789</v>
      </c>
      <c r="L6797" t="n">
        <v>1382.839965820312</v>
      </c>
      <c r="M6797" t="n">
        <v>2375.8798828125</v>
      </c>
    </row>
    <row r="6798">
      <c r="A6798" t="inlineStr">
        <is>
          <t>2006-11-08</t>
        </is>
      </c>
      <c r="B6798" t="n">
        <v>4.632999897003174</v>
      </c>
      <c r="C6798" t="n">
        <v>4.75</v>
      </c>
      <c r="D6798" t="n">
        <v>57.18</v>
      </c>
      <c r="E6798" t="n">
        <v>59.83000183105469</v>
      </c>
      <c r="F6798" t="n">
        <v>616.4000244140625</v>
      </c>
      <c r="G6798" t="n">
        <v>3.232000112533569</v>
      </c>
      <c r="H6798" t="n">
        <v>85.41000366210938</v>
      </c>
      <c r="I6798" t="n">
        <v>7.85830020904541</v>
      </c>
      <c r="J6798" t="n">
        <v>117.8300018310547</v>
      </c>
      <c r="K6798" t="n">
        <v>10.75</v>
      </c>
      <c r="L6798" t="n">
        <v>1385.719970703125</v>
      </c>
      <c r="M6798" t="n">
        <v>2384.93994140625</v>
      </c>
    </row>
    <row r="6799">
      <c r="A6799" t="inlineStr">
        <is>
          <t>2006-11-09</t>
        </is>
      </c>
      <c r="B6799" t="n">
        <v>4.632999897003174</v>
      </c>
      <c r="C6799" t="n">
        <v>4.75</v>
      </c>
      <c r="D6799" t="n">
        <v>59.72</v>
      </c>
      <c r="E6799" t="n">
        <v>61.15999984741211</v>
      </c>
      <c r="F6799" t="n">
        <v>635</v>
      </c>
      <c r="G6799" t="n">
        <v>3.295500040054321</v>
      </c>
      <c r="H6799" t="n">
        <v>85.18000030517578</v>
      </c>
      <c r="I6799" t="n">
        <v>7.856500148773193</v>
      </c>
      <c r="J6799" t="n">
        <v>117.7900009155273</v>
      </c>
      <c r="K6799" t="n">
        <v>11.01000022888184</v>
      </c>
      <c r="L6799" t="n">
        <v>1378.329956054688</v>
      </c>
      <c r="M6799" t="n">
        <v>2376.010009765625</v>
      </c>
    </row>
    <row r="6800">
      <c r="A6800" t="inlineStr">
        <is>
          <t>2006-11-10</t>
        </is>
      </c>
      <c r="B6800" t="n">
        <v>4.585999965667725</v>
      </c>
      <c r="C6800" t="n">
        <v>4.73</v>
      </c>
      <c r="D6800" t="n">
        <v>59.18</v>
      </c>
      <c r="E6800" t="n">
        <v>59.59000015258789</v>
      </c>
      <c r="F6800" t="n">
        <v>628.4000244140625</v>
      </c>
      <c r="G6800" t="n">
        <v>3.077500104904175</v>
      </c>
      <c r="H6800" t="n">
        <v>85.05000305175781</v>
      </c>
      <c r="I6800" t="n">
        <v>7.854499816894531</v>
      </c>
      <c r="J6800" t="n">
        <v>117.5199966430664</v>
      </c>
      <c r="K6800" t="n">
        <v>10.78999996185303</v>
      </c>
      <c r="L6800" t="n">
        <v>1380.900024414062</v>
      </c>
      <c r="M6800" t="n">
        <v>2389.719970703125</v>
      </c>
    </row>
    <row r="6801">
      <c r="A6801" t="inlineStr">
        <is>
          <t>2006-11-13</t>
        </is>
      </c>
      <c r="B6801" t="n">
        <v>4.605000019073486</v>
      </c>
      <c r="C6801" t="n">
        <v>4.76</v>
      </c>
      <c r="D6801" t="n">
        <v>56.88</v>
      </c>
      <c r="E6801" t="n">
        <v>58.58000183105469</v>
      </c>
      <c r="F6801" t="n">
        <v>624.2000122070312</v>
      </c>
      <c r="G6801" t="n">
        <v>3.065000057220459</v>
      </c>
      <c r="H6801" t="n">
        <v>85.36000061035156</v>
      </c>
      <c r="I6801" t="n">
        <v>7.853499889373779</v>
      </c>
      <c r="J6801" t="n">
        <v>117.629997253418</v>
      </c>
      <c r="K6801" t="n">
        <v>10.85999965667725</v>
      </c>
      <c r="L6801" t="n">
        <v>1384.420043945312</v>
      </c>
      <c r="M6801" t="n">
        <v>2406.3798828125</v>
      </c>
    </row>
    <row r="6802">
      <c r="A6802" t="inlineStr">
        <is>
          <t>2006-11-14</t>
        </is>
      </c>
      <c r="B6802" t="n">
        <v>4.567999839782715</v>
      </c>
      <c r="C6802" t="n">
        <v>4.74</v>
      </c>
      <c r="D6802" t="n">
        <v>57.9</v>
      </c>
      <c r="E6802" t="n">
        <v>58.27999877929688</v>
      </c>
      <c r="F6802" t="n">
        <v>623.7999877929688</v>
      </c>
      <c r="G6802" t="n">
        <v>3.084000110626221</v>
      </c>
      <c r="H6802" t="n">
        <v>85.23999786376953</v>
      </c>
      <c r="I6802" t="n">
        <v>7.856500148773193</v>
      </c>
      <c r="J6802" t="n">
        <v>117.629997253418</v>
      </c>
      <c r="K6802" t="n">
        <v>10.5</v>
      </c>
      <c r="L6802" t="n">
        <v>1393.219970703125</v>
      </c>
      <c r="M6802" t="n">
        <v>2430.659912109375</v>
      </c>
    </row>
    <row r="6803">
      <c r="A6803" t="inlineStr">
        <is>
          <t>2006-11-15</t>
        </is>
      </c>
      <c r="B6803" t="n">
        <v>4.614999771118164</v>
      </c>
      <c r="C6803" t="n">
        <v>4.8</v>
      </c>
      <c r="D6803" t="n">
        <v>57.97</v>
      </c>
      <c r="E6803" t="n">
        <v>58.7599983215332</v>
      </c>
      <c r="F6803" t="n">
        <v>622.5</v>
      </c>
      <c r="G6803" t="n">
        <v>3.087500095367432</v>
      </c>
      <c r="H6803" t="n">
        <v>85.33999633789062</v>
      </c>
      <c r="I6803" t="n">
        <v>7.858500003814697</v>
      </c>
      <c r="J6803" t="n">
        <v>117.879997253418</v>
      </c>
      <c r="K6803" t="n">
        <v>10.3100004196167</v>
      </c>
      <c r="L6803" t="n">
        <v>1396.569946289062</v>
      </c>
      <c r="M6803" t="n">
        <v>2442.75</v>
      </c>
    </row>
    <row r="6804">
      <c r="A6804" t="inlineStr">
        <is>
          <t>2006-11-16</t>
        </is>
      </c>
      <c r="B6804" t="n">
        <v>4.65500020980835</v>
      </c>
      <c r="C6804" t="n">
        <v>4.85</v>
      </c>
      <c r="D6804" t="n">
        <v>59.5</v>
      </c>
      <c r="E6804" t="n">
        <v>56.2599983215332</v>
      </c>
      <c r="F6804" t="n">
        <v>620.5999755859375</v>
      </c>
      <c r="G6804" t="n">
        <v>3.03600001335144</v>
      </c>
      <c r="H6804" t="n">
        <v>85.5</v>
      </c>
      <c r="I6804" t="n">
        <v>7.861499786376953</v>
      </c>
      <c r="J6804" t="n">
        <v>118.2200012207031</v>
      </c>
      <c r="K6804" t="n">
        <v>10.15999984741211</v>
      </c>
      <c r="L6804" t="n">
        <v>1399.760009765625</v>
      </c>
      <c r="M6804" t="n">
        <v>2449.06005859375</v>
      </c>
    </row>
    <row r="6805">
      <c r="A6805" t="inlineStr">
        <is>
          <t>2006-11-17</t>
        </is>
      </c>
      <c r="B6805" t="n">
        <v>4.60699987411499</v>
      </c>
      <c r="C6805" t="n">
        <v>4.76</v>
      </c>
      <c r="D6805" t="n">
        <v>57.01</v>
      </c>
      <c r="E6805" t="n">
        <v>55.81000137329102</v>
      </c>
      <c r="F6805" t="n">
        <v>621.5</v>
      </c>
      <c r="G6805" t="n">
        <v>3.052500009536743</v>
      </c>
      <c r="H6805" t="n">
        <v>85.37000274658203</v>
      </c>
      <c r="I6805" t="n">
        <v>7.861999988555908</v>
      </c>
      <c r="J6805" t="n">
        <v>117.5400009155273</v>
      </c>
      <c r="K6805" t="n">
        <v>10.05000019073486</v>
      </c>
      <c r="L6805" t="n">
        <v>1401.199951171875</v>
      </c>
      <c r="M6805" t="n">
        <v>2445.860107421875</v>
      </c>
    </row>
    <row r="6806">
      <c r="A6806" t="inlineStr">
        <is>
          <t>2006-11-20</t>
        </is>
      </c>
      <c r="B6806" t="n">
        <v>4.59499979019165</v>
      </c>
      <c r="C6806" t="n">
        <v>4.76</v>
      </c>
      <c r="D6806" t="n">
        <v>57.38</v>
      </c>
      <c r="E6806" t="n">
        <v>58.79999923706055</v>
      </c>
      <c r="F6806" t="n">
        <v>621.2000122070312</v>
      </c>
      <c r="G6806" t="n">
        <v>3.036499977111816</v>
      </c>
      <c r="H6806" t="n">
        <v>85.41999816894531</v>
      </c>
      <c r="I6806" t="n">
        <v>7.863999843597412</v>
      </c>
      <c r="J6806" t="n">
        <v>118.0400009155273</v>
      </c>
      <c r="K6806" t="n">
        <v>9.970000267028809</v>
      </c>
      <c r="L6806" t="n">
        <v>1400.5</v>
      </c>
      <c r="M6806" t="n">
        <v>2452.719970703125</v>
      </c>
    </row>
    <row r="6807">
      <c r="A6807" t="inlineStr">
        <is>
          <t>2006-11-21</t>
        </is>
      </c>
      <c r="B6807" t="n">
        <v>4.578000068664551</v>
      </c>
      <c r="C6807" t="n">
        <v>4.75</v>
      </c>
      <c r="D6807" t="n">
        <v>59.53</v>
      </c>
      <c r="E6807" t="n">
        <v>60.16999816894531</v>
      </c>
      <c r="F6807" t="n">
        <v>628.2000122070312</v>
      </c>
      <c r="G6807" t="n">
        <v>3.11050009727478</v>
      </c>
      <c r="H6807" t="n">
        <v>85.23999786376953</v>
      </c>
      <c r="I6807" t="n">
        <v>7.859499931335449</v>
      </c>
      <c r="J6807" t="n">
        <v>117.8600006103516</v>
      </c>
      <c r="K6807" t="n">
        <v>9.899999618530273</v>
      </c>
      <c r="L6807" t="n">
        <v>1402.81005859375</v>
      </c>
      <c r="M6807" t="n">
        <v>2454.840087890625</v>
      </c>
    </row>
    <row r="6808">
      <c r="A6808" t="inlineStr">
        <is>
          <t>2006-11-22</t>
        </is>
      </c>
      <c r="B6808" t="n">
        <v>4.567999839782715</v>
      </c>
      <c r="C6808" t="n">
        <v>4.74</v>
      </c>
      <c r="D6808" t="n">
        <v>58.66</v>
      </c>
      <c r="E6808" t="n">
        <v>59.2400016784668</v>
      </c>
      <c r="F6808" t="n">
        <v>628.7000122070312</v>
      </c>
      <c r="G6808" t="n">
        <v>3.105999946594238</v>
      </c>
      <c r="H6808" t="n">
        <v>84.65000152587891</v>
      </c>
      <c r="I6808" t="n">
        <v>7.854100227355957</v>
      </c>
      <c r="J6808" t="n">
        <v>116.7600021362305</v>
      </c>
      <c r="K6808" t="n">
        <v>10.14000034332275</v>
      </c>
      <c r="L6808" t="n">
        <v>1406.089965820312</v>
      </c>
      <c r="M6808" t="n">
        <v>2465.97998046875</v>
      </c>
    </row>
    <row r="6809">
      <c r="A6809" t="inlineStr">
        <is>
          <t>2006-11-23</t>
        </is>
      </c>
      <c r="D6809" t="n">
        <v>59.7</v>
      </c>
      <c r="H6809" t="n">
        <v>84.48000335693359</v>
      </c>
      <c r="I6809" t="n">
        <v>7.853000164031982</v>
      </c>
      <c r="J6809" t="n">
        <v>116.2799987792969</v>
      </c>
    </row>
    <row r="6810">
      <c r="A6810" t="inlineStr">
        <is>
          <t>2006-11-24</t>
        </is>
      </c>
      <c r="B6810" t="n">
        <v>4.547999858856201</v>
      </c>
      <c r="C6810" t="n">
        <v>4.73</v>
      </c>
      <c r="D6810" t="n">
        <v>60.72</v>
      </c>
      <c r="F6810" t="n">
        <v>628.7000122070312</v>
      </c>
      <c r="H6810" t="n">
        <v>83.70999908447266</v>
      </c>
      <c r="I6810" t="n">
        <v>7.845099925994873</v>
      </c>
      <c r="J6810" t="n">
        <v>115.8899993896484</v>
      </c>
      <c r="K6810" t="n">
        <v>10.72999954223633</v>
      </c>
      <c r="L6810" t="n">
        <v>1400.949951171875</v>
      </c>
      <c r="M6810" t="n">
        <v>2460.260009765625</v>
      </c>
    </row>
    <row r="6811">
      <c r="A6811" t="inlineStr">
        <is>
          <t>2006-11-27</t>
        </is>
      </c>
      <c r="B6811" t="n">
        <v>4.538000106811523</v>
      </c>
      <c r="C6811" t="n">
        <v>4.71</v>
      </c>
      <c r="D6811" t="n">
        <v>60.52</v>
      </c>
      <c r="E6811" t="n">
        <v>60.31999969482422</v>
      </c>
      <c r="G6811" t="n">
        <v>3.186000108718872</v>
      </c>
      <c r="H6811" t="n">
        <v>83.51000213623047</v>
      </c>
      <c r="I6811" t="n">
        <v>7.832499980926514</v>
      </c>
      <c r="J6811" t="n">
        <v>116.1100006103516</v>
      </c>
      <c r="K6811" t="n">
        <v>12.30000019073486</v>
      </c>
      <c r="L6811" t="n">
        <v>1381.9599609375</v>
      </c>
      <c r="M6811" t="n">
        <v>2405.919921875</v>
      </c>
    </row>
    <row r="6812">
      <c r="A6812" t="inlineStr">
        <is>
          <t>2006-11-28</t>
        </is>
      </c>
      <c r="B6812" t="n">
        <v>4.508999824523926</v>
      </c>
      <c r="C6812" t="n">
        <v>4.67</v>
      </c>
      <c r="D6812" t="n">
        <v>61.22</v>
      </c>
      <c r="E6812" t="n">
        <v>60.9900016784668</v>
      </c>
      <c r="F6812" t="n">
        <v>637.2000122070312</v>
      </c>
      <c r="G6812" t="n">
        <v>3.135499954223633</v>
      </c>
      <c r="H6812" t="n">
        <v>83.20999908447266</v>
      </c>
      <c r="I6812" t="n">
        <v>7.835000038146973</v>
      </c>
      <c r="J6812" t="n">
        <v>116.0500030517578</v>
      </c>
      <c r="K6812" t="n">
        <v>11.61999988555908</v>
      </c>
      <c r="L6812" t="n">
        <v>1386.719970703125</v>
      </c>
      <c r="M6812" t="n">
        <v>2412.610107421875</v>
      </c>
    </row>
    <row r="6813">
      <c r="A6813" t="inlineStr">
        <is>
          <t>2006-11-29</t>
        </is>
      </c>
      <c r="B6813" t="n">
        <v>4.520999908447266</v>
      </c>
      <c r="C6813" t="n">
        <v>4.69</v>
      </c>
      <c r="D6813" t="n">
        <v>62.13</v>
      </c>
      <c r="E6813" t="n">
        <v>62.45999908447266</v>
      </c>
      <c r="F6813" t="n">
        <v>635.5</v>
      </c>
      <c r="G6813" t="n">
        <v>3.128000020980835</v>
      </c>
      <c r="H6813" t="n">
        <v>83.44000244140625</v>
      </c>
      <c r="I6813" t="n">
        <v>7.826499938964844</v>
      </c>
      <c r="J6813" t="n">
        <v>116.4300003051758</v>
      </c>
      <c r="K6813" t="n">
        <v>10.82999992370605</v>
      </c>
      <c r="L6813" t="n">
        <v>1399.47998046875</v>
      </c>
      <c r="M6813" t="n">
        <v>2432.22998046875</v>
      </c>
    </row>
    <row r="6814">
      <c r="A6814" t="inlineStr">
        <is>
          <t>2006-11-30</t>
        </is>
      </c>
      <c r="B6814" t="n">
        <v>4.458000183105469</v>
      </c>
      <c r="C6814" t="n">
        <v>4.62</v>
      </c>
      <c r="D6814" t="n">
        <v>64.36</v>
      </c>
      <c r="E6814" t="n">
        <v>63.13000106811523</v>
      </c>
      <c r="F6814" t="n">
        <v>646.9000244140625</v>
      </c>
      <c r="G6814" t="n">
        <v>3.171499967575073</v>
      </c>
      <c r="H6814" t="n">
        <v>82.91999816894531</v>
      </c>
      <c r="I6814" t="n">
        <v>7.823299884796143</v>
      </c>
      <c r="J6814" t="n">
        <v>115.6800003051758</v>
      </c>
      <c r="K6814" t="n">
        <v>10.90999984741211</v>
      </c>
      <c r="L6814" t="n">
        <v>1400.630004882812</v>
      </c>
      <c r="M6814" t="n">
        <v>2431.77001953125</v>
      </c>
      <c r="O6814" t="n">
        <v>202</v>
      </c>
      <c r="P6814" t="n">
        <v>84.73099999999999</v>
      </c>
      <c r="Q6814" t="n">
        <v>164.6</v>
      </c>
      <c r="R6814" t="n">
        <v>137060</v>
      </c>
      <c r="S6814" t="n">
        <v>22.9</v>
      </c>
      <c r="T6814" t="n">
        <v>26.928</v>
      </c>
    </row>
    <row r="6815">
      <c r="A6815" t="inlineStr">
        <is>
          <t>2006-12-01</t>
        </is>
      </c>
      <c r="B6815" t="n">
        <v>4.425000190734863</v>
      </c>
      <c r="C6815" t="n">
        <v>4.52</v>
      </c>
      <c r="D6815" t="n">
        <v>64.73999999999999</v>
      </c>
      <c r="E6815" t="n">
        <v>63.43000030517578</v>
      </c>
      <c r="F6815" t="n">
        <v>644.7000122070312</v>
      </c>
      <c r="G6815" t="n">
        <v>3.147000074386597</v>
      </c>
      <c r="H6815" t="n">
        <v>82.48000335693359</v>
      </c>
      <c r="I6815" t="n">
        <v>7.820499897003174</v>
      </c>
      <c r="J6815" t="n">
        <v>115.2300033569336</v>
      </c>
      <c r="K6815" t="n">
        <v>11.65999984741211</v>
      </c>
      <c r="L6815" t="n">
        <v>1396.7099609375</v>
      </c>
      <c r="M6815" t="n">
        <v>2413.2099609375</v>
      </c>
    </row>
    <row r="6816">
      <c r="A6816" t="inlineStr">
        <is>
          <t>2006-12-04</t>
        </is>
      </c>
      <c r="B6816" t="n">
        <v>4.433000087738037</v>
      </c>
      <c r="C6816" t="n">
        <v>4.52</v>
      </c>
      <c r="D6816" t="n">
        <v>63.97</v>
      </c>
      <c r="E6816" t="n">
        <v>62.43999862670898</v>
      </c>
      <c r="F6816" t="n">
        <v>645.2000122070312</v>
      </c>
      <c r="G6816" t="n">
        <v>3.157000064849854</v>
      </c>
      <c r="H6816" t="n">
        <v>82.48999786376953</v>
      </c>
      <c r="I6816" t="n">
        <v>7.817500114440918</v>
      </c>
      <c r="J6816" t="n">
        <v>115.370002746582</v>
      </c>
      <c r="K6816" t="n">
        <v>11.22999954223633</v>
      </c>
      <c r="L6816" t="n">
        <v>1409.119995117188</v>
      </c>
      <c r="M6816" t="n">
        <v>2448.389892578125</v>
      </c>
    </row>
    <row r="6817">
      <c r="A6817" t="inlineStr">
        <is>
          <t>2006-12-05</t>
        </is>
      </c>
      <c r="B6817" t="n">
        <v>4.441999912261963</v>
      </c>
      <c r="C6817" t="n">
        <v>4.52</v>
      </c>
      <c r="D6817" t="n">
        <v>63.65</v>
      </c>
      <c r="E6817" t="n">
        <v>62.43000030517578</v>
      </c>
      <c r="F6817" t="n">
        <v>642.2999877929688</v>
      </c>
      <c r="G6817" t="n">
        <v>3.234499931335449</v>
      </c>
      <c r="H6817" t="n">
        <v>82.44999694824219</v>
      </c>
      <c r="I6817" t="n">
        <v>7.813499927520752</v>
      </c>
      <c r="J6817" t="n">
        <v>114.9499969482422</v>
      </c>
      <c r="K6817" t="n">
        <v>11.27000045776367</v>
      </c>
      <c r="L6817" t="n">
        <v>1414.760009765625</v>
      </c>
      <c r="M6817" t="n">
        <v>2452.3798828125</v>
      </c>
    </row>
    <row r="6818">
      <c r="A6818" t="inlineStr">
        <is>
          <t>2006-12-06</t>
        </is>
      </c>
      <c r="B6818" t="n">
        <v>4.480999946594238</v>
      </c>
      <c r="C6818" t="n">
        <v>4.59</v>
      </c>
      <c r="D6818" t="n">
        <v>63.7</v>
      </c>
      <c r="E6818" t="n">
        <v>62.18999862670898</v>
      </c>
      <c r="F6818" t="n">
        <v>630.5</v>
      </c>
      <c r="G6818" t="n">
        <v>3.148999929428101</v>
      </c>
      <c r="H6818" t="n">
        <v>82.76999664306641</v>
      </c>
      <c r="I6818" t="n">
        <v>7.813399791717529</v>
      </c>
      <c r="J6818" t="n">
        <v>115.3199996948242</v>
      </c>
      <c r="K6818" t="n">
        <v>11.32999992370605</v>
      </c>
      <c r="L6818" t="n">
        <v>1412.900024414062</v>
      </c>
      <c r="M6818" t="n">
        <v>2445.860107421875</v>
      </c>
    </row>
    <row r="6819">
      <c r="A6819" t="inlineStr">
        <is>
          <t>2006-12-07</t>
        </is>
      </c>
      <c r="B6819" t="n">
        <v>4.482999801635742</v>
      </c>
      <c r="C6819" t="n">
        <v>4.58</v>
      </c>
      <c r="D6819" t="n">
        <v>63.17</v>
      </c>
      <c r="E6819" t="n">
        <v>62.4900016784668</v>
      </c>
      <c r="F6819" t="n">
        <v>631.9000244140625</v>
      </c>
      <c r="G6819" t="n">
        <v>3.094000101089478</v>
      </c>
      <c r="H6819" t="n">
        <v>82.80000305175781</v>
      </c>
      <c r="I6819" t="n">
        <v>7.822400093078613</v>
      </c>
      <c r="J6819" t="n">
        <v>115.1399993896484</v>
      </c>
      <c r="K6819" t="n">
        <v>12.67000007629395</v>
      </c>
      <c r="L6819" t="n">
        <v>1407.2900390625</v>
      </c>
      <c r="M6819" t="n">
        <v>2427.68994140625</v>
      </c>
    </row>
    <row r="6820">
      <c r="A6820" t="inlineStr">
        <is>
          <t>2006-12-08</t>
        </is>
      </c>
      <c r="B6820" t="n">
        <v>4.552000045776367</v>
      </c>
      <c r="C6820" t="n">
        <v>4.68</v>
      </c>
      <c r="D6820" t="n">
        <v>63.67</v>
      </c>
      <c r="E6820" t="n">
        <v>62.02999877929688</v>
      </c>
      <c r="F6820" t="n">
        <v>626.0999755859375</v>
      </c>
      <c r="G6820" t="n">
        <v>3.107000112533569</v>
      </c>
      <c r="H6820" t="n">
        <v>83.33000183105469</v>
      </c>
      <c r="I6820" t="n">
        <v>7.814499855041504</v>
      </c>
      <c r="J6820" t="n">
        <v>116.2900009155273</v>
      </c>
      <c r="K6820" t="n">
        <v>12.06999969482422</v>
      </c>
      <c r="L6820" t="n">
        <v>1409.839965820312</v>
      </c>
      <c r="M6820" t="n">
        <v>2437.360107421875</v>
      </c>
    </row>
    <row r="6821">
      <c r="A6821" t="inlineStr">
        <is>
          <t>2006-12-11</t>
        </is>
      </c>
      <c r="B6821" t="n">
        <v>4.519999980926514</v>
      </c>
      <c r="C6821" t="n">
        <v>4.67</v>
      </c>
      <c r="D6821" t="n">
        <v>62.59</v>
      </c>
      <c r="E6821" t="n">
        <v>61.22000122070312</v>
      </c>
      <c r="F6821" t="n">
        <v>630</v>
      </c>
      <c r="G6821" t="n">
        <v>3.119999885559082</v>
      </c>
      <c r="H6821" t="n">
        <v>83.12000274658203</v>
      </c>
      <c r="I6821" t="n">
        <v>7.819300174713135</v>
      </c>
      <c r="J6821" t="n">
        <v>116.7600021362305</v>
      </c>
      <c r="K6821" t="n">
        <v>10.71000003814697</v>
      </c>
      <c r="L6821" t="n">
        <v>1413.0400390625</v>
      </c>
      <c r="M6821" t="n">
        <v>2442.860107421875</v>
      </c>
    </row>
    <row r="6822">
      <c r="A6822" t="inlineStr">
        <is>
          <t>2006-12-12</t>
        </is>
      </c>
      <c r="B6822" t="n">
        <v>4.491000175476074</v>
      </c>
      <c r="C6822" t="n">
        <v>4.61</v>
      </c>
      <c r="D6822" t="n">
        <v>62.58</v>
      </c>
      <c r="E6822" t="n">
        <v>61.02000045776367</v>
      </c>
      <c r="F6822" t="n">
        <v>627</v>
      </c>
      <c r="G6822" t="n">
        <v>3.084500074386597</v>
      </c>
      <c r="H6822" t="n">
        <v>82.97000122070312</v>
      </c>
      <c r="I6822" t="n">
        <v>7.820499897003174</v>
      </c>
      <c r="J6822" t="n">
        <v>116.6999969482422</v>
      </c>
      <c r="K6822" t="n">
        <v>10.64999961853027</v>
      </c>
      <c r="L6822" t="n">
        <v>1411.56005859375</v>
      </c>
      <c r="M6822" t="n">
        <v>2431.60009765625</v>
      </c>
    </row>
    <row r="6823">
      <c r="A6823" t="inlineStr">
        <is>
          <t>2006-12-13</t>
        </is>
      </c>
      <c r="B6823" t="n">
        <v>4.577000141143799</v>
      </c>
      <c r="C6823" t="n">
        <v>4.7</v>
      </c>
      <c r="D6823" t="n">
        <v>61.89</v>
      </c>
      <c r="E6823" t="n">
        <v>61.36999893188477</v>
      </c>
      <c r="F6823" t="n">
        <v>627.9000244140625</v>
      </c>
      <c r="G6823" t="n">
        <v>3.024499893188477</v>
      </c>
      <c r="H6823" t="n">
        <v>82.97000122070312</v>
      </c>
      <c r="I6823" t="n">
        <v>7.815000057220459</v>
      </c>
      <c r="J6823" t="n">
        <v>117.4000015258789</v>
      </c>
      <c r="K6823" t="n">
        <v>10.18000030517578</v>
      </c>
      <c r="L6823" t="n">
        <v>1413.2099609375</v>
      </c>
      <c r="M6823" t="n">
        <v>2432.409912109375</v>
      </c>
    </row>
    <row r="6824">
      <c r="A6824" t="inlineStr">
        <is>
          <t>2006-12-14</t>
        </is>
      </c>
      <c r="B6824" t="n">
        <v>4.59499979019165</v>
      </c>
      <c r="C6824" t="n">
        <v>4.73</v>
      </c>
      <c r="D6824" t="n">
        <v>62.85</v>
      </c>
      <c r="E6824" t="n">
        <v>62.5099983215332</v>
      </c>
      <c r="F6824" t="n">
        <v>626.5999755859375</v>
      </c>
      <c r="G6824" t="n">
        <v>3.045000076293945</v>
      </c>
      <c r="H6824" t="n">
        <v>83.65000152587891</v>
      </c>
      <c r="I6824" t="n">
        <v>7.809899806976318</v>
      </c>
      <c r="J6824" t="n">
        <v>117.7600021362305</v>
      </c>
      <c r="K6824" t="n">
        <v>9.970000267028809</v>
      </c>
      <c r="L6824" t="n">
        <v>1425.489990234375</v>
      </c>
      <c r="M6824" t="n">
        <v>2453.85009765625</v>
      </c>
    </row>
    <row r="6825">
      <c r="A6825" t="inlineStr">
        <is>
          <t>2006-12-15</t>
        </is>
      </c>
      <c r="B6825" t="n">
        <v>4.597000122070312</v>
      </c>
      <c r="C6825" t="n">
        <v>4.73</v>
      </c>
      <c r="D6825" t="n">
        <v>62.91</v>
      </c>
      <c r="E6825" t="n">
        <v>63.43000030517578</v>
      </c>
      <c r="F6825" t="n">
        <v>615</v>
      </c>
      <c r="G6825" t="n">
        <v>3.003999948501587</v>
      </c>
      <c r="H6825" t="n">
        <v>84.05999755859375</v>
      </c>
      <c r="I6825" t="n">
        <v>7.81790018081665</v>
      </c>
      <c r="J6825" t="n">
        <v>118.1500015258789</v>
      </c>
      <c r="K6825" t="n">
        <v>10.05000019073486</v>
      </c>
      <c r="L6825" t="n">
        <v>1427.089965820312</v>
      </c>
      <c r="M6825" t="n">
        <v>2457.199951171875</v>
      </c>
    </row>
    <row r="6826">
      <c r="A6826" t="inlineStr">
        <is>
          <t>2006-12-18</t>
        </is>
      </c>
      <c r="B6826" t="n">
        <v>4.586999893188477</v>
      </c>
      <c r="C6826" t="n">
        <v>4.71</v>
      </c>
      <c r="D6826" t="n">
        <v>62.81</v>
      </c>
      <c r="E6826" t="n">
        <v>62.20999908447266</v>
      </c>
      <c r="F6826" t="n">
        <v>614</v>
      </c>
      <c r="G6826" t="n">
        <v>3.016999959945679</v>
      </c>
      <c r="H6826" t="n">
        <v>83.98000335693359</v>
      </c>
      <c r="I6826" t="n">
        <v>7.810200214385986</v>
      </c>
      <c r="J6826" t="n">
        <v>118.0500030517578</v>
      </c>
      <c r="K6826" t="n">
        <v>10.60000038146973</v>
      </c>
      <c r="L6826" t="n">
        <v>1422.47998046875</v>
      </c>
      <c r="M6826" t="n">
        <v>2435.570068359375</v>
      </c>
    </row>
    <row r="6827">
      <c r="A6827" t="inlineStr">
        <is>
          <t>2006-12-19</t>
        </is>
      </c>
      <c r="B6827" t="n">
        <v>4.598999977111816</v>
      </c>
      <c r="C6827" t="n">
        <v>4.71</v>
      </c>
      <c r="D6827" t="n">
        <v>62.19</v>
      </c>
      <c r="E6827" t="n">
        <v>63.15000152587891</v>
      </c>
      <c r="F6827" t="n">
        <v>621.5999755859375</v>
      </c>
      <c r="G6827" t="n">
        <v>3.002500057220459</v>
      </c>
      <c r="H6827" t="n">
        <v>83.45999908447266</v>
      </c>
      <c r="I6827" t="n">
        <v>7.810900211334229</v>
      </c>
      <c r="J6827" t="n">
        <v>118.0100021362305</v>
      </c>
      <c r="K6827" t="n">
        <v>10.30000019073486</v>
      </c>
      <c r="L6827" t="n">
        <v>1425.550048828125</v>
      </c>
      <c r="M6827" t="n">
        <v>2429.550048828125</v>
      </c>
    </row>
    <row r="6828">
      <c r="A6828" t="inlineStr">
        <is>
          <t>2006-12-20</t>
        </is>
      </c>
      <c r="B6828" t="n">
        <v>4.59499979019165</v>
      </c>
      <c r="C6828" t="n">
        <v>4.71</v>
      </c>
      <c r="D6828" t="n">
        <v>63.13</v>
      </c>
      <c r="E6828" t="n">
        <v>63.72000122070312</v>
      </c>
      <c r="F6828" t="n">
        <v>620.5999755859375</v>
      </c>
      <c r="G6828" t="n">
        <v>2.939500093460083</v>
      </c>
      <c r="H6828" t="n">
        <v>83.51999664306641</v>
      </c>
      <c r="I6828" t="n">
        <v>7.805200099945068</v>
      </c>
      <c r="J6828" t="n">
        <v>118.3399963378906</v>
      </c>
      <c r="K6828" t="n">
        <v>10.26000022888184</v>
      </c>
      <c r="L6828" t="n">
        <v>1423.530029296875</v>
      </c>
      <c r="M6828" t="n">
        <v>2427.610107421875</v>
      </c>
    </row>
    <row r="6829">
      <c r="A6829" t="inlineStr">
        <is>
          <t>2006-12-21</t>
        </is>
      </c>
      <c r="B6829" t="n">
        <v>4.548999786376953</v>
      </c>
      <c r="C6829" t="n">
        <v>4.66</v>
      </c>
      <c r="D6829" t="n">
        <v>62.13</v>
      </c>
      <c r="E6829" t="n">
        <v>62.65999984741211</v>
      </c>
      <c r="F6829" t="n">
        <v>618.2000122070312</v>
      </c>
      <c r="G6829" t="n">
        <v>2.86050009727478</v>
      </c>
      <c r="H6829" t="n">
        <v>83.56999969482422</v>
      </c>
      <c r="I6829" t="n">
        <v>7.806000232696533</v>
      </c>
      <c r="J6829" t="n">
        <v>118.2900009155273</v>
      </c>
      <c r="K6829" t="n">
        <v>10.52999973297119</v>
      </c>
      <c r="L6829" t="n">
        <v>1418.300048828125</v>
      </c>
      <c r="M6829" t="n">
        <v>2415.85009765625</v>
      </c>
    </row>
    <row r="6830">
      <c r="A6830" t="inlineStr">
        <is>
          <t>2006-12-22</t>
        </is>
      </c>
      <c r="B6830" t="n">
        <v>4.624000072479248</v>
      </c>
      <c r="C6830" t="n">
        <v>4.71</v>
      </c>
      <c r="D6830" t="n">
        <v>61.92</v>
      </c>
      <c r="E6830" t="n">
        <v>62.40999984741211</v>
      </c>
      <c r="F6830" t="n">
        <v>619.0999755859375</v>
      </c>
      <c r="G6830" t="n">
        <v>2.829999923706055</v>
      </c>
      <c r="H6830" t="n">
        <v>83.94000244140625</v>
      </c>
      <c r="I6830" t="n">
        <v>7.80649995803833</v>
      </c>
      <c r="J6830" t="n">
        <v>118.9899978637695</v>
      </c>
      <c r="K6830" t="n">
        <v>11.35999965667725</v>
      </c>
      <c r="L6830" t="n">
        <v>1410.760009765625</v>
      </c>
      <c r="M6830" t="n">
        <v>2401.179931640625</v>
      </c>
    </row>
    <row r="6831">
      <c r="A6831" t="inlineStr">
        <is>
          <t>2006-12-25</t>
        </is>
      </c>
      <c r="G6831" t="n">
        <v>2.829999923706055</v>
      </c>
      <c r="I6831" t="n">
        <v>7.80649995803833</v>
      </c>
      <c r="J6831" t="n">
        <v>118.8399963378906</v>
      </c>
    </row>
    <row r="6832">
      <c r="A6832" t="inlineStr">
        <is>
          <t>2006-12-26</t>
        </is>
      </c>
      <c r="B6832" t="n">
        <v>4.603000164031982</v>
      </c>
      <c r="C6832" t="n">
        <v>4.71</v>
      </c>
      <c r="E6832" t="n">
        <v>61.09999847412109</v>
      </c>
      <c r="F6832" t="n">
        <v>623.7000122070312</v>
      </c>
      <c r="G6832" t="n">
        <v>2.850500106811523</v>
      </c>
      <c r="H6832" t="n">
        <v>84.06999969482422</v>
      </c>
      <c r="I6832" t="n">
        <v>7.80649995803833</v>
      </c>
      <c r="J6832" t="n">
        <v>119.120002746582</v>
      </c>
      <c r="K6832" t="n">
        <v>11.26000022888184</v>
      </c>
      <c r="L6832" t="n">
        <v>1416.900024414062</v>
      </c>
      <c r="M6832" t="n">
        <v>2413.510009765625</v>
      </c>
    </row>
    <row r="6833">
      <c r="A6833" t="inlineStr">
        <is>
          <t>2006-12-27</t>
        </is>
      </c>
      <c r="B6833" t="n">
        <v>4.653999805450439</v>
      </c>
      <c r="C6833" t="n">
        <v>4.77</v>
      </c>
      <c r="D6833" t="n">
        <v>60.7</v>
      </c>
      <c r="E6833" t="n">
        <v>60.34000015258789</v>
      </c>
      <c r="F6833" t="n">
        <v>627.2000122070312</v>
      </c>
      <c r="G6833" t="n">
        <v>2.881999969482422</v>
      </c>
      <c r="H6833" t="n">
        <v>83.94000244140625</v>
      </c>
      <c r="I6833" t="n">
        <v>7.810500144958496</v>
      </c>
      <c r="J6833" t="n">
        <v>118.7699966430664</v>
      </c>
      <c r="K6833" t="n">
        <v>10.64000034332275</v>
      </c>
      <c r="L6833" t="n">
        <v>1426.839965820312</v>
      </c>
      <c r="M6833" t="n">
        <v>2431.219970703125</v>
      </c>
    </row>
    <row r="6834">
      <c r="A6834" t="inlineStr">
        <is>
          <t>2006-12-28</t>
        </is>
      </c>
      <c r="B6834" t="n">
        <v>4.690000057220459</v>
      </c>
      <c r="C6834" t="n">
        <v>4.82</v>
      </c>
      <c r="D6834" t="n">
        <v>59.41</v>
      </c>
      <c r="E6834" t="n">
        <v>60.52999877929688</v>
      </c>
      <c r="F6834" t="n">
        <v>634.0999755859375</v>
      </c>
      <c r="G6834" t="n">
        <v>2.880000114440918</v>
      </c>
      <c r="H6834" t="n">
        <v>83.81999969482422</v>
      </c>
      <c r="I6834" t="n">
        <v>7.803500175476074</v>
      </c>
      <c r="J6834" t="n">
        <v>118.8949966430664</v>
      </c>
      <c r="K6834" t="n">
        <v>10.98999977111816</v>
      </c>
      <c r="L6834" t="n">
        <v>1424.72998046875</v>
      </c>
      <c r="M6834" t="n">
        <v>2425.570068359375</v>
      </c>
    </row>
    <row r="6835">
      <c r="A6835" t="inlineStr">
        <is>
          <t>2006-12-29</t>
        </is>
      </c>
      <c r="B6835" t="n">
        <v>4.710000038146973</v>
      </c>
      <c r="C6835" t="n">
        <v>4.82</v>
      </c>
      <c r="D6835" t="n">
        <v>58.96</v>
      </c>
      <c r="E6835" t="n">
        <v>61.04999923706055</v>
      </c>
      <c r="F6835" t="n">
        <v>635.2000122070312</v>
      </c>
      <c r="G6835" t="n">
        <v>2.854000091552734</v>
      </c>
      <c r="H6835" t="n">
        <v>83.72000122070312</v>
      </c>
      <c r="I6835" t="n">
        <v>7.797500133514404</v>
      </c>
      <c r="J6835" t="n">
        <v>118.9800033569336</v>
      </c>
      <c r="K6835" t="n">
        <v>11.5600004196167</v>
      </c>
      <c r="L6835" t="n">
        <v>1418.300048828125</v>
      </c>
      <c r="M6835" t="n">
        <v>2415.2900390625</v>
      </c>
      <c r="O6835" t="n">
        <v>203.1</v>
      </c>
      <c r="P6835" t="n">
        <v>85.032</v>
      </c>
      <c r="Q6835" t="n">
        <v>165.6</v>
      </c>
      <c r="R6835" t="n">
        <v>137249</v>
      </c>
      <c r="S6835" t="n">
        <v>20.1</v>
      </c>
      <c r="T6835" t="n">
        <v>27.283</v>
      </c>
    </row>
    <row r="6836">
      <c r="A6836" t="inlineStr">
        <is>
          <t>2007-01-01</t>
        </is>
      </c>
      <c r="G6836" t="n">
        <v>2.854000091552734</v>
      </c>
      <c r="I6836" t="n">
        <v>7.806000232696533</v>
      </c>
      <c r="J6836" t="n">
        <v>118.879997253418</v>
      </c>
    </row>
    <row r="6837">
      <c r="A6837" t="inlineStr">
        <is>
          <t>2007-01-02</t>
        </is>
      </c>
      <c r="B6837" t="n">
        <v>4.68</v>
      </c>
      <c r="C6837" t="n">
        <v>4.8</v>
      </c>
      <c r="D6837" t="n">
        <v>58.49</v>
      </c>
      <c r="E6837" t="n">
        <v>61.04999923706055</v>
      </c>
      <c r="F6837" t="n">
        <v>635.2000122070312</v>
      </c>
      <c r="G6837" t="n">
        <v>2.854000091552734</v>
      </c>
      <c r="H6837" t="n">
        <v>83.19999694824219</v>
      </c>
      <c r="I6837" t="n">
        <v>7.806000232696533</v>
      </c>
      <c r="J6837" t="n">
        <v>118.8300018310547</v>
      </c>
    </row>
    <row r="6838">
      <c r="A6838" t="inlineStr">
        <is>
          <t>2007-01-03</t>
        </is>
      </c>
      <c r="B6838" t="n">
        <v>4.664000034332275</v>
      </c>
      <c r="C6838" t="n">
        <v>4.76</v>
      </c>
      <c r="D6838" t="n">
        <v>56.63</v>
      </c>
      <c r="E6838" t="n">
        <v>58.31999969482422</v>
      </c>
      <c r="F6838" t="n">
        <v>627.0999755859375</v>
      </c>
      <c r="G6838" t="n">
        <v>2.632499933242798</v>
      </c>
      <c r="H6838" t="n">
        <v>83.91999816894531</v>
      </c>
      <c r="I6838" t="n">
        <v>7.806000232696533</v>
      </c>
      <c r="J6838" t="n">
        <v>119.3399963378906</v>
      </c>
      <c r="K6838" t="n">
        <v>12.03999996185303</v>
      </c>
      <c r="L6838" t="n">
        <v>1416.599975585938</v>
      </c>
      <c r="M6838" t="n">
        <v>2423.159912109375</v>
      </c>
    </row>
    <row r="6839">
      <c r="A6839" t="inlineStr">
        <is>
          <t>2007-01-04</t>
        </is>
      </c>
      <c r="B6839" t="n">
        <v>4.618000030517578</v>
      </c>
      <c r="C6839" t="n">
        <v>4.71</v>
      </c>
      <c r="D6839" t="n">
        <v>54.58</v>
      </c>
      <c r="E6839" t="n">
        <v>55.59000015258789</v>
      </c>
      <c r="F6839" t="n">
        <v>623.9000244140625</v>
      </c>
      <c r="G6839" t="n">
        <v>2.588500022888184</v>
      </c>
      <c r="H6839" t="n">
        <v>84.31999969482422</v>
      </c>
      <c r="I6839" t="n">
        <v>7.795499801635742</v>
      </c>
      <c r="J6839" t="n">
        <v>118.8300018310547</v>
      </c>
      <c r="K6839" t="n">
        <v>11.51000022888184</v>
      </c>
      <c r="L6839" t="n">
        <v>1418.339965820312</v>
      </c>
      <c r="M6839" t="n">
        <v>2453.429931640625</v>
      </c>
    </row>
    <row r="6840">
      <c r="A6840" t="inlineStr">
        <is>
          <t>2007-01-05</t>
        </is>
      </c>
      <c r="B6840" t="n">
        <v>4.645999908447266</v>
      </c>
      <c r="C6840" t="n">
        <v>4.76</v>
      </c>
      <c r="D6840" t="n">
        <v>52.82</v>
      </c>
      <c r="E6840" t="n">
        <v>56.31000137329102</v>
      </c>
      <c r="F6840" t="n">
        <v>604.9000244140625</v>
      </c>
      <c r="G6840" t="n">
        <v>2.522500038146973</v>
      </c>
      <c r="H6840" t="n">
        <v>84.62999725341797</v>
      </c>
      <c r="I6840" t="n">
        <v>7.798999786376953</v>
      </c>
      <c r="J6840" t="n">
        <v>118.6900024414062</v>
      </c>
      <c r="K6840" t="n">
        <v>12.14000034332275</v>
      </c>
      <c r="L6840" t="n">
        <v>1409.7099609375</v>
      </c>
      <c r="M6840" t="n">
        <v>2434.25</v>
      </c>
    </row>
    <row r="6841">
      <c r="A6841" t="inlineStr">
        <is>
          <t>2007-01-08</t>
        </is>
      </c>
      <c r="B6841" t="n">
        <v>4.659999847412109</v>
      </c>
      <c r="C6841" t="n">
        <v>4.78</v>
      </c>
      <c r="D6841" t="n">
        <v>52.82</v>
      </c>
      <c r="E6841" t="n">
        <v>56.09000015258789</v>
      </c>
      <c r="F6841" t="n">
        <v>607.5</v>
      </c>
      <c r="G6841" t="n">
        <v>2.51449990272522</v>
      </c>
      <c r="H6841" t="n">
        <v>84.59999847412109</v>
      </c>
      <c r="I6841" t="n">
        <v>7.802700042724609</v>
      </c>
      <c r="J6841" t="n">
        <v>118.6900024414062</v>
      </c>
      <c r="K6841" t="n">
        <v>12</v>
      </c>
      <c r="L6841" t="n">
        <v>1412.839965820312</v>
      </c>
      <c r="M6841" t="n">
        <v>2438.199951171875</v>
      </c>
    </row>
    <row r="6842">
      <c r="A6842" t="inlineStr">
        <is>
          <t>2007-01-09</t>
        </is>
      </c>
      <c r="B6842" t="n">
        <v>4.656000137329102</v>
      </c>
      <c r="C6842" t="n">
        <v>4.79</v>
      </c>
      <c r="D6842" t="n">
        <v>52.38</v>
      </c>
      <c r="E6842" t="n">
        <v>55.63999938964844</v>
      </c>
      <c r="F6842" t="n">
        <v>613.0999755859375</v>
      </c>
      <c r="G6842" t="n">
        <v>2.54200005531311</v>
      </c>
      <c r="H6842" t="n">
        <v>84.73999786376953</v>
      </c>
      <c r="I6842" t="n">
        <v>7.796599864959717</v>
      </c>
      <c r="J6842" t="n">
        <v>119.3000030517578</v>
      </c>
      <c r="K6842" t="n">
        <v>11.90999984741211</v>
      </c>
      <c r="L6842" t="n">
        <v>1412.109985351562</v>
      </c>
      <c r="M6842" t="n">
        <v>2443.830078125</v>
      </c>
    </row>
    <row r="6843">
      <c r="A6843" t="inlineStr">
        <is>
          <t>2007-01-10</t>
        </is>
      </c>
      <c r="B6843" t="n">
        <v>4.682000160217285</v>
      </c>
      <c r="C6843" t="n">
        <v>4.81</v>
      </c>
      <c r="D6843" t="n">
        <v>52.11</v>
      </c>
      <c r="E6843" t="n">
        <v>54.02000045776367</v>
      </c>
      <c r="F6843" t="n">
        <v>611.5999755859375</v>
      </c>
      <c r="G6843" t="n">
        <v>2.65149998664856</v>
      </c>
      <c r="H6843" t="n">
        <v>85.08000183105469</v>
      </c>
      <c r="I6843" t="n">
        <v>7.796500205993652</v>
      </c>
      <c r="J6843" t="n">
        <v>119.5100021362305</v>
      </c>
      <c r="K6843" t="n">
        <v>11.47000026702881</v>
      </c>
      <c r="L6843" t="n">
        <v>1414.849975585938</v>
      </c>
      <c r="M6843" t="n">
        <v>2459.330078125</v>
      </c>
    </row>
    <row r="6844">
      <c r="A6844" t="inlineStr">
        <is>
          <t>2007-01-11</t>
        </is>
      </c>
      <c r="B6844" t="n">
        <v>4.736999988555908</v>
      </c>
      <c r="C6844" t="n">
        <v>4.86</v>
      </c>
      <c r="D6844" t="n">
        <v>51.68</v>
      </c>
      <c r="E6844" t="n">
        <v>51.88000106811523</v>
      </c>
      <c r="F6844" t="n">
        <v>612.4000244140625</v>
      </c>
      <c r="G6844" t="n">
        <v>2.648499965667725</v>
      </c>
      <c r="H6844" t="n">
        <v>85.30999755859375</v>
      </c>
      <c r="I6844" t="n">
        <v>7.784800052642822</v>
      </c>
      <c r="J6844" t="n">
        <v>120.3000030517578</v>
      </c>
      <c r="K6844" t="n">
        <v>10.86999988555908</v>
      </c>
      <c r="L6844" t="n">
        <v>1423.819946289062</v>
      </c>
      <c r="M6844" t="n">
        <v>2484.85009765625</v>
      </c>
    </row>
    <row r="6845">
      <c r="A6845" t="inlineStr">
        <is>
          <t>2007-01-12</t>
        </is>
      </c>
      <c r="B6845" t="n">
        <v>4.770999908447266</v>
      </c>
      <c r="C6845" t="n">
        <v>4.88</v>
      </c>
      <c r="D6845" t="n">
        <v>49.95</v>
      </c>
      <c r="E6845" t="n">
        <v>52.9900016784668</v>
      </c>
      <c r="F6845" t="n">
        <v>625.5</v>
      </c>
      <c r="G6845" t="n">
        <v>2.592999935150146</v>
      </c>
      <c r="H6845" t="n">
        <v>85.02999877929688</v>
      </c>
      <c r="I6845" t="n">
        <v>7.787300109863281</v>
      </c>
      <c r="J6845" t="n">
        <v>120.3000030517578</v>
      </c>
      <c r="K6845" t="n">
        <v>10.14999961853027</v>
      </c>
      <c r="L6845" t="n">
        <v>1430.72998046875</v>
      </c>
      <c r="M6845" t="n">
        <v>2502.820068359375</v>
      </c>
    </row>
    <row r="6846">
      <c r="A6846" t="inlineStr">
        <is>
          <t>2007-01-15</t>
        </is>
      </c>
      <c r="I6846" t="n">
        <v>7.783100128173828</v>
      </c>
      <c r="J6846" t="n">
        <v>120.4199981689453</v>
      </c>
    </row>
    <row r="6847">
      <c r="A6847" t="inlineStr">
        <is>
          <t>2007-01-16</t>
        </is>
      </c>
      <c r="B6847" t="n">
        <v>4.750999927520752</v>
      </c>
      <c r="C6847" t="n">
        <v>4.86</v>
      </c>
      <c r="D6847" t="n">
        <v>51.28</v>
      </c>
      <c r="E6847" t="n">
        <v>51.20999908447266</v>
      </c>
      <c r="F6847" t="n">
        <v>624.5999755859375</v>
      </c>
      <c r="G6847" t="n">
        <v>2.565000057220459</v>
      </c>
      <c r="H6847" t="n">
        <v>85.05000305175781</v>
      </c>
      <c r="I6847" t="n">
        <v>7.780099868774414</v>
      </c>
      <c r="J6847" t="n">
        <v>120.7900009155273</v>
      </c>
      <c r="K6847" t="n">
        <v>10.73999977111816</v>
      </c>
      <c r="L6847" t="n">
        <v>1431.900024414062</v>
      </c>
      <c r="M6847" t="n">
        <v>2497.780029296875</v>
      </c>
    </row>
    <row r="6848">
      <c r="A6848" t="inlineStr">
        <is>
          <t>2007-01-17</t>
        </is>
      </c>
      <c r="B6848" t="n">
        <v>4.787000179290771</v>
      </c>
      <c r="C6848" t="n">
        <v>4.91</v>
      </c>
      <c r="D6848" t="n">
        <v>51.19</v>
      </c>
      <c r="E6848" t="n">
        <v>52.2400016784668</v>
      </c>
      <c r="F6848" t="n">
        <v>632.0999755859375</v>
      </c>
      <c r="G6848" t="n">
        <v>2.555500030517578</v>
      </c>
      <c r="H6848" t="n">
        <v>84.98000335693359</v>
      </c>
      <c r="I6848" t="n">
        <v>7.764999866485596</v>
      </c>
      <c r="J6848" t="n">
        <v>120.620002746582</v>
      </c>
      <c r="K6848" t="n">
        <v>10.59000015258789</v>
      </c>
      <c r="L6848" t="n">
        <v>1430.619995117188</v>
      </c>
      <c r="M6848" t="n">
        <v>2479.419921875</v>
      </c>
    </row>
    <row r="6849">
      <c r="A6849" t="inlineStr">
        <is>
          <t>2007-01-18</t>
        </is>
      </c>
      <c r="B6849" t="n">
        <v>4.750999927520752</v>
      </c>
      <c r="C6849" t="n">
        <v>4.89</v>
      </c>
      <c r="D6849" t="n">
        <v>50.83</v>
      </c>
      <c r="E6849" t="n">
        <v>50.47999954223633</v>
      </c>
      <c r="F6849" t="n">
        <v>627.0999755859375</v>
      </c>
      <c r="G6849" t="n">
        <v>2.476999998092651</v>
      </c>
      <c r="H6849" t="n">
        <v>84.91000366210938</v>
      </c>
      <c r="I6849" t="n">
        <v>7.760499954223633</v>
      </c>
      <c r="J6849" t="n">
        <v>121.2600021362305</v>
      </c>
      <c r="K6849" t="n">
        <v>10.85000038146973</v>
      </c>
      <c r="L6849" t="n">
        <v>1426.369995117188</v>
      </c>
      <c r="M6849" t="n">
        <v>2443.2099609375</v>
      </c>
    </row>
    <row r="6850">
      <c r="A6850" t="inlineStr">
        <is>
          <t>2007-01-19</t>
        </is>
      </c>
      <c r="B6850" t="n">
        <v>4.77299976348877</v>
      </c>
      <c r="C6850" t="n">
        <v>4.93</v>
      </c>
      <c r="D6850" t="n">
        <v>52.29</v>
      </c>
      <c r="E6850" t="n">
        <v>51.9900016784668</v>
      </c>
      <c r="F6850" t="n">
        <v>635.5</v>
      </c>
      <c r="G6850" t="n">
        <v>2.502000093460083</v>
      </c>
      <c r="H6850" t="n">
        <v>84.86000061035156</v>
      </c>
      <c r="I6850" t="n">
        <v>7.766499996185303</v>
      </c>
      <c r="J6850" t="n">
        <v>121.2099990844727</v>
      </c>
      <c r="K6850" t="n">
        <v>10.39999961853027</v>
      </c>
      <c r="L6850" t="n">
        <v>1430.5</v>
      </c>
      <c r="M6850" t="n">
        <v>2451.31005859375</v>
      </c>
    </row>
    <row r="6851">
      <c r="A6851" t="inlineStr">
        <is>
          <t>2007-01-22</t>
        </is>
      </c>
      <c r="B6851" t="n">
        <v>4.758999824523926</v>
      </c>
      <c r="C6851" t="n">
        <v>4.91</v>
      </c>
      <c r="D6851" t="n">
        <v>54.34</v>
      </c>
      <c r="E6851" t="n">
        <v>51.13000106811523</v>
      </c>
      <c r="F6851" t="n">
        <v>633.2999877929688</v>
      </c>
      <c r="G6851" t="n">
        <v>2.519500017166138</v>
      </c>
      <c r="H6851" t="n">
        <v>85.01999664306641</v>
      </c>
      <c r="I6851" t="n">
        <v>7.763899803161621</v>
      </c>
      <c r="J6851" t="n">
        <v>121.620002746582</v>
      </c>
      <c r="K6851" t="n">
        <v>10.77000045776367</v>
      </c>
      <c r="L6851" t="n">
        <v>1422.949951171875</v>
      </c>
      <c r="M6851" t="n">
        <v>2431.070068359375</v>
      </c>
    </row>
    <row r="6852">
      <c r="A6852" t="inlineStr">
        <is>
          <t>2007-01-23</t>
        </is>
      </c>
      <c r="B6852" t="n">
        <v>4.803999900817871</v>
      </c>
      <c r="C6852" t="n">
        <v>4.94</v>
      </c>
      <c r="D6852" t="n">
        <v>53.93</v>
      </c>
      <c r="E6852" t="n">
        <v>55.04000091552734</v>
      </c>
      <c r="F6852" t="n">
        <v>645.2000122070312</v>
      </c>
      <c r="G6852" t="n">
        <v>2.566499948501587</v>
      </c>
      <c r="H6852" t="n">
        <v>84.66999816894531</v>
      </c>
      <c r="I6852" t="n">
        <v>7.766499996185303</v>
      </c>
      <c r="J6852" t="n">
        <v>121.6800003051758</v>
      </c>
      <c r="K6852" t="n">
        <v>10.34000015258789</v>
      </c>
      <c r="L6852" t="n">
        <v>1427.989990234375</v>
      </c>
      <c r="M6852" t="n">
        <v>2431.409912109375</v>
      </c>
    </row>
    <row r="6853">
      <c r="A6853" t="inlineStr">
        <is>
          <t>2007-01-24</t>
        </is>
      </c>
      <c r="B6853" t="n">
        <v>4.809999942779541</v>
      </c>
      <c r="C6853" t="n">
        <v>4.93</v>
      </c>
      <c r="D6853" t="n">
        <v>55.11</v>
      </c>
      <c r="E6853" t="n">
        <v>55.36999893188477</v>
      </c>
      <c r="F6853" t="n">
        <v>647.5999755859375</v>
      </c>
      <c r="G6853" t="n">
        <v>2.588500022888184</v>
      </c>
      <c r="H6853" t="n">
        <v>84.94000244140625</v>
      </c>
      <c r="I6853" t="n">
        <v>7.762400150299072</v>
      </c>
      <c r="J6853" t="n">
        <v>120.879997253418</v>
      </c>
      <c r="K6853" t="n">
        <v>9.890000343322754</v>
      </c>
      <c r="L6853" t="n">
        <v>1440.130004882812</v>
      </c>
      <c r="M6853" t="n">
        <v>2466.280029296875</v>
      </c>
    </row>
    <row r="6854">
      <c r="A6854" t="inlineStr">
        <is>
          <t>2007-01-25</t>
        </is>
      </c>
      <c r="B6854" t="n">
        <v>4.867000102996826</v>
      </c>
      <c r="C6854" t="n">
        <v>4.98</v>
      </c>
      <c r="D6854" t="n">
        <v>55.67</v>
      </c>
      <c r="E6854" t="n">
        <v>54.22999954223633</v>
      </c>
      <c r="F6854" t="n">
        <v>647.7999877929688</v>
      </c>
      <c r="G6854" t="n">
        <v>2.63949990272522</v>
      </c>
      <c r="H6854" t="n">
        <v>85.11000061035156</v>
      </c>
      <c r="I6854" t="n">
        <v>7.758200168609619</v>
      </c>
      <c r="J6854" t="n">
        <v>121.620002746582</v>
      </c>
      <c r="K6854" t="n">
        <v>11.22000026702881</v>
      </c>
      <c r="L6854" t="n">
        <v>1423.900024414062</v>
      </c>
      <c r="M6854" t="n">
        <v>2434.239990234375</v>
      </c>
    </row>
    <row r="6855">
      <c r="A6855" t="inlineStr">
        <is>
          <t>2007-01-26</t>
        </is>
      </c>
      <c r="B6855" t="n">
        <v>4.879000186920166</v>
      </c>
      <c r="C6855" t="n">
        <v>4.99</v>
      </c>
      <c r="D6855" t="n">
        <v>55.29</v>
      </c>
      <c r="E6855" t="n">
        <v>55.41999816894531</v>
      </c>
      <c r="F6855" t="n">
        <v>644.5</v>
      </c>
      <c r="G6855" t="n">
        <v>2.621500015258789</v>
      </c>
      <c r="H6855" t="n">
        <v>85.27999877929688</v>
      </c>
      <c r="I6855" t="n">
        <v>7.767000198364258</v>
      </c>
      <c r="J6855" t="n">
        <v>121.4100036621094</v>
      </c>
      <c r="K6855" t="n">
        <v>11.13000011444092</v>
      </c>
      <c r="L6855" t="n">
        <v>1422.180053710938</v>
      </c>
      <c r="M6855" t="n">
        <v>2435.489990234375</v>
      </c>
    </row>
    <row r="6856">
      <c r="A6856" t="inlineStr">
        <is>
          <t>2007-01-29</t>
        </is>
      </c>
      <c r="B6856" t="n">
        <v>4.892000198364258</v>
      </c>
      <c r="C6856" t="n">
        <v>4.99</v>
      </c>
      <c r="D6856" t="n">
        <v>54.71</v>
      </c>
      <c r="E6856" t="n">
        <v>54.0099983215332</v>
      </c>
      <c r="F6856" t="n">
        <v>643.0999755859375</v>
      </c>
      <c r="G6856" t="n">
        <v>2.528500080108643</v>
      </c>
      <c r="H6856" t="n">
        <v>85.09999847412109</v>
      </c>
      <c r="I6856" t="n">
        <v>7.763999938964844</v>
      </c>
      <c r="J6856" t="n">
        <v>121.7300033569336</v>
      </c>
      <c r="K6856" t="n">
        <v>11.44999980926514</v>
      </c>
      <c r="L6856" t="n">
        <v>1420.619995117188</v>
      </c>
      <c r="M6856" t="n">
        <v>2441.090087890625</v>
      </c>
    </row>
    <row r="6857">
      <c r="A6857" t="inlineStr">
        <is>
          <t>2007-01-30</t>
        </is>
      </c>
      <c r="B6857" t="n">
        <v>4.875</v>
      </c>
      <c r="C6857" t="n">
        <v>4.98</v>
      </c>
      <c r="D6857" t="n">
        <v>54.69</v>
      </c>
      <c r="E6857" t="n">
        <v>56.97000122070312</v>
      </c>
      <c r="F6857" t="n">
        <v>644.2000122070312</v>
      </c>
      <c r="G6857" t="n">
        <v>2.549999952316284</v>
      </c>
      <c r="H6857" t="n">
        <v>85.02999877929688</v>
      </c>
      <c r="I6857" t="n">
        <v>7.765999794006348</v>
      </c>
      <c r="J6857" t="n">
        <v>121.6800003051758</v>
      </c>
      <c r="K6857" t="n">
        <v>10.96000003814697</v>
      </c>
      <c r="L6857" t="n">
        <v>1428.819946289062</v>
      </c>
      <c r="M6857" t="n">
        <v>2448.639892578125</v>
      </c>
    </row>
    <row r="6858">
      <c r="A6858" t="inlineStr">
        <is>
          <t>2007-01-31</t>
        </is>
      </c>
      <c r="B6858" t="n">
        <v>4.826000213623047</v>
      </c>
      <c r="C6858" t="n">
        <v>4.94</v>
      </c>
      <c r="D6858" t="n">
        <v>56.52</v>
      </c>
      <c r="E6858" t="n">
        <v>58.13999938964844</v>
      </c>
      <c r="F6858" t="n">
        <v>652</v>
      </c>
      <c r="G6858" t="n">
        <v>2.583499908447266</v>
      </c>
      <c r="H6858" t="n">
        <v>84.61000061035156</v>
      </c>
      <c r="I6858" t="n">
        <v>7.764800071716309</v>
      </c>
      <c r="J6858" t="n">
        <v>120.7399978637695</v>
      </c>
      <c r="K6858" t="n">
        <v>10.42000007629395</v>
      </c>
      <c r="L6858" t="n">
        <v>1438.239990234375</v>
      </c>
      <c r="M6858" t="n">
        <v>2463.929931640625</v>
      </c>
      <c r="O6858" t="n">
        <v>203.437</v>
      </c>
      <c r="P6858" t="n">
        <v>85.316</v>
      </c>
      <c r="Q6858" t="n">
        <v>164</v>
      </c>
      <c r="R6858" t="n">
        <v>137472</v>
      </c>
      <c r="S6858" t="n">
        <v>7.4</v>
      </c>
      <c r="T6858" t="n">
        <v>27.208</v>
      </c>
    </row>
    <row r="6859">
      <c r="A6859" t="inlineStr">
        <is>
          <t>2007-02-01</t>
        </is>
      </c>
      <c r="B6859" t="n">
        <v>4.836999893188477</v>
      </c>
      <c r="C6859" t="n">
        <v>4.96</v>
      </c>
      <c r="D6859" t="n">
        <v>56.74</v>
      </c>
      <c r="E6859" t="n">
        <v>57.29999923706055</v>
      </c>
      <c r="F6859" t="n">
        <v>657.4000244140625</v>
      </c>
      <c r="G6859" t="n">
        <v>2.517999887466431</v>
      </c>
      <c r="H6859" t="n">
        <v>84.62999725341797</v>
      </c>
      <c r="I6859" t="n">
        <v>7.748799800872803</v>
      </c>
      <c r="J6859" t="n">
        <v>120.8000030517578</v>
      </c>
      <c r="K6859" t="n">
        <v>10.3100004196167</v>
      </c>
      <c r="L6859" t="n">
        <v>1445.93994140625</v>
      </c>
      <c r="M6859" t="n">
        <v>2468.3798828125</v>
      </c>
    </row>
    <row r="6860">
      <c r="A6860" t="inlineStr">
        <is>
          <t>2007-02-02</t>
        </is>
      </c>
      <c r="B6860" t="n">
        <v>4.827000141143799</v>
      </c>
      <c r="C6860" t="n">
        <v>4.94</v>
      </c>
      <c r="D6860" t="n">
        <v>56.93</v>
      </c>
      <c r="E6860" t="n">
        <v>59.02000045776367</v>
      </c>
      <c r="F6860" t="n">
        <v>646.2000122070312</v>
      </c>
      <c r="G6860" t="n">
        <v>2.410000085830688</v>
      </c>
      <c r="H6860" t="n">
        <v>84.95999908447266</v>
      </c>
      <c r="I6860" t="n">
        <v>7.745999813079834</v>
      </c>
      <c r="J6860" t="n">
        <v>121.129997253418</v>
      </c>
      <c r="K6860" t="n">
        <v>10.07999992370605</v>
      </c>
      <c r="L6860" t="n">
        <v>1448.390014648438</v>
      </c>
      <c r="M6860" t="n">
        <v>2475.8798828125</v>
      </c>
    </row>
    <row r="6861">
      <c r="A6861" t="inlineStr">
        <is>
          <t>2007-02-05</t>
        </is>
      </c>
      <c r="B6861" t="n">
        <v>4.808000087738037</v>
      </c>
      <c r="C6861" t="n">
        <v>4.92</v>
      </c>
      <c r="D6861" t="n">
        <v>58.67</v>
      </c>
      <c r="E6861" t="n">
        <v>58.7400016784668</v>
      </c>
      <c r="F6861" t="n">
        <v>650.9000244140625</v>
      </c>
      <c r="G6861" t="n">
        <v>2.404500007629395</v>
      </c>
      <c r="H6861" t="n">
        <v>85.08000183105469</v>
      </c>
      <c r="I6861" t="n">
        <v>7.748499870300293</v>
      </c>
      <c r="J6861" t="n">
        <v>120.1900024414062</v>
      </c>
      <c r="K6861" t="n">
        <v>10.55000019073486</v>
      </c>
      <c r="L6861" t="n">
        <v>1446.989990234375</v>
      </c>
      <c r="M6861" t="n">
        <v>2470.60009765625</v>
      </c>
    </row>
    <row r="6862">
      <c r="A6862" t="inlineStr">
        <is>
          <t>2007-02-06</t>
        </is>
      </c>
      <c r="B6862" t="n">
        <v>4.764999866485596</v>
      </c>
      <c r="C6862" t="n">
        <v>4.9</v>
      </c>
      <c r="D6862" t="n">
        <v>58.04</v>
      </c>
      <c r="E6862" t="n">
        <v>58.88000106811523</v>
      </c>
      <c r="F6862" t="n">
        <v>653.5999755859375</v>
      </c>
      <c r="G6862" t="n">
        <v>2.484499931335449</v>
      </c>
      <c r="H6862" t="n">
        <v>84.77999877929688</v>
      </c>
      <c r="I6862" t="n">
        <v>7.747000217437744</v>
      </c>
      <c r="J6862" t="n">
        <v>120.0500030517578</v>
      </c>
      <c r="K6862" t="n">
        <v>10.64999961853027</v>
      </c>
      <c r="L6862" t="n">
        <v>1448</v>
      </c>
      <c r="M6862" t="n">
        <v>2471.489990234375</v>
      </c>
    </row>
    <row r="6863">
      <c r="A6863" t="inlineStr">
        <is>
          <t>2007-02-07</t>
        </is>
      </c>
      <c r="B6863" t="n">
        <v>4.744999885559082</v>
      </c>
      <c r="C6863" t="n">
        <v>4.87</v>
      </c>
      <c r="D6863" t="n">
        <v>58.35</v>
      </c>
      <c r="E6863" t="n">
        <v>57.70999908447266</v>
      </c>
      <c r="F6863" t="n">
        <v>652.2999877929688</v>
      </c>
      <c r="G6863" t="n">
        <v>2.440999984741211</v>
      </c>
      <c r="H6863" t="n">
        <v>84.75</v>
      </c>
      <c r="I6863" t="n">
        <v>7.73799991607666</v>
      </c>
      <c r="J6863" t="n">
        <v>120.5849990844727</v>
      </c>
      <c r="K6863" t="n">
        <v>10.31999969482422</v>
      </c>
      <c r="L6863" t="n">
        <v>1450.02001953125</v>
      </c>
      <c r="M6863" t="n">
        <v>2490.5</v>
      </c>
    </row>
    <row r="6864">
      <c r="A6864" t="inlineStr">
        <is>
          <t>2007-02-08</t>
        </is>
      </c>
      <c r="B6864" t="n">
        <v>4.730000019073486</v>
      </c>
      <c r="C6864" t="n">
        <v>4.87</v>
      </c>
      <c r="D6864" t="n">
        <v>57.24</v>
      </c>
      <c r="E6864" t="n">
        <v>59.70999908447266</v>
      </c>
      <c r="F6864" t="n">
        <v>658</v>
      </c>
      <c r="G6864" t="n">
        <v>2.438499927520752</v>
      </c>
      <c r="H6864" t="n">
        <v>84.69999694824219</v>
      </c>
      <c r="I6864" t="n">
        <v>7.738800048828125</v>
      </c>
      <c r="J6864" t="n">
        <v>121.129997253418</v>
      </c>
      <c r="K6864" t="n">
        <v>10.4399995803833</v>
      </c>
      <c r="L6864" t="n">
        <v>1448.31005859375</v>
      </c>
      <c r="M6864" t="n">
        <v>2488.669921875</v>
      </c>
    </row>
    <row r="6865">
      <c r="A6865" t="inlineStr">
        <is>
          <t>2007-02-09</t>
        </is>
      </c>
      <c r="B6865" t="n">
        <v>4.783999919891357</v>
      </c>
      <c r="C6865" t="n">
        <v>4.92</v>
      </c>
      <c r="D6865" t="n">
        <v>57.21</v>
      </c>
      <c r="E6865" t="n">
        <v>59.88999938964844</v>
      </c>
      <c r="F6865" t="n">
        <v>667.5</v>
      </c>
      <c r="G6865" t="n">
        <v>2.506500005722046</v>
      </c>
      <c r="H6865" t="n">
        <v>84.87000274658203</v>
      </c>
      <c r="I6865" t="n">
        <v>7.740499973297119</v>
      </c>
      <c r="J6865" t="n">
        <v>121.7099990844727</v>
      </c>
      <c r="K6865" t="n">
        <v>11.10000038146973</v>
      </c>
      <c r="L6865" t="n">
        <v>1438.06005859375</v>
      </c>
      <c r="M6865" t="n">
        <v>2459.820068359375</v>
      </c>
    </row>
    <row r="6866">
      <c r="A6866" t="inlineStr">
        <is>
          <t>2007-02-12</t>
        </is>
      </c>
      <c r="B6866" t="n">
        <v>4.803999900817871</v>
      </c>
      <c r="C6866" t="n">
        <v>4.94</v>
      </c>
      <c r="D6866" t="n">
        <v>55.52</v>
      </c>
      <c r="E6866" t="n">
        <v>57.81000137329102</v>
      </c>
      <c r="F6866" t="n">
        <v>662.5999755859375</v>
      </c>
      <c r="G6866" t="n">
        <v>2.467499971389771</v>
      </c>
      <c r="H6866" t="n">
        <v>85.15000152587891</v>
      </c>
      <c r="I6866" t="n">
        <v>7.745999813079834</v>
      </c>
      <c r="J6866" t="n">
        <v>121.7699966430664</v>
      </c>
      <c r="K6866" t="n">
        <v>11.60999965667725</v>
      </c>
      <c r="L6866" t="n">
        <v>1433.369995117188</v>
      </c>
      <c r="M6866" t="n">
        <v>2450.3798828125</v>
      </c>
    </row>
    <row r="6867">
      <c r="A6867" t="inlineStr">
        <is>
          <t>2007-02-13</t>
        </is>
      </c>
      <c r="B6867" t="n">
        <v>4.814000129699707</v>
      </c>
      <c r="C6867" t="n">
        <v>4.95</v>
      </c>
      <c r="D6867" t="n">
        <v>56.12</v>
      </c>
      <c r="E6867" t="n">
        <v>59.06000137329102</v>
      </c>
      <c r="F6867" t="n">
        <v>663.9000244140625</v>
      </c>
      <c r="G6867" t="n">
        <v>2.57699990272522</v>
      </c>
      <c r="H6867" t="n">
        <v>84.73000335693359</v>
      </c>
      <c r="I6867" t="n">
        <v>7.75</v>
      </c>
      <c r="J6867" t="n">
        <v>121.2699966430664</v>
      </c>
      <c r="K6867" t="n">
        <v>10.34000015258789</v>
      </c>
      <c r="L6867" t="n">
        <v>1444.260009765625</v>
      </c>
      <c r="M6867" t="n">
        <v>2459.8798828125</v>
      </c>
    </row>
    <row r="6868">
      <c r="A6868" t="inlineStr">
        <is>
          <t>2007-02-14</t>
        </is>
      </c>
      <c r="B6868" t="n">
        <v>4.730000019073486</v>
      </c>
      <c r="C6868" t="n">
        <v>4.87</v>
      </c>
      <c r="D6868" t="n">
        <v>55.05</v>
      </c>
      <c r="E6868" t="n">
        <v>58</v>
      </c>
      <c r="F6868" t="n">
        <v>667.4000244140625</v>
      </c>
      <c r="G6868" t="n">
        <v>2.569499969482422</v>
      </c>
      <c r="H6868" t="n">
        <v>84.19999694824219</v>
      </c>
      <c r="I6868" t="n">
        <v>7.749000072479248</v>
      </c>
      <c r="J6868" t="n">
        <v>120.3099975585938</v>
      </c>
      <c r="K6868" t="n">
        <v>10.22999954223633</v>
      </c>
      <c r="L6868" t="n">
        <v>1455.300048828125</v>
      </c>
      <c r="M6868" t="n">
        <v>2488.3798828125</v>
      </c>
    </row>
    <row r="6869">
      <c r="A6869" t="inlineStr">
        <is>
          <t>2007-02-15</t>
        </is>
      </c>
      <c r="B6869" t="n">
        <v>4.705999851226807</v>
      </c>
      <c r="C6869" t="n">
        <v>4.83</v>
      </c>
      <c r="D6869" t="n">
        <v>54.25</v>
      </c>
      <c r="E6869" t="n">
        <v>57.9900016784668</v>
      </c>
      <c r="F6869" t="n">
        <v>667.2999877929688</v>
      </c>
      <c r="G6869" t="n">
        <v>2.657999992370605</v>
      </c>
      <c r="H6869" t="n">
        <v>84.01000213623047</v>
      </c>
      <c r="I6869" t="n">
        <v>7.745500087738037</v>
      </c>
      <c r="J6869" t="n">
        <v>119.3899993896484</v>
      </c>
      <c r="K6869" t="n">
        <v>10.22000026702881</v>
      </c>
      <c r="L6869" t="n">
        <v>1456.81005859375</v>
      </c>
      <c r="M6869" t="n">
        <v>2497.10009765625</v>
      </c>
    </row>
    <row r="6870">
      <c r="A6870" t="inlineStr">
        <is>
          <t>2007-02-16</t>
        </is>
      </c>
      <c r="B6870" t="n">
        <v>4.690000057220459</v>
      </c>
      <c r="C6870" t="n">
        <v>4.83</v>
      </c>
      <c r="D6870" t="n">
        <v>56.78</v>
      </c>
      <c r="E6870" t="n">
        <v>59.38999938964844</v>
      </c>
      <c r="F6870" t="n">
        <v>668.7999877929688</v>
      </c>
      <c r="G6870" t="n">
        <v>2.638499975204468</v>
      </c>
      <c r="H6870" t="n">
        <v>84.08999633789062</v>
      </c>
      <c r="I6870" t="n">
        <v>7.740200042724609</v>
      </c>
      <c r="J6870" t="n">
        <v>119.4100036621094</v>
      </c>
      <c r="K6870" t="n">
        <v>10.02000045776367</v>
      </c>
      <c r="L6870" t="n">
        <v>1455.5400390625</v>
      </c>
      <c r="M6870" t="n">
        <v>2496.31005859375</v>
      </c>
    </row>
    <row r="6871">
      <c r="A6871" t="inlineStr">
        <is>
          <t>2007-02-19</t>
        </is>
      </c>
      <c r="I6871" t="n">
        <v>7.740200042724609</v>
      </c>
      <c r="J6871" t="n">
        <v>119.6900024414062</v>
      </c>
    </row>
    <row r="6872">
      <c r="A6872" t="inlineStr">
        <is>
          <t>2007-02-20</t>
        </is>
      </c>
      <c r="B6872" t="n">
        <v>4.679999828338623</v>
      </c>
      <c r="C6872" t="n">
        <v>4.81</v>
      </c>
      <c r="D6872" t="n">
        <v>55.91</v>
      </c>
      <c r="E6872" t="n">
        <v>58.06999969482422</v>
      </c>
      <c r="F6872" t="n">
        <v>657.0999755859375</v>
      </c>
      <c r="G6872" t="n">
        <v>2.582000017166138</v>
      </c>
      <c r="H6872" t="n">
        <v>84.19000244140625</v>
      </c>
      <c r="I6872" t="n">
        <v>7.740200042724609</v>
      </c>
      <c r="J6872" t="n">
        <v>120.0149993896484</v>
      </c>
      <c r="K6872" t="n">
        <v>10.23999977111816</v>
      </c>
      <c r="L6872" t="n">
        <v>1459.680053710938</v>
      </c>
      <c r="M6872" t="n">
        <v>2513.0400390625</v>
      </c>
    </row>
    <row r="6873">
      <c r="A6873" t="inlineStr">
        <is>
          <t>2007-02-21</t>
        </is>
      </c>
      <c r="B6873" t="n">
        <v>4.691999912261963</v>
      </c>
      <c r="C6873" t="n">
        <v>4.82</v>
      </c>
      <c r="D6873" t="n">
        <v>57.74</v>
      </c>
      <c r="E6873" t="n">
        <v>60.06999969482422</v>
      </c>
      <c r="F6873" t="n">
        <v>680.2000122070312</v>
      </c>
      <c r="G6873" t="n">
        <v>2.651000022888184</v>
      </c>
      <c r="H6873" t="n">
        <v>84.20999908447266</v>
      </c>
      <c r="I6873" t="n">
        <v>7.740200042724609</v>
      </c>
      <c r="J6873" t="n">
        <v>120.9400024414062</v>
      </c>
      <c r="K6873" t="n">
        <v>10.19999980926514</v>
      </c>
      <c r="L6873" t="n">
        <v>1457.630004882812</v>
      </c>
      <c r="M6873" t="n">
        <v>2518.419921875</v>
      </c>
    </row>
    <row r="6874">
      <c r="A6874" t="inlineStr">
        <is>
          <t>2007-02-22</t>
        </is>
      </c>
      <c r="B6874" t="n">
        <v>4.730000019073486</v>
      </c>
      <c r="C6874" t="n">
        <v>4.87</v>
      </c>
      <c r="D6874" t="n">
        <v>58.62</v>
      </c>
      <c r="E6874" t="n">
        <v>60.95000076293945</v>
      </c>
      <c r="F6874" t="n">
        <v>679.4000244140625</v>
      </c>
      <c r="G6874" t="n">
        <v>2.76200008392334</v>
      </c>
      <c r="H6874" t="n">
        <v>84.31999969482422</v>
      </c>
      <c r="I6874" t="n">
        <v>7.740200042724609</v>
      </c>
      <c r="J6874" t="n">
        <v>121.4899978637695</v>
      </c>
      <c r="K6874" t="n">
        <v>10.18000030517578</v>
      </c>
      <c r="L6874" t="n">
        <v>1456.380004882812</v>
      </c>
      <c r="M6874" t="n">
        <v>2524.93994140625</v>
      </c>
    </row>
    <row r="6875">
      <c r="A6875" t="inlineStr">
        <is>
          <t>2007-02-23</t>
        </is>
      </c>
      <c r="B6875" t="n">
        <v>4.677999973297119</v>
      </c>
      <c r="C6875" t="n">
        <v>4.82</v>
      </c>
      <c r="D6875" t="n">
        <v>60.38</v>
      </c>
      <c r="E6875" t="n">
        <v>61.13999938964844</v>
      </c>
      <c r="F6875" t="n">
        <v>683.0999755859375</v>
      </c>
      <c r="G6875" t="n">
        <v>2.836499929428101</v>
      </c>
      <c r="H6875" t="n">
        <v>84.06999969482422</v>
      </c>
      <c r="I6875" t="n">
        <v>7.740200042724609</v>
      </c>
      <c r="J6875" t="n">
        <v>121.0899963378906</v>
      </c>
      <c r="K6875" t="n">
        <v>10.57999992370605</v>
      </c>
      <c r="L6875" t="n">
        <v>1451.18994140625</v>
      </c>
      <c r="M6875" t="n">
        <v>2515.10009765625</v>
      </c>
    </row>
    <row r="6876">
      <c r="A6876" t="inlineStr">
        <is>
          <t>2007-02-26</t>
        </is>
      </c>
      <c r="B6876" t="n">
        <v>4.63100004196167</v>
      </c>
      <c r="C6876" t="n">
        <v>4.77</v>
      </c>
      <c r="D6876" t="n">
        <v>60.34</v>
      </c>
      <c r="E6876" t="n">
        <v>61.38999938964844</v>
      </c>
      <c r="F6876" t="n">
        <v>686.5</v>
      </c>
      <c r="G6876" t="n">
        <v>2.852499961853027</v>
      </c>
      <c r="H6876" t="n">
        <v>83.93000030517578</v>
      </c>
      <c r="I6876" t="n">
        <v>7.73799991607666</v>
      </c>
      <c r="J6876" t="n">
        <v>120.6399993896484</v>
      </c>
      <c r="K6876" t="n">
        <v>11.14999961853027</v>
      </c>
      <c r="L6876" t="n">
        <v>1449.369995117188</v>
      </c>
      <c r="M6876" t="n">
        <v>2504.52001953125</v>
      </c>
    </row>
    <row r="6877">
      <c r="A6877" t="inlineStr">
        <is>
          <t>2007-02-27</t>
        </is>
      </c>
      <c r="B6877" t="n">
        <v>4.513000011444092</v>
      </c>
      <c r="C6877" t="n">
        <v>4.59</v>
      </c>
      <c r="D6877" t="n">
        <v>60.28</v>
      </c>
      <c r="E6877" t="n">
        <v>61.45999908447266</v>
      </c>
      <c r="F6877" t="n">
        <v>683.9000244140625</v>
      </c>
      <c r="G6877" t="n">
        <v>2.805000066757202</v>
      </c>
      <c r="H6877" t="n">
        <v>83.48000335693359</v>
      </c>
      <c r="I6877" t="n">
        <v>7.730999946594238</v>
      </c>
      <c r="J6877" t="n">
        <v>118.0899963378906</v>
      </c>
      <c r="K6877" t="n">
        <v>18.30999946594238</v>
      </c>
      <c r="L6877" t="n">
        <v>1399.0400390625</v>
      </c>
      <c r="M6877" t="n">
        <v>2407.860107421875</v>
      </c>
    </row>
    <row r="6878">
      <c r="A6878" t="inlineStr">
        <is>
          <t>2007-02-28</t>
        </is>
      </c>
      <c r="B6878" t="n">
        <v>4.550000190734863</v>
      </c>
      <c r="C6878" t="n">
        <v>4.65</v>
      </c>
      <c r="D6878" t="n">
        <v>59.39</v>
      </c>
      <c r="E6878" t="n">
        <v>61.79000091552734</v>
      </c>
      <c r="F6878" t="n">
        <v>669.4000244140625</v>
      </c>
      <c r="G6878" t="n">
        <v>2.733000040054321</v>
      </c>
      <c r="H6878" t="n">
        <v>83.56999969482422</v>
      </c>
      <c r="I6878" t="n">
        <v>7.728000164031982</v>
      </c>
      <c r="J6878" t="n">
        <v>118.7300033569336</v>
      </c>
      <c r="K6878" t="n">
        <v>15.42000007629395</v>
      </c>
      <c r="L6878" t="n">
        <v>1406.819946289062</v>
      </c>
      <c r="M6878" t="n">
        <v>2416.14990234375</v>
      </c>
      <c r="O6878" t="n">
        <v>204.226</v>
      </c>
      <c r="P6878" t="n">
        <v>85.581</v>
      </c>
      <c r="Q6878" t="n">
        <v>166.8</v>
      </c>
      <c r="R6878" t="n">
        <v>137560</v>
      </c>
      <c r="S6878" t="n">
        <v>24.6</v>
      </c>
      <c r="T6878" t="n">
        <v>27.315</v>
      </c>
    </row>
    <row r="6879">
      <c r="A6879" t="inlineStr">
        <is>
          <t>2007-03-01</t>
        </is>
      </c>
      <c r="B6879" t="n">
        <v>4.556000232696533</v>
      </c>
      <c r="C6879" t="n">
        <v>4.63</v>
      </c>
      <c r="D6879" t="n">
        <v>61.18</v>
      </c>
      <c r="E6879" t="n">
        <v>62</v>
      </c>
      <c r="F6879" t="n">
        <v>662.2999877929688</v>
      </c>
      <c r="G6879" t="n">
        <v>2.736500024795532</v>
      </c>
      <c r="H6879" t="n">
        <v>83.68000030517578</v>
      </c>
      <c r="I6879" t="n">
        <v>7.73330020904541</v>
      </c>
      <c r="J6879" t="n">
        <v>117.7200012207031</v>
      </c>
      <c r="K6879" t="n">
        <v>15.81999969482422</v>
      </c>
      <c r="L6879" t="n">
        <v>1403.170043945312</v>
      </c>
      <c r="M6879" t="n">
        <v>2404.2099609375</v>
      </c>
    </row>
    <row r="6880">
      <c r="A6880" t="inlineStr">
        <is>
          <t>2007-03-02</t>
        </is>
      </c>
      <c r="B6880" t="n">
        <v>4.514999866485596</v>
      </c>
      <c r="C6880" t="n">
        <v>4.56</v>
      </c>
      <c r="D6880" t="n">
        <v>61.92</v>
      </c>
      <c r="E6880" t="n">
        <v>61.63999938964844</v>
      </c>
      <c r="F6880" t="n">
        <v>641.5</v>
      </c>
      <c r="G6880" t="n">
        <v>2.693000078201294</v>
      </c>
      <c r="H6880" t="n">
        <v>83.73999786376953</v>
      </c>
      <c r="I6880" t="n">
        <v>7.734700202941895</v>
      </c>
      <c r="J6880" t="n">
        <v>117.1900024414062</v>
      </c>
      <c r="K6880" t="n">
        <v>18.61000061035156</v>
      </c>
      <c r="L6880" t="n">
        <v>1387.170043945312</v>
      </c>
      <c r="M6880" t="n">
        <v>2368</v>
      </c>
    </row>
    <row r="6881">
      <c r="A6881" t="inlineStr">
        <is>
          <t>2007-03-05</t>
        </is>
      </c>
      <c r="B6881" t="n">
        <v>4.51800012588501</v>
      </c>
      <c r="C6881" t="n">
        <v>4.53</v>
      </c>
      <c r="D6881" t="n">
        <v>59.78</v>
      </c>
      <c r="E6881" t="n">
        <v>60.06999969482422</v>
      </c>
      <c r="F6881" t="n">
        <v>636.7000122070312</v>
      </c>
      <c r="G6881" t="n">
        <v>2.657999992370605</v>
      </c>
      <c r="H6881" t="n">
        <v>84.15000152587891</v>
      </c>
      <c r="I6881" t="n">
        <v>7.739999771118164</v>
      </c>
      <c r="J6881" t="n">
        <v>115.5899963378906</v>
      </c>
      <c r="K6881" t="n">
        <v>19.6299991607666</v>
      </c>
      <c r="L6881" t="n">
        <v>1374.119995117188</v>
      </c>
      <c r="M6881" t="n">
        <v>2340.679931640625</v>
      </c>
    </row>
    <row r="6882">
      <c r="A6882" t="inlineStr">
        <is>
          <t>2007-03-06</t>
        </is>
      </c>
      <c r="B6882" t="n">
        <v>4.527999877929688</v>
      </c>
      <c r="C6882" t="n">
        <v>4.58</v>
      </c>
      <c r="D6882" t="n">
        <v>59.68</v>
      </c>
      <c r="E6882" t="n">
        <v>60.68999862670898</v>
      </c>
      <c r="F6882" t="n">
        <v>643.7999877929688</v>
      </c>
      <c r="G6882" t="n">
        <v>2.700999975204468</v>
      </c>
      <c r="H6882" t="n">
        <v>84.06999969482422</v>
      </c>
      <c r="I6882" t="n">
        <v>7.731599807739258</v>
      </c>
      <c r="J6882" t="n">
        <v>116.7799987792969</v>
      </c>
      <c r="K6882" t="n">
        <v>15.96000003814697</v>
      </c>
      <c r="L6882" t="n">
        <v>1395.410034179688</v>
      </c>
      <c r="M6882" t="n">
        <v>2385.139892578125</v>
      </c>
    </row>
    <row r="6883">
      <c r="A6883" t="inlineStr">
        <is>
          <t>2007-03-07</t>
        </is>
      </c>
      <c r="B6883" t="n">
        <v>4.497000217437744</v>
      </c>
      <c r="C6883" t="n">
        <v>4.54</v>
      </c>
      <c r="D6883" t="n">
        <v>61.13</v>
      </c>
      <c r="E6883" t="n">
        <v>61.81999969482422</v>
      </c>
      <c r="F6883" t="n">
        <v>650.5999755859375</v>
      </c>
      <c r="G6883" t="n">
        <v>2.772000074386597</v>
      </c>
      <c r="H6883" t="n">
        <v>83.77999877929688</v>
      </c>
      <c r="I6883" t="n">
        <v>7.730000019073486</v>
      </c>
      <c r="J6883" t="n">
        <v>115.6900024414062</v>
      </c>
      <c r="K6883" t="n">
        <v>15.23999977111816</v>
      </c>
      <c r="L6883" t="n">
        <v>1391.969970703125</v>
      </c>
      <c r="M6883" t="n">
        <v>2374.639892578125</v>
      </c>
    </row>
    <row r="6884">
      <c r="A6884" t="inlineStr">
        <is>
          <t>2007-03-08</t>
        </is>
      </c>
      <c r="B6884" t="n">
        <v>4.508999824523926</v>
      </c>
      <c r="C6884" t="n">
        <v>4.56</v>
      </c>
      <c r="D6884" t="n">
        <v>60.9</v>
      </c>
      <c r="E6884" t="n">
        <v>61.63999938964844</v>
      </c>
      <c r="F6884" t="n">
        <v>653.4000244140625</v>
      </c>
      <c r="G6884" t="n">
        <v>2.825500011444092</v>
      </c>
      <c r="H6884" t="n">
        <v>84.09999847412109</v>
      </c>
      <c r="I6884" t="n">
        <v>7.730000019073486</v>
      </c>
      <c r="J6884" t="n">
        <v>117.1500015258789</v>
      </c>
      <c r="K6884" t="n">
        <v>14.28999996185303</v>
      </c>
      <c r="L6884" t="n">
        <v>1401.890014648438</v>
      </c>
      <c r="M6884" t="n">
        <v>2387.72998046875</v>
      </c>
    </row>
    <row r="6885">
      <c r="A6885" t="inlineStr">
        <is>
          <t>2007-03-09</t>
        </is>
      </c>
      <c r="B6885" t="n">
        <v>4.589000225067139</v>
      </c>
      <c r="C6885" t="n">
        <v>4.66</v>
      </c>
      <c r="D6885" t="n">
        <v>60.25</v>
      </c>
      <c r="E6885" t="n">
        <v>60.04999923706055</v>
      </c>
      <c r="F6885" t="n">
        <v>650</v>
      </c>
      <c r="G6885" t="n">
        <v>2.776999950408936</v>
      </c>
      <c r="H6885" t="n">
        <v>84.23999786376953</v>
      </c>
      <c r="I6885" t="n">
        <v>7.734000205993652</v>
      </c>
      <c r="J6885" t="n">
        <v>118.3199996948242</v>
      </c>
      <c r="K6885" t="n">
        <v>14.09000015258789</v>
      </c>
      <c r="L6885" t="n">
        <v>1402.839965820312</v>
      </c>
      <c r="M6885" t="n">
        <v>2387.550048828125</v>
      </c>
    </row>
    <row r="6886">
      <c r="A6886" t="inlineStr">
        <is>
          <t>2007-03-12</t>
        </is>
      </c>
      <c r="B6886" t="n">
        <v>4.552999973297119</v>
      </c>
      <c r="C6886" t="n">
        <v>4.62</v>
      </c>
      <c r="D6886" t="n">
        <v>60.59</v>
      </c>
      <c r="E6886" t="n">
        <v>58.90999984741211</v>
      </c>
      <c r="F6886" t="n">
        <v>648.4000244140625</v>
      </c>
      <c r="G6886" t="n">
        <v>2.844000101089478</v>
      </c>
      <c r="H6886" t="n">
        <v>83.86000061035156</v>
      </c>
      <c r="I6886" t="n">
        <v>7.737299919128418</v>
      </c>
      <c r="J6886" t="n">
        <v>117.5699996948242</v>
      </c>
      <c r="K6886" t="n">
        <v>13.98999977111816</v>
      </c>
      <c r="L6886" t="n">
        <v>1406.599975585938</v>
      </c>
      <c r="M6886" t="n">
        <v>2402.2900390625</v>
      </c>
    </row>
    <row r="6887">
      <c r="A6887" t="inlineStr">
        <is>
          <t>2007-03-13</t>
        </is>
      </c>
      <c r="B6887" t="n">
        <v>4.494999885559082</v>
      </c>
      <c r="C6887" t="n">
        <v>4.52</v>
      </c>
      <c r="D6887" t="n">
        <v>61.52</v>
      </c>
      <c r="E6887" t="n">
        <v>57.93000030517578</v>
      </c>
      <c r="F6887" t="n">
        <v>647.5999755859375</v>
      </c>
      <c r="G6887" t="n">
        <v>2.82450008392334</v>
      </c>
      <c r="H6887" t="n">
        <v>83.73000335693359</v>
      </c>
      <c r="I6887" t="n">
        <v>7.736899852752686</v>
      </c>
      <c r="J6887" t="n">
        <v>116.0199966430664</v>
      </c>
      <c r="K6887" t="n">
        <v>18.1299991607666</v>
      </c>
      <c r="L6887" t="n">
        <v>1377.949951171875</v>
      </c>
      <c r="M6887" t="n">
        <v>2350.570068359375</v>
      </c>
    </row>
    <row r="6888">
      <c r="A6888" t="inlineStr">
        <is>
          <t>2007-03-14</t>
        </is>
      </c>
      <c r="B6888" t="n">
        <v>4.521999835968018</v>
      </c>
      <c r="C6888" t="n">
        <v>4.54</v>
      </c>
      <c r="D6888" t="n">
        <v>60.89</v>
      </c>
      <c r="E6888" t="n">
        <v>58.15999984741211</v>
      </c>
      <c r="F6888" t="n">
        <v>640.9000244140625</v>
      </c>
      <c r="G6888" t="n">
        <v>2.822000026702881</v>
      </c>
      <c r="H6888" t="n">
        <v>83.61000061035156</v>
      </c>
      <c r="I6888" t="n">
        <v>7.731200218200684</v>
      </c>
      <c r="J6888" t="n">
        <v>117.2600021362305</v>
      </c>
      <c r="K6888" t="n">
        <v>17.27000045776367</v>
      </c>
      <c r="L6888" t="n">
        <v>1387.170043945312</v>
      </c>
      <c r="M6888" t="n">
        <v>2371.739990234375</v>
      </c>
    </row>
    <row r="6889">
      <c r="A6889" t="inlineStr">
        <is>
          <t>2007-03-15</t>
        </is>
      </c>
      <c r="B6889" t="n">
        <v>4.535999774932861</v>
      </c>
      <c r="C6889" t="n">
        <v>4.57</v>
      </c>
      <c r="D6889" t="n">
        <v>60.4</v>
      </c>
      <c r="E6889" t="n">
        <v>57.54999923706055</v>
      </c>
      <c r="F6889" t="n">
        <v>645.7000122070312</v>
      </c>
      <c r="G6889" t="n">
        <v>2.984999895095825</v>
      </c>
      <c r="H6889" t="n">
        <v>83.68000030517578</v>
      </c>
      <c r="I6889" t="n">
        <v>7.734000205993652</v>
      </c>
      <c r="J6889" t="n">
        <v>117.1500015258789</v>
      </c>
      <c r="K6889" t="n">
        <v>16.43000030517578</v>
      </c>
      <c r="L6889" t="n">
        <v>1392.280029296875</v>
      </c>
      <c r="M6889" t="n">
        <v>2378.699951171875</v>
      </c>
    </row>
    <row r="6890">
      <c r="A6890" t="inlineStr">
        <is>
          <t>2007-03-16</t>
        </is>
      </c>
      <c r="B6890" t="n">
        <v>4.545000076293945</v>
      </c>
      <c r="C6890" t="n">
        <v>4.58</v>
      </c>
      <c r="D6890" t="n">
        <v>60.93</v>
      </c>
      <c r="E6890" t="n">
        <v>57.11000061035156</v>
      </c>
      <c r="F6890" t="n">
        <v>652.5999755859375</v>
      </c>
      <c r="G6890" t="n">
        <v>3.008500099182129</v>
      </c>
      <c r="H6890" t="n">
        <v>83.23000335693359</v>
      </c>
      <c r="I6890" t="n">
        <v>7.725800037384033</v>
      </c>
      <c r="J6890" t="n">
        <v>116.7399978637695</v>
      </c>
      <c r="K6890" t="n">
        <v>16.79000091552734</v>
      </c>
      <c r="L6890" t="n">
        <v>1386.949951171875</v>
      </c>
      <c r="M6890" t="n">
        <v>2372.659912109375</v>
      </c>
    </row>
    <row r="6891">
      <c r="A6891" t="inlineStr">
        <is>
          <t>2007-03-19</t>
        </is>
      </c>
      <c r="B6891" t="n">
        <v>4.571000099182129</v>
      </c>
      <c r="C6891" t="n">
        <v>4.61</v>
      </c>
      <c r="D6891" t="n">
        <v>60.49</v>
      </c>
      <c r="E6891" t="n">
        <v>56.59000015258789</v>
      </c>
      <c r="F6891" t="n">
        <v>653.0999755859375</v>
      </c>
      <c r="G6891" t="n">
        <v>3.017499923706055</v>
      </c>
      <c r="H6891" t="n">
        <v>83.38999938964844</v>
      </c>
      <c r="I6891" t="n">
        <v>7.726200103759766</v>
      </c>
      <c r="J6891" t="n">
        <v>117.6100006103516</v>
      </c>
      <c r="K6891" t="n">
        <v>14.59000015258789</v>
      </c>
      <c r="L6891" t="n">
        <v>1402.06005859375</v>
      </c>
      <c r="M6891" t="n">
        <v>2394.409912109375</v>
      </c>
    </row>
    <row r="6892">
      <c r="A6892" t="inlineStr">
        <is>
          <t>2007-03-20</t>
        </is>
      </c>
      <c r="B6892" t="n">
        <v>4.546999931335449</v>
      </c>
      <c r="C6892" t="n">
        <v>4.6</v>
      </c>
      <c r="D6892" t="n">
        <v>60.11</v>
      </c>
      <c r="E6892" t="n">
        <v>56.72999954223633</v>
      </c>
      <c r="F6892" t="n">
        <v>657.9000244140625</v>
      </c>
      <c r="G6892" t="n">
        <v>3.030999898910522</v>
      </c>
      <c r="H6892" t="n">
        <v>83.11000061035156</v>
      </c>
      <c r="I6892" t="n">
        <v>7.727399826049805</v>
      </c>
      <c r="J6892" t="n">
        <v>117.25</v>
      </c>
      <c r="K6892" t="n">
        <v>13.27000045776367</v>
      </c>
      <c r="L6892" t="n">
        <v>1410.93994140625</v>
      </c>
      <c r="M6892" t="n">
        <v>2408.2099609375</v>
      </c>
    </row>
    <row r="6893">
      <c r="A6893" t="inlineStr">
        <is>
          <t>2007-03-21</t>
        </is>
      </c>
      <c r="B6893" t="n">
        <v>4.51800012588501</v>
      </c>
      <c r="C6893" t="n">
        <v>4.51</v>
      </c>
      <c r="D6893" t="n">
        <v>60.18</v>
      </c>
      <c r="E6893" t="n">
        <v>59.61000061035156</v>
      </c>
      <c r="F6893" t="n">
        <v>659</v>
      </c>
      <c r="G6893" t="n">
        <v>3.019000053405762</v>
      </c>
      <c r="H6893" t="n">
        <v>82.76999664306641</v>
      </c>
      <c r="I6893" t="n">
        <v>7.725299835205078</v>
      </c>
      <c r="J6893" t="n">
        <v>117.4100036621094</v>
      </c>
      <c r="K6893" t="n">
        <v>12.1899995803833</v>
      </c>
      <c r="L6893" t="n">
        <v>1435.0400390625</v>
      </c>
      <c r="M6893" t="n">
        <v>2455.919921875</v>
      </c>
    </row>
    <row r="6894">
      <c r="A6894" t="inlineStr">
        <is>
          <t>2007-03-22</t>
        </is>
      </c>
      <c r="B6894" t="n">
        <v>4.589000225067139</v>
      </c>
      <c r="C6894" t="n">
        <v>4.58</v>
      </c>
      <c r="D6894" t="n">
        <v>61.57</v>
      </c>
      <c r="E6894" t="n">
        <v>61.68999862670898</v>
      </c>
      <c r="F6894" t="n">
        <v>663.4000244140625</v>
      </c>
      <c r="G6894" t="n">
        <v>3.067500114440918</v>
      </c>
      <c r="H6894" t="n">
        <v>83.08999633789062</v>
      </c>
      <c r="I6894" t="n">
        <v>7.716000080108643</v>
      </c>
      <c r="J6894" t="n">
        <v>118.0899963378906</v>
      </c>
      <c r="K6894" t="n">
        <v>12.93000030517578</v>
      </c>
      <c r="L6894" t="n">
        <v>1434.5400390625</v>
      </c>
      <c r="M6894" t="n">
        <v>2451.739990234375</v>
      </c>
    </row>
    <row r="6895">
      <c r="A6895" t="inlineStr">
        <is>
          <t>2007-03-23</t>
        </is>
      </c>
      <c r="B6895" t="n">
        <v>4.61299991607666</v>
      </c>
      <c r="C6895" t="n">
        <v>4.6</v>
      </c>
      <c r="D6895" t="n">
        <v>63.1</v>
      </c>
      <c r="E6895" t="n">
        <v>62.27999877929688</v>
      </c>
      <c r="F6895" t="n">
        <v>656.7000122070312</v>
      </c>
      <c r="G6895" t="n">
        <v>3.069000005722046</v>
      </c>
      <c r="H6895" t="n">
        <v>83.27999877929688</v>
      </c>
      <c r="I6895" t="n">
        <v>7.722499847412109</v>
      </c>
      <c r="J6895" t="n">
        <v>118.0500030517578</v>
      </c>
      <c r="K6895" t="n">
        <v>12.94999980926514</v>
      </c>
      <c r="L6895" t="n">
        <v>1436.109985351562</v>
      </c>
      <c r="M6895" t="n">
        <v>2448.929931640625</v>
      </c>
    </row>
    <row r="6896">
      <c r="A6896" t="inlineStr">
        <is>
          <t>2007-03-26</t>
        </is>
      </c>
      <c r="B6896" t="n">
        <v>4.586999893188477</v>
      </c>
      <c r="C6896" t="n">
        <v>4.56</v>
      </c>
      <c r="D6896" t="n">
        <v>64.43000000000001</v>
      </c>
      <c r="E6896" t="n">
        <v>62.90999984741211</v>
      </c>
      <c r="F6896" t="n">
        <v>663.4000244140625</v>
      </c>
      <c r="G6896" t="n">
        <v>3.124500036239624</v>
      </c>
      <c r="H6896" t="n">
        <v>83.08000183105469</v>
      </c>
      <c r="I6896" t="n">
        <v>7.723499774932861</v>
      </c>
      <c r="J6896" t="n">
        <v>117.75</v>
      </c>
      <c r="K6896" t="n">
        <v>13.15999984741211</v>
      </c>
      <c r="L6896" t="n">
        <v>1437.5</v>
      </c>
      <c r="M6896" t="n">
        <v>2455.6298828125</v>
      </c>
    </row>
    <row r="6897">
      <c r="A6897" t="inlineStr">
        <is>
          <t>2007-03-27</t>
        </is>
      </c>
      <c r="B6897" t="n">
        <v>4.611999988555908</v>
      </c>
      <c r="C6897" t="n">
        <v>4.58</v>
      </c>
      <c r="D6897" t="n">
        <v>64.25</v>
      </c>
      <c r="E6897" t="n">
        <v>62.93000030517578</v>
      </c>
      <c r="F6897" t="n">
        <v>662.0999755859375</v>
      </c>
      <c r="G6897" t="n">
        <v>3.052500009536743</v>
      </c>
      <c r="H6897" t="n">
        <v>83.01000213623047</v>
      </c>
      <c r="I6897" t="n">
        <v>7.719099998474121</v>
      </c>
      <c r="J6897" t="n">
        <v>116.870002746582</v>
      </c>
      <c r="K6897" t="n">
        <v>13.47999954223633</v>
      </c>
      <c r="L6897" t="n">
        <v>1428.609985351562</v>
      </c>
      <c r="M6897" t="n">
        <v>2437.429931640625</v>
      </c>
    </row>
    <row r="6898">
      <c r="A6898" t="inlineStr">
        <is>
          <t>2007-03-28</t>
        </is>
      </c>
      <c r="B6898" t="n">
        <v>4.619999885559082</v>
      </c>
      <c r="C6898" t="n">
        <v>4.53</v>
      </c>
      <c r="D6898" t="n">
        <v>66.15000000000001</v>
      </c>
      <c r="E6898" t="n">
        <v>64.08000183105469</v>
      </c>
      <c r="F6898" t="n">
        <v>666.5</v>
      </c>
      <c r="G6898" t="n">
        <v>3.051500082015991</v>
      </c>
      <c r="H6898" t="n">
        <v>83.02999877929688</v>
      </c>
      <c r="I6898" t="n">
        <v>7.717100143432617</v>
      </c>
      <c r="J6898" t="n">
        <v>117.9800033569336</v>
      </c>
      <c r="K6898" t="n">
        <v>14.97999954223633</v>
      </c>
      <c r="L6898" t="n">
        <v>1417.22998046875</v>
      </c>
      <c r="M6898" t="n">
        <v>2417.10009765625</v>
      </c>
    </row>
    <row r="6899">
      <c r="A6899" t="inlineStr">
        <is>
          <t>2007-03-29</t>
        </is>
      </c>
      <c r="B6899" t="n">
        <v>4.631999969482422</v>
      </c>
      <c r="C6899" t="n">
        <v>4.58</v>
      </c>
      <c r="D6899" t="n">
        <v>67.19</v>
      </c>
      <c r="E6899" t="n">
        <v>66.02999877929688</v>
      </c>
      <c r="F6899" t="n">
        <v>661.5</v>
      </c>
      <c r="G6899" t="n">
        <v>3.076499938964844</v>
      </c>
      <c r="H6899" t="n">
        <v>83.08999633789062</v>
      </c>
      <c r="I6899" t="n">
        <v>7.720799922943115</v>
      </c>
      <c r="J6899" t="n">
        <v>117.8099975585938</v>
      </c>
      <c r="K6899" t="n">
        <v>15.14000034332275</v>
      </c>
      <c r="L6899" t="n">
        <v>1422.530029296875</v>
      </c>
      <c r="M6899" t="n">
        <v>2417.8798828125</v>
      </c>
    </row>
    <row r="6900">
      <c r="A6900" t="inlineStr">
        <is>
          <t>2007-03-30</t>
        </is>
      </c>
      <c r="B6900" t="n">
        <v>4.64799976348877</v>
      </c>
      <c r="C6900" t="n">
        <v>4.58</v>
      </c>
      <c r="D6900" t="n">
        <v>68.47</v>
      </c>
      <c r="E6900" t="n">
        <v>65.87000274658203</v>
      </c>
      <c r="F6900" t="n">
        <v>663</v>
      </c>
      <c r="G6900" t="n">
        <v>3.143500089645386</v>
      </c>
      <c r="H6900" t="n">
        <v>82.93000030517578</v>
      </c>
      <c r="I6900" t="n">
        <v>7.720799922943115</v>
      </c>
      <c r="J6900" t="n">
        <v>117.8099975585938</v>
      </c>
      <c r="K6900" t="n">
        <v>14.64000034332275</v>
      </c>
      <c r="L6900" t="n">
        <v>1420.859985351562</v>
      </c>
      <c r="M6900" t="n">
        <v>2421.639892578125</v>
      </c>
      <c r="O6900" t="n">
        <v>205.288</v>
      </c>
      <c r="P6900" t="n">
        <v>85.89400000000001</v>
      </c>
      <c r="Q6900" t="n">
        <v>169.3</v>
      </c>
      <c r="R6900" t="n">
        <v>137784</v>
      </c>
      <c r="S6900" t="n">
        <v>13.4</v>
      </c>
      <c r="T6900" t="n">
        <v>26.228</v>
      </c>
    </row>
    <row r="6901">
      <c r="A6901" t="inlineStr">
        <is>
          <t>2007-04-02</t>
        </is>
      </c>
      <c r="B6901" t="n">
        <v>4.642000198364258</v>
      </c>
      <c r="C6901" t="n">
        <v>4.6</v>
      </c>
      <c r="D6901" t="n">
        <v>68.94</v>
      </c>
      <c r="E6901" t="n">
        <v>65.94000244140625</v>
      </c>
      <c r="F6901" t="n">
        <v>665.7000122070312</v>
      </c>
      <c r="G6901" t="n">
        <v>3.174000024795532</v>
      </c>
      <c r="H6901" t="n">
        <v>82.87000274658203</v>
      </c>
      <c r="I6901" t="n">
        <v>7.721499919891357</v>
      </c>
      <c r="J6901" t="n">
        <v>118.870002746582</v>
      </c>
      <c r="K6901" t="n">
        <v>14.52999973297119</v>
      </c>
      <c r="L6901" t="n">
        <v>1424.550048828125</v>
      </c>
      <c r="M6901" t="n">
        <v>2422.260009765625</v>
      </c>
    </row>
    <row r="6902">
      <c r="A6902" t="inlineStr">
        <is>
          <t>2007-04-03</t>
        </is>
      </c>
      <c r="B6902" t="n">
        <v>4.664000034332275</v>
      </c>
      <c r="C6902" t="n">
        <v>4.63</v>
      </c>
      <c r="D6902" t="n">
        <v>68</v>
      </c>
      <c r="E6902" t="n">
        <v>64.63999938964844</v>
      </c>
      <c r="F6902" t="n">
        <v>664</v>
      </c>
      <c r="G6902" t="n">
        <v>3.309499979019165</v>
      </c>
      <c r="H6902" t="n">
        <v>83.15000152587891</v>
      </c>
      <c r="I6902" t="n">
        <v>7.724599838256836</v>
      </c>
      <c r="J6902" t="n">
        <v>118.7699966430664</v>
      </c>
      <c r="K6902" t="n">
        <v>13.46000003814697</v>
      </c>
      <c r="L6902" t="n">
        <v>1437.77001953125</v>
      </c>
      <c r="M6902" t="n">
        <v>2450.330078125</v>
      </c>
    </row>
    <row r="6903">
      <c r="A6903" t="inlineStr">
        <is>
          <t>2007-04-04</t>
        </is>
      </c>
      <c r="B6903" t="n">
        <v>4.651999950408936</v>
      </c>
      <c r="C6903" t="n">
        <v>4.61</v>
      </c>
      <c r="D6903" t="n">
        <v>68.09</v>
      </c>
      <c r="E6903" t="n">
        <v>64.37999725341797</v>
      </c>
      <c r="F6903" t="n">
        <v>672.0999755859375</v>
      </c>
      <c r="G6903" t="n">
        <v>3.382499933242798</v>
      </c>
      <c r="H6903" t="n">
        <v>82.95999908447266</v>
      </c>
      <c r="I6903" t="n">
        <v>7.716700077056885</v>
      </c>
      <c r="J6903" t="n">
        <v>118.6920013427734</v>
      </c>
      <c r="K6903" t="n">
        <v>13.23999977111816</v>
      </c>
      <c r="L6903" t="n">
        <v>1439.369995117188</v>
      </c>
      <c r="M6903" t="n">
        <v>2458.68994140625</v>
      </c>
    </row>
    <row r="6904">
      <c r="A6904" t="inlineStr">
        <is>
          <t>2007-04-05</t>
        </is>
      </c>
      <c r="B6904" t="n">
        <v>4.673999786376953</v>
      </c>
      <c r="C6904" t="n">
        <v>4.63</v>
      </c>
      <c r="D6904" t="n">
        <v>69.15000000000001</v>
      </c>
      <c r="E6904" t="n">
        <v>64.27999877929688</v>
      </c>
      <c r="F6904" t="n">
        <v>674.2000122070312</v>
      </c>
      <c r="G6904" t="n">
        <v>3.371000051498413</v>
      </c>
      <c r="H6904" t="n">
        <v>82.68000030517578</v>
      </c>
      <c r="I6904" t="n">
        <v>7.716700077056885</v>
      </c>
      <c r="J6904" t="n">
        <v>119.0699996948242</v>
      </c>
      <c r="K6904" t="n">
        <v>13.22999954223633</v>
      </c>
      <c r="L6904" t="n">
        <v>1443.760009765625</v>
      </c>
      <c r="M6904" t="n">
        <v>2471.340087890625</v>
      </c>
    </row>
    <row r="6905">
      <c r="A6905" t="inlineStr">
        <is>
          <t>2007-04-06</t>
        </is>
      </c>
      <c r="B6905" t="n">
        <v>4.76</v>
      </c>
      <c r="C6905" t="n">
        <v>4.75</v>
      </c>
      <c r="I6905" t="n">
        <v>7.716700077056885</v>
      </c>
      <c r="J6905" t="n">
        <v>119.0699996948242</v>
      </c>
    </row>
    <row r="6906">
      <c r="A6906" t="inlineStr">
        <is>
          <t>2007-04-09</t>
        </is>
      </c>
      <c r="B6906" t="n">
        <v>4.744999885559082</v>
      </c>
      <c r="C6906" t="n">
        <v>4.73</v>
      </c>
      <c r="E6906" t="n">
        <v>61.5099983215332</v>
      </c>
      <c r="F6906" t="n">
        <v>671.9000244140625</v>
      </c>
      <c r="G6906" t="n">
        <v>3.496999979019165</v>
      </c>
      <c r="H6906" t="n">
        <v>83.09999847412109</v>
      </c>
      <c r="I6906" t="n">
        <v>7.723999977111816</v>
      </c>
      <c r="J6906" t="n">
        <v>119.120002746582</v>
      </c>
      <c r="K6906" t="n">
        <v>13.14000034332275</v>
      </c>
      <c r="L6906" t="n">
        <v>1444.609985351562</v>
      </c>
      <c r="M6906" t="n">
        <v>2469.179931640625</v>
      </c>
    </row>
    <row r="6907">
      <c r="A6907" t="inlineStr">
        <is>
          <t>2007-04-10</t>
        </is>
      </c>
      <c r="B6907" t="n">
        <v>4.723999977111816</v>
      </c>
      <c r="C6907" t="n">
        <v>4.71</v>
      </c>
      <c r="D6907" t="n">
        <v>67.64</v>
      </c>
      <c r="E6907" t="n">
        <v>61.88999938964844</v>
      </c>
      <c r="F6907" t="n">
        <v>676.5</v>
      </c>
      <c r="G6907" t="n">
        <v>3.516999959945679</v>
      </c>
      <c r="H6907" t="n">
        <v>82.69999694824219</v>
      </c>
      <c r="I6907" t="n">
        <v>7.716499805450439</v>
      </c>
      <c r="J6907" t="n">
        <v>119.2900009155273</v>
      </c>
      <c r="K6907" t="n">
        <v>12.68000030517578</v>
      </c>
      <c r="L6907" t="n">
        <v>1448.390014648438</v>
      </c>
      <c r="M6907" t="n">
        <v>2477.610107421875</v>
      </c>
    </row>
    <row r="6908">
      <c r="A6908" t="inlineStr">
        <is>
          <t>2007-04-11</t>
        </is>
      </c>
      <c r="B6908" t="n">
        <v>4.738999843597412</v>
      </c>
      <c r="C6908" t="n">
        <v>4.73</v>
      </c>
      <c r="D6908" t="n">
        <v>68.59999999999999</v>
      </c>
      <c r="E6908" t="n">
        <v>62.0099983215332</v>
      </c>
      <c r="F6908" t="n">
        <v>676.7999877929688</v>
      </c>
      <c r="G6908" t="n">
        <v>3.575500011444092</v>
      </c>
      <c r="H6908" t="n">
        <v>82.66999816894531</v>
      </c>
      <c r="I6908" t="n">
        <v>7.716000080108643</v>
      </c>
      <c r="J6908" t="n">
        <v>119</v>
      </c>
      <c r="K6908" t="n">
        <v>13.48999977111816</v>
      </c>
      <c r="L6908" t="n">
        <v>1438.869995117188</v>
      </c>
      <c r="M6908" t="n">
        <v>2459.31005859375</v>
      </c>
      <c r="N6908" t="n">
        <v>104.3499984741211</v>
      </c>
    </row>
    <row r="6909">
      <c r="A6909" t="inlineStr">
        <is>
          <t>2007-04-12</t>
        </is>
      </c>
      <c r="B6909" t="n">
        <v>4.736999988555908</v>
      </c>
      <c r="C6909" t="n">
        <v>4.73</v>
      </c>
      <c r="D6909" t="n">
        <v>67.79000000000001</v>
      </c>
      <c r="E6909" t="n">
        <v>63.84999847412109</v>
      </c>
      <c r="F6909" t="n">
        <v>675.0999755859375</v>
      </c>
      <c r="G6909" t="n">
        <v>3.493000030517578</v>
      </c>
      <c r="H6909" t="n">
        <v>82.37000274658203</v>
      </c>
      <c r="I6909" t="n">
        <v>7.711699962615967</v>
      </c>
      <c r="J6909" t="n">
        <v>119.2300033569336</v>
      </c>
      <c r="K6909" t="n">
        <v>12.71000003814697</v>
      </c>
      <c r="L6909" t="n">
        <v>1447.800048828125</v>
      </c>
      <c r="M6909" t="n">
        <v>2480.320068359375</v>
      </c>
      <c r="N6909" t="n">
        <v>104.4199981689453</v>
      </c>
    </row>
    <row r="6910">
      <c r="A6910" t="inlineStr">
        <is>
          <t>2007-04-13</t>
        </is>
      </c>
      <c r="B6910" t="n">
        <v>4.761000156402588</v>
      </c>
      <c r="C6910" t="n">
        <v>4.76</v>
      </c>
      <c r="D6910" t="n">
        <v>68.78</v>
      </c>
      <c r="E6910" t="n">
        <v>63.63000106811523</v>
      </c>
      <c r="F6910" t="n">
        <v>685.4000244140625</v>
      </c>
      <c r="G6910" t="n">
        <v>3.529500007629395</v>
      </c>
      <c r="H6910" t="n">
        <v>82.12999725341797</v>
      </c>
      <c r="I6910" t="n">
        <v>7.711699962615967</v>
      </c>
      <c r="J6910" t="n">
        <v>119.2300033569336</v>
      </c>
      <c r="K6910" t="n">
        <v>12.19999980926514</v>
      </c>
      <c r="L6910" t="n">
        <v>1452.849975585938</v>
      </c>
      <c r="M6910" t="n">
        <v>2491.93994140625</v>
      </c>
      <c r="N6910" t="n">
        <v>104.2300033569336</v>
      </c>
    </row>
    <row r="6911">
      <c r="A6911" t="inlineStr">
        <is>
          <t>2007-04-16</t>
        </is>
      </c>
      <c r="B6911" t="n">
        <v>4.735000133514404</v>
      </c>
      <c r="C6911" t="n">
        <v>4.74</v>
      </c>
      <c r="D6911" t="n">
        <v>67.09999999999999</v>
      </c>
      <c r="E6911" t="n">
        <v>63.61000061035156</v>
      </c>
      <c r="F6911" t="n">
        <v>690.0999755859375</v>
      </c>
      <c r="G6911" t="n">
        <v>3.530999898910522</v>
      </c>
      <c r="H6911" t="n">
        <v>82.06999969482422</v>
      </c>
      <c r="I6911" t="n">
        <v>7.723299980163574</v>
      </c>
      <c r="J6911" t="n">
        <v>118.9499969482422</v>
      </c>
      <c r="K6911" t="n">
        <v>11.97999954223633</v>
      </c>
      <c r="L6911" t="n">
        <v>1468.329956054688</v>
      </c>
      <c r="M6911" t="n">
        <v>2518.330078125</v>
      </c>
      <c r="N6911" t="n">
        <v>104.1900024414062</v>
      </c>
    </row>
    <row r="6912">
      <c r="A6912" t="inlineStr">
        <is>
          <t>2007-04-17</t>
        </is>
      </c>
      <c r="B6912" t="n">
        <v>4.688000202178955</v>
      </c>
      <c r="C6912" t="n">
        <v>4.68</v>
      </c>
      <c r="D6912" t="n">
        <v>66.34</v>
      </c>
      <c r="E6912" t="n">
        <v>63.09999847412109</v>
      </c>
      <c r="F6912" t="n">
        <v>688.2000122070312</v>
      </c>
      <c r="G6912" t="n">
        <v>3.674000024795532</v>
      </c>
      <c r="H6912" t="n">
        <v>81.83000183105469</v>
      </c>
      <c r="I6912" t="n">
        <v>7.712600231170654</v>
      </c>
      <c r="J6912" t="n">
        <v>118.4499969482422</v>
      </c>
      <c r="K6912" t="n">
        <v>12.14000034332275</v>
      </c>
      <c r="L6912" t="n">
        <v>1471.47998046875</v>
      </c>
      <c r="M6912" t="n">
        <v>2516.949951171875</v>
      </c>
      <c r="N6912" t="n">
        <v>104.1399993896484</v>
      </c>
    </row>
    <row r="6913">
      <c r="A6913" t="inlineStr">
        <is>
          <t>2007-04-18</t>
        </is>
      </c>
      <c r="B6913" t="n">
        <v>4.653999805450439</v>
      </c>
      <c r="C6913" t="n">
        <v>4.64</v>
      </c>
      <c r="D6913" t="n">
        <v>65.09</v>
      </c>
      <c r="E6913" t="n">
        <v>63.13000106811523</v>
      </c>
      <c r="F6913" t="n">
        <v>689.0999755859375</v>
      </c>
      <c r="G6913" t="n">
        <v>3.615000009536743</v>
      </c>
      <c r="H6913" t="n">
        <v>81.73999786376953</v>
      </c>
      <c r="I6913" t="n">
        <v>7.706500053405762</v>
      </c>
      <c r="J6913" t="n">
        <v>118.25</v>
      </c>
      <c r="K6913" t="n">
        <v>12.42000007629395</v>
      </c>
      <c r="L6913" t="n">
        <v>1472.5</v>
      </c>
      <c r="M6913" t="n">
        <v>2510.5</v>
      </c>
      <c r="N6913" t="n">
        <v>104.1699981689453</v>
      </c>
    </row>
    <row r="6914">
      <c r="A6914" t="inlineStr">
        <is>
          <t>2007-04-19</t>
        </is>
      </c>
      <c r="B6914" t="n">
        <v>4.670000076293945</v>
      </c>
      <c r="C6914" t="n">
        <v>4.64</v>
      </c>
      <c r="D6914" t="n">
        <v>66.17</v>
      </c>
      <c r="E6914" t="n">
        <v>61.83000183105469</v>
      </c>
      <c r="F6914" t="n">
        <v>684.2999877929688</v>
      </c>
      <c r="G6914" t="n">
        <v>3.584000110626221</v>
      </c>
      <c r="H6914" t="n">
        <v>81.63999938964844</v>
      </c>
      <c r="I6914" t="n">
        <v>7.707900047302246</v>
      </c>
      <c r="J6914" t="n">
        <v>118.6600036621094</v>
      </c>
      <c r="K6914" t="n">
        <v>12.53999996185303</v>
      </c>
      <c r="L6914" t="n">
        <v>1470.72998046875</v>
      </c>
      <c r="M6914" t="n">
        <v>2505.35009765625</v>
      </c>
      <c r="N6914" t="n">
        <v>104.5299987792969</v>
      </c>
    </row>
    <row r="6915">
      <c r="A6915" t="inlineStr">
        <is>
          <t>2007-04-20</t>
        </is>
      </c>
      <c r="B6915" t="n">
        <v>4.671999931335449</v>
      </c>
      <c r="C6915" t="n">
        <v>4.64</v>
      </c>
      <c r="D6915" t="n">
        <v>66.34</v>
      </c>
      <c r="E6915" t="n">
        <v>63.38000106811523</v>
      </c>
      <c r="F6915" t="n">
        <v>692</v>
      </c>
      <c r="G6915" t="n">
        <v>3.606499910354614</v>
      </c>
      <c r="H6915" t="n">
        <v>81.63999938964844</v>
      </c>
      <c r="I6915" t="n">
        <v>7.707900047302246</v>
      </c>
      <c r="J6915" t="n">
        <v>118.6600036621094</v>
      </c>
      <c r="K6915" t="n">
        <v>12.06999969482422</v>
      </c>
      <c r="L6915" t="n">
        <v>1484.349975585938</v>
      </c>
      <c r="M6915" t="n">
        <v>2526.389892578125</v>
      </c>
      <c r="N6915" t="n">
        <v>104.4700012207031</v>
      </c>
    </row>
    <row r="6916">
      <c r="A6916" t="inlineStr">
        <is>
          <t>2007-04-23</t>
        </is>
      </c>
      <c r="B6916" t="n">
        <v>4.650000095367432</v>
      </c>
      <c r="C6916" t="n">
        <v>4.62</v>
      </c>
      <c r="D6916" t="n">
        <v>66.8</v>
      </c>
      <c r="E6916" t="n">
        <v>65.88999938964844</v>
      </c>
      <c r="F6916" t="n">
        <v>690.5999755859375</v>
      </c>
      <c r="G6916" t="n">
        <v>3.630500078201294</v>
      </c>
      <c r="H6916" t="n">
        <v>81.73999786376953</v>
      </c>
      <c r="I6916" t="n">
        <v>7.71589994430542</v>
      </c>
      <c r="J6916" t="n">
        <v>118.4800033569336</v>
      </c>
      <c r="K6916" t="n">
        <v>13.03999996185303</v>
      </c>
      <c r="L6916" t="n">
        <v>1480.930053710938</v>
      </c>
      <c r="M6916" t="n">
        <v>2523.669921875</v>
      </c>
      <c r="N6916" t="n">
        <v>104.5299987792969</v>
      </c>
    </row>
    <row r="6917">
      <c r="A6917" t="inlineStr">
        <is>
          <t>2007-04-24</t>
        </is>
      </c>
      <c r="B6917" t="n">
        <v>4.622000217437744</v>
      </c>
      <c r="C6917" t="n">
        <v>4.58</v>
      </c>
      <c r="D6917" t="n">
        <v>67.94</v>
      </c>
      <c r="E6917" t="n">
        <v>64.58000183105469</v>
      </c>
      <c r="F6917" t="n">
        <v>684.2000122070312</v>
      </c>
      <c r="G6917" t="n">
        <v>3.549999952316284</v>
      </c>
      <c r="H6917" t="n">
        <v>81.55000305175781</v>
      </c>
      <c r="I6917" t="n">
        <v>7.709000110626221</v>
      </c>
      <c r="J6917" t="n">
        <v>118.6800003051758</v>
      </c>
      <c r="K6917" t="n">
        <v>13.11999988555908</v>
      </c>
      <c r="L6917" t="n">
        <v>1480.410034179688</v>
      </c>
      <c r="M6917" t="n">
        <v>2524.5400390625</v>
      </c>
      <c r="N6917" t="n">
        <v>105.25</v>
      </c>
    </row>
    <row r="6918">
      <c r="A6918" t="inlineStr">
        <is>
          <t>2007-04-25</t>
        </is>
      </c>
      <c r="B6918" t="n">
        <v>4.645999908447266</v>
      </c>
      <c r="C6918" t="n">
        <v>4.63</v>
      </c>
      <c r="D6918" t="n">
        <v>67.44</v>
      </c>
      <c r="E6918" t="n">
        <v>65.83999633789062</v>
      </c>
      <c r="F6918" t="n">
        <v>684.0999755859375</v>
      </c>
      <c r="G6918" t="n">
        <v>3.585000038146973</v>
      </c>
      <c r="H6918" t="n">
        <v>81.43000030517578</v>
      </c>
      <c r="I6918" t="n">
        <v>7.716499805450439</v>
      </c>
      <c r="J6918" t="n">
        <v>119.5299987792969</v>
      </c>
      <c r="K6918" t="n">
        <v>13.21000003814697</v>
      </c>
      <c r="L6918" t="n">
        <v>1495.420043945312</v>
      </c>
      <c r="M6918" t="n">
        <v>2547.889892578125</v>
      </c>
      <c r="N6918" t="n">
        <v>105.4100036621094</v>
      </c>
    </row>
    <row r="6919">
      <c r="A6919" t="inlineStr">
        <is>
          <t>2007-04-26</t>
        </is>
      </c>
      <c r="B6919" t="n">
        <v>4.684000015258789</v>
      </c>
      <c r="C6919" t="n">
        <v>4.67</v>
      </c>
      <c r="D6919" t="n">
        <v>67.51000000000001</v>
      </c>
      <c r="E6919" t="n">
        <v>65.05999755859375</v>
      </c>
      <c r="F6919" t="n">
        <v>674.9000244140625</v>
      </c>
      <c r="G6919" t="n">
        <v>3.486999988555908</v>
      </c>
      <c r="H6919" t="n">
        <v>81.75</v>
      </c>
      <c r="I6919" t="n">
        <v>7.711599826812744</v>
      </c>
      <c r="J6919" t="n">
        <v>119.4800033569336</v>
      </c>
      <c r="K6919" t="n">
        <v>12.78999996185303</v>
      </c>
      <c r="L6919" t="n">
        <v>1494.25</v>
      </c>
      <c r="M6919" t="n">
        <v>2554.4599609375</v>
      </c>
      <c r="N6919" t="n">
        <v>105.5999984741211</v>
      </c>
    </row>
    <row r="6920">
      <c r="A6920" t="inlineStr">
        <is>
          <t>2007-04-27</t>
        </is>
      </c>
      <c r="B6920" t="n">
        <v>4.697999954223633</v>
      </c>
      <c r="C6920" t="n">
        <v>4.67</v>
      </c>
      <c r="D6920" t="n">
        <v>67.28</v>
      </c>
      <c r="E6920" t="n">
        <v>66.45999908447266</v>
      </c>
      <c r="F6920" t="n">
        <v>678.7000122070312</v>
      </c>
      <c r="G6920" t="n">
        <v>3.51449990272522</v>
      </c>
      <c r="H6920" t="n">
        <v>81.52999877929688</v>
      </c>
      <c r="I6920" t="n">
        <v>7.711599826812744</v>
      </c>
      <c r="J6920" t="n">
        <v>119.4800033569336</v>
      </c>
      <c r="K6920" t="n">
        <v>12.44999980926514</v>
      </c>
      <c r="L6920" t="n">
        <v>1494.069946289062</v>
      </c>
      <c r="M6920" t="n">
        <v>2557.2099609375</v>
      </c>
      <c r="N6920" t="n">
        <v>105.5999984741211</v>
      </c>
    </row>
    <row r="6921">
      <c r="A6921" t="inlineStr">
        <is>
          <t>2007-04-30</t>
        </is>
      </c>
      <c r="B6921" t="n">
        <v>4.630000114440918</v>
      </c>
      <c r="C6921" t="n">
        <v>4.6</v>
      </c>
      <c r="D6921" t="n">
        <v>67.23</v>
      </c>
      <c r="E6921" t="n">
        <v>65.70999908447266</v>
      </c>
      <c r="F6921" t="n">
        <v>680.5</v>
      </c>
      <c r="G6921" t="n">
        <v>3.541500091552734</v>
      </c>
      <c r="H6921" t="n">
        <v>81.44999694824219</v>
      </c>
      <c r="I6921" t="n">
        <v>7.695499897003174</v>
      </c>
      <c r="J6921" t="n">
        <v>119.8000030517578</v>
      </c>
      <c r="K6921" t="n">
        <v>14.22000026702881</v>
      </c>
      <c r="L6921" t="n">
        <v>1482.369995117188</v>
      </c>
      <c r="M6921" t="n">
        <v>2525.090087890625</v>
      </c>
      <c r="N6921" t="n">
        <v>105.6100006103516</v>
      </c>
      <c r="O6921" t="n">
        <v>205.904</v>
      </c>
      <c r="P6921" t="n">
        <v>86.096</v>
      </c>
      <c r="Q6921" t="n">
        <v>171.4</v>
      </c>
      <c r="R6921" t="n">
        <v>137847</v>
      </c>
      <c r="S6921" t="n">
        <v>3.9</v>
      </c>
      <c r="T6921" t="n">
        <v>26.976</v>
      </c>
    </row>
    <row r="6922">
      <c r="A6922" t="inlineStr">
        <is>
          <t>2007-05-01</t>
        </is>
      </c>
      <c r="B6922" t="n">
        <v>4.642000198364258</v>
      </c>
      <c r="C6922" t="n">
        <v>4.63</v>
      </c>
      <c r="D6922" t="n">
        <v>67.40000000000001</v>
      </c>
      <c r="E6922" t="n">
        <v>64.40000152587891</v>
      </c>
      <c r="F6922" t="n">
        <v>674.4000244140625</v>
      </c>
      <c r="G6922" t="n">
        <v>3.615499973297119</v>
      </c>
      <c r="H6922" t="n">
        <v>81.59999847412109</v>
      </c>
      <c r="I6922" t="n">
        <v>7.695499897003174</v>
      </c>
      <c r="J6922" t="n">
        <v>120.1600036621094</v>
      </c>
      <c r="K6922" t="n">
        <v>13.51000022888184</v>
      </c>
      <c r="L6922" t="n">
        <v>1486.300048828125</v>
      </c>
      <c r="M6922" t="n">
        <v>2531.530029296875</v>
      </c>
      <c r="N6922" t="n">
        <v>105.3300018310547</v>
      </c>
    </row>
    <row r="6923">
      <c r="A6923" t="inlineStr">
        <is>
          <t>2007-05-02</t>
        </is>
      </c>
      <c r="B6923" t="n">
        <v>4.645999908447266</v>
      </c>
      <c r="C6923" t="n">
        <v>4.65</v>
      </c>
      <c r="D6923" t="n">
        <v>65.56999999999999</v>
      </c>
      <c r="E6923" t="n">
        <v>63.68000030517578</v>
      </c>
      <c r="F6923" t="n">
        <v>672.2999877929688</v>
      </c>
      <c r="G6923" t="n">
        <v>3.628499984741211</v>
      </c>
      <c r="H6923" t="n">
        <v>81.73999786376953</v>
      </c>
      <c r="I6923" t="n">
        <v>7.695499897003174</v>
      </c>
      <c r="J6923" t="n">
        <v>120.3600006103516</v>
      </c>
      <c r="K6923" t="n">
        <v>13.07999992370605</v>
      </c>
      <c r="L6923" t="n">
        <v>1495.920043945312</v>
      </c>
      <c r="M6923" t="n">
        <v>2557.840087890625</v>
      </c>
      <c r="N6923" t="n">
        <v>105.2900009155273</v>
      </c>
    </row>
    <row r="6924">
      <c r="A6924" t="inlineStr">
        <is>
          <t>2007-05-03</t>
        </is>
      </c>
      <c r="B6924" t="n">
        <v>4.673999786376953</v>
      </c>
      <c r="C6924" t="n">
        <v>4.71</v>
      </c>
      <c r="D6924" t="n">
        <v>64.84999999999999</v>
      </c>
      <c r="E6924" t="n">
        <v>63.18999862670898</v>
      </c>
      <c r="F6924" t="n">
        <v>681.7999877929688</v>
      </c>
      <c r="G6924" t="n">
        <v>3.711999893188477</v>
      </c>
      <c r="H6924" t="n">
        <v>81.94999694824219</v>
      </c>
      <c r="I6924" t="n">
        <v>7.695499897003174</v>
      </c>
      <c r="J6924" t="n">
        <v>120.2699966430664</v>
      </c>
      <c r="K6924" t="n">
        <v>13.09000015258789</v>
      </c>
      <c r="L6924" t="n">
        <v>1502.390014648438</v>
      </c>
      <c r="M6924" t="n">
        <v>2565.4599609375</v>
      </c>
      <c r="N6924" t="n">
        <v>105.3000030517578</v>
      </c>
    </row>
    <row r="6925">
      <c r="A6925" t="inlineStr">
        <is>
          <t>2007-05-04</t>
        </is>
      </c>
      <c r="B6925" t="n">
        <v>4.639999866485596</v>
      </c>
      <c r="C6925" t="n">
        <v>4.68</v>
      </c>
      <c r="D6925" t="n">
        <v>65.14</v>
      </c>
      <c r="E6925" t="n">
        <v>61.93000030517578</v>
      </c>
      <c r="F6925" t="n">
        <v>687.2000122070312</v>
      </c>
      <c r="G6925" t="n">
        <v>3.750499963760376</v>
      </c>
      <c r="H6925" t="n">
        <v>81.73999786376953</v>
      </c>
      <c r="I6925" t="n">
        <v>7.695499897003174</v>
      </c>
      <c r="J6925" t="n">
        <v>120.2699966430664</v>
      </c>
      <c r="K6925" t="n">
        <v>12.90999984741211</v>
      </c>
      <c r="L6925" t="n">
        <v>1505.619995117188</v>
      </c>
      <c r="M6925" t="n">
        <v>2572.14990234375</v>
      </c>
      <c r="N6925" t="n">
        <v>105.4300003051758</v>
      </c>
    </row>
    <row r="6926">
      <c r="A6926" t="inlineStr">
        <is>
          <t>2007-05-07</t>
        </is>
      </c>
      <c r="B6926" t="n">
        <v>4.636000156402588</v>
      </c>
      <c r="C6926" t="n">
        <v>4.68</v>
      </c>
      <c r="D6926" t="n">
        <v>62.7</v>
      </c>
      <c r="E6926" t="n">
        <v>61.47000122070312</v>
      </c>
      <c r="F6926" t="n">
        <v>688</v>
      </c>
      <c r="G6926" t="n">
        <v>3.710500001907349</v>
      </c>
      <c r="H6926" t="n">
        <v>81.68000030517578</v>
      </c>
      <c r="I6926" t="n">
        <v>7.685999870300293</v>
      </c>
      <c r="J6926" t="n">
        <v>119.9899978637695</v>
      </c>
      <c r="K6926" t="n">
        <v>13.14999961853027</v>
      </c>
      <c r="L6926" t="n">
        <v>1509.47998046875</v>
      </c>
      <c r="M6926" t="n">
        <v>2570.949951171875</v>
      </c>
      <c r="N6926" t="n">
        <v>105.4199981689453</v>
      </c>
    </row>
    <row r="6927">
      <c r="A6927" t="inlineStr">
        <is>
          <t>2007-05-08</t>
        </is>
      </c>
      <c r="B6927" t="n">
        <v>4.633999824523926</v>
      </c>
      <c r="C6927" t="n">
        <v>4.68</v>
      </c>
      <c r="D6927" t="n">
        <v>63.55</v>
      </c>
      <c r="E6927" t="n">
        <v>62.2599983215332</v>
      </c>
      <c r="F6927" t="n">
        <v>685.0999755859375</v>
      </c>
      <c r="G6927" t="n">
        <v>3.715500116348267</v>
      </c>
      <c r="H6927" t="n">
        <v>81.94000244140625</v>
      </c>
      <c r="I6927" t="n">
        <v>7.683499813079834</v>
      </c>
      <c r="J6927" t="n">
        <v>120.1100006103516</v>
      </c>
      <c r="K6927" t="n">
        <v>13.21000003814697</v>
      </c>
      <c r="L6927" t="n">
        <v>1507.719970703125</v>
      </c>
      <c r="M6927" t="n">
        <v>2571.75</v>
      </c>
      <c r="N6927" t="n">
        <v>105.5</v>
      </c>
    </row>
    <row r="6928">
      <c r="A6928" t="inlineStr">
        <is>
          <t>2007-05-09</t>
        </is>
      </c>
      <c r="B6928" t="n">
        <v>4.668000221252441</v>
      </c>
      <c r="C6928" t="n">
        <v>4.73</v>
      </c>
      <c r="D6928" t="n">
        <v>63.5</v>
      </c>
      <c r="E6928" t="n">
        <v>61.54999923706055</v>
      </c>
      <c r="F6928" t="n">
        <v>680.2999877929688</v>
      </c>
      <c r="G6928" t="n">
        <v>3.67549991607666</v>
      </c>
      <c r="H6928" t="n">
        <v>82.01999664306641</v>
      </c>
      <c r="I6928" t="n">
        <v>7.683899879455566</v>
      </c>
      <c r="J6928" t="n">
        <v>119.8399963378906</v>
      </c>
      <c r="K6928" t="n">
        <v>12.88000011444092</v>
      </c>
      <c r="L6928" t="n">
        <v>1512.579956054688</v>
      </c>
      <c r="M6928" t="n">
        <v>2576.340087890625</v>
      </c>
      <c r="N6928" t="n">
        <v>105.2200012207031</v>
      </c>
    </row>
    <row r="6929">
      <c r="A6929" t="inlineStr">
        <is>
          <t>2007-05-10</t>
        </is>
      </c>
      <c r="B6929" t="n">
        <v>4.64799976348877</v>
      </c>
      <c r="C6929" t="n">
        <v>4.7</v>
      </c>
      <c r="D6929" t="n">
        <v>64.63</v>
      </c>
      <c r="E6929" t="n">
        <v>61.81000137329102</v>
      </c>
      <c r="F6929" t="n">
        <v>665.0999755859375</v>
      </c>
      <c r="G6929" t="n">
        <v>3.563999891281128</v>
      </c>
      <c r="H6929" t="n">
        <v>82.29000091552734</v>
      </c>
      <c r="I6929" t="n">
        <v>7.666600227355957</v>
      </c>
      <c r="J6929" t="n">
        <v>120.1900024414062</v>
      </c>
      <c r="K6929" t="n">
        <v>13.60000038146973</v>
      </c>
      <c r="L6929" t="n">
        <v>1491.469970703125</v>
      </c>
      <c r="M6929" t="n">
        <v>2533.739990234375</v>
      </c>
      <c r="N6929" t="n">
        <v>105.5999984741211</v>
      </c>
    </row>
    <row r="6930">
      <c r="A6930" t="inlineStr">
        <is>
          <t>2007-05-11</t>
        </is>
      </c>
      <c r="B6930" t="n">
        <v>4.670000076293945</v>
      </c>
      <c r="C6930" t="n">
        <v>4.71</v>
      </c>
      <c r="D6930" t="n">
        <v>65.18000000000001</v>
      </c>
      <c r="E6930" t="n">
        <v>62.36999893188477</v>
      </c>
      <c r="F6930" t="n">
        <v>670.5999755859375</v>
      </c>
      <c r="G6930" t="n">
        <v>3.601000070571899</v>
      </c>
      <c r="H6930" t="n">
        <v>82.12000274658203</v>
      </c>
      <c r="I6930" t="n">
        <v>7.666600227355957</v>
      </c>
      <c r="J6930" t="n">
        <v>120.1900024414062</v>
      </c>
      <c r="K6930" t="n">
        <v>12.94999980926514</v>
      </c>
      <c r="L6930" t="n">
        <v>1505.849975585938</v>
      </c>
      <c r="M6930" t="n">
        <v>2562.219970703125</v>
      </c>
      <c r="N6930" t="n">
        <v>105.6600036621094</v>
      </c>
    </row>
    <row r="6931">
      <c r="A6931" t="inlineStr">
        <is>
          <t>2007-05-14</t>
        </is>
      </c>
      <c r="B6931" t="n">
        <v>4.690000057220459</v>
      </c>
      <c r="C6931" t="n">
        <v>4.73</v>
      </c>
      <c r="D6931" t="n">
        <v>65.86</v>
      </c>
      <c r="E6931" t="n">
        <v>62.45999908447266</v>
      </c>
      <c r="F6931" t="n">
        <v>668.5</v>
      </c>
      <c r="G6931" t="n">
        <v>3.492000102996826</v>
      </c>
      <c r="H6931" t="n">
        <v>82.06999969482422</v>
      </c>
      <c r="I6931" t="n">
        <v>7.673500061035156</v>
      </c>
      <c r="J6931" t="n">
        <v>120.2200012207031</v>
      </c>
      <c r="K6931" t="n">
        <v>13.96000003814697</v>
      </c>
      <c r="L6931" t="n">
        <v>1503.150024414062</v>
      </c>
      <c r="M6931" t="n">
        <v>2546.43994140625</v>
      </c>
      <c r="N6931" t="n">
        <v>105.6500015258789</v>
      </c>
    </row>
    <row r="6932">
      <c r="A6932" t="inlineStr">
        <is>
          <t>2007-05-15</t>
        </is>
      </c>
      <c r="B6932" t="n">
        <v>4.711999893188477</v>
      </c>
      <c r="C6932" t="n">
        <v>4.75</v>
      </c>
      <c r="D6932" t="n">
        <v>66.73999999999999</v>
      </c>
      <c r="E6932" t="n">
        <v>63.16999816894531</v>
      </c>
      <c r="F6932" t="n">
        <v>673</v>
      </c>
      <c r="G6932" t="n">
        <v>3.533499956130981</v>
      </c>
      <c r="H6932" t="n">
        <v>81.75</v>
      </c>
      <c r="I6932" t="n">
        <v>7.671700000762939</v>
      </c>
      <c r="J6932" t="n">
        <v>120.7200012207031</v>
      </c>
      <c r="K6932" t="n">
        <v>14.01000022888184</v>
      </c>
      <c r="L6932" t="n">
        <v>1501.18994140625</v>
      </c>
      <c r="M6932" t="n">
        <v>2525.2900390625</v>
      </c>
      <c r="N6932" t="n">
        <v>105.5699996948242</v>
      </c>
    </row>
    <row r="6933">
      <c r="A6933" t="inlineStr">
        <is>
          <t>2007-05-16</t>
        </is>
      </c>
      <c r="B6933" t="n">
        <v>4.708000183105469</v>
      </c>
      <c r="C6933" t="n">
        <v>4.73</v>
      </c>
      <c r="D6933" t="n">
        <v>66.83</v>
      </c>
      <c r="E6933" t="n">
        <v>62.54999923706055</v>
      </c>
      <c r="F6933" t="n">
        <v>660.2000122070312</v>
      </c>
      <c r="G6933" t="n">
        <v>3.424000024795532</v>
      </c>
      <c r="H6933" t="n">
        <v>82.16000366210938</v>
      </c>
      <c r="I6933" t="n">
        <v>7.671700000762939</v>
      </c>
      <c r="J6933" t="n">
        <v>121.2910003662109</v>
      </c>
      <c r="K6933" t="n">
        <v>13.5</v>
      </c>
      <c r="L6933" t="n">
        <v>1514.140014648438</v>
      </c>
      <c r="M6933" t="n">
        <v>2547.419921875</v>
      </c>
      <c r="N6933" t="n">
        <v>105.8499984741211</v>
      </c>
    </row>
    <row r="6934">
      <c r="A6934" t="inlineStr">
        <is>
          <t>2007-05-17</t>
        </is>
      </c>
      <c r="B6934" t="n">
        <v>4.75600004196167</v>
      </c>
      <c r="C6934" t="n">
        <v>4.78</v>
      </c>
      <c r="D6934" t="n">
        <v>69.08</v>
      </c>
      <c r="E6934" t="n">
        <v>64.86000061035156</v>
      </c>
      <c r="F6934" t="n">
        <v>656.2000122070312</v>
      </c>
      <c r="G6934" t="n">
        <v>3.309000015258789</v>
      </c>
      <c r="H6934" t="n">
        <v>82.31999969482422</v>
      </c>
      <c r="I6934" t="n">
        <v>7.658500194549561</v>
      </c>
      <c r="J6934" t="n">
        <v>121.0599975585938</v>
      </c>
      <c r="K6934" t="n">
        <v>13.51000022888184</v>
      </c>
      <c r="L6934" t="n">
        <v>1512.75</v>
      </c>
      <c r="M6934" t="n">
        <v>2539.3798828125</v>
      </c>
      <c r="N6934" t="n">
        <v>105.8199996948242</v>
      </c>
    </row>
    <row r="6935">
      <c r="A6935" t="inlineStr">
        <is>
          <t>2007-05-18</t>
        </is>
      </c>
      <c r="B6935" t="n">
        <v>4.803999900817871</v>
      </c>
      <c r="C6935" t="n">
        <v>4.82</v>
      </c>
      <c r="D6935" t="n">
        <v>69.26000000000001</v>
      </c>
      <c r="E6935" t="n">
        <v>64.94000244140625</v>
      </c>
      <c r="F6935" t="n">
        <v>661</v>
      </c>
      <c r="G6935" t="n">
        <v>3.328500032424927</v>
      </c>
      <c r="H6935" t="n">
        <v>82.19999694824219</v>
      </c>
      <c r="I6935" t="n">
        <v>7.658500194549561</v>
      </c>
      <c r="J6935" t="n">
        <v>121.0599975585938</v>
      </c>
      <c r="K6935" t="n">
        <v>12.76000022888184</v>
      </c>
      <c r="L6935" t="n">
        <v>1522.75</v>
      </c>
      <c r="M6935" t="n">
        <v>2558.449951171875</v>
      </c>
      <c r="N6935" t="n">
        <v>105.8499984741211</v>
      </c>
    </row>
    <row r="6936">
      <c r="A6936" t="inlineStr">
        <is>
          <t>2007-05-21</t>
        </is>
      </c>
      <c r="B6936" t="n">
        <v>4.788000106811523</v>
      </c>
      <c r="C6936" t="n">
        <v>4.81</v>
      </c>
      <c r="D6936" t="n">
        <v>69.51000000000001</v>
      </c>
      <c r="E6936" t="n">
        <v>66.26999664306641</v>
      </c>
      <c r="F6936" t="n">
        <v>662.9000244140625</v>
      </c>
      <c r="G6936" t="n">
        <v>3.405999898910522</v>
      </c>
      <c r="H6936" t="n">
        <v>82.36000061035156</v>
      </c>
      <c r="I6936" t="n">
        <v>7.644499778747559</v>
      </c>
      <c r="J6936" t="n">
        <v>121.6399993896484</v>
      </c>
      <c r="K6936" t="n">
        <v>13.30000019073486</v>
      </c>
      <c r="L6936" t="n">
        <v>1525.099975585938</v>
      </c>
      <c r="M6936" t="n">
        <v>2578.7900390625</v>
      </c>
      <c r="N6936" t="n">
        <v>105.9499969482422</v>
      </c>
    </row>
    <row r="6937">
      <c r="A6937" t="inlineStr">
        <is>
          <t>2007-05-22</t>
        </is>
      </c>
      <c r="B6937" t="n">
        <v>4.830999851226807</v>
      </c>
      <c r="C6937" t="n">
        <v>4.83</v>
      </c>
      <c r="D6937" t="n">
        <v>70.05</v>
      </c>
      <c r="E6937" t="n">
        <v>64.97000122070312</v>
      </c>
      <c r="F6937" t="n">
        <v>659.0999755859375</v>
      </c>
      <c r="G6937" t="n">
        <v>3.308500051498413</v>
      </c>
      <c r="H6937" t="n">
        <v>82.38999938964844</v>
      </c>
      <c r="I6937" t="n">
        <v>7.64300012588501</v>
      </c>
      <c r="J6937" t="n">
        <v>121.5199966430664</v>
      </c>
      <c r="K6937" t="n">
        <v>13.0600004196167</v>
      </c>
      <c r="L6937" t="n">
        <v>1524.119995117188</v>
      </c>
      <c r="M6937" t="n">
        <v>2588.02001953125</v>
      </c>
      <c r="N6937" t="n">
        <v>105.9599990844727</v>
      </c>
    </row>
    <row r="6938">
      <c r="A6938" t="inlineStr">
        <is>
          <t>2007-05-23</t>
        </is>
      </c>
      <c r="B6938" t="n">
        <v>4.859000205993652</v>
      </c>
      <c r="C6938" t="n">
        <v>4.85</v>
      </c>
      <c r="D6938" t="n">
        <v>71.01000000000001</v>
      </c>
      <c r="E6938" t="n">
        <v>65.76999664306641</v>
      </c>
      <c r="F6938" t="n">
        <v>661.9000244140625</v>
      </c>
      <c r="G6938" t="n">
        <v>3.303999900817871</v>
      </c>
      <c r="H6938" t="n">
        <v>82.30999755859375</v>
      </c>
      <c r="I6938" t="n">
        <v>7.641900062561035</v>
      </c>
      <c r="J6938" t="n">
        <v>121.3580017089844</v>
      </c>
      <c r="K6938" t="n">
        <v>13.23999977111816</v>
      </c>
      <c r="L6938" t="n">
        <v>1522.280029296875</v>
      </c>
      <c r="M6938" t="n">
        <v>2577.050048828125</v>
      </c>
      <c r="N6938" t="n">
        <v>105.879997253418</v>
      </c>
    </row>
    <row r="6939">
      <c r="A6939" t="inlineStr">
        <is>
          <t>2007-05-24</t>
        </is>
      </c>
      <c r="B6939" t="n">
        <v>4.85699987411499</v>
      </c>
      <c r="C6939" t="n">
        <v>4.85</v>
      </c>
      <c r="D6939" t="n">
        <v>71.95999999999999</v>
      </c>
      <c r="E6939" t="n">
        <v>64.18000030517578</v>
      </c>
      <c r="F6939" t="n">
        <v>653</v>
      </c>
      <c r="G6939" t="n">
        <v>3.183500051498413</v>
      </c>
      <c r="H6939" t="n">
        <v>82.41000366210938</v>
      </c>
      <c r="I6939" t="n">
        <v>7.642300128936768</v>
      </c>
      <c r="J6939" t="n">
        <v>121.7600021362305</v>
      </c>
      <c r="K6939" t="n">
        <v>14.07999992370605</v>
      </c>
      <c r="L6939" t="n">
        <v>1507.510009765625</v>
      </c>
      <c r="M6939" t="n">
        <v>2537.919921875</v>
      </c>
      <c r="N6939" t="n">
        <v>105.9100036621094</v>
      </c>
    </row>
    <row r="6940">
      <c r="A6940" t="inlineStr">
        <is>
          <t>2007-05-25</t>
        </is>
      </c>
      <c r="B6940" t="n">
        <v>4.861000061035156</v>
      </c>
      <c r="C6940" t="n">
        <v>4.85</v>
      </c>
      <c r="D6940" t="n">
        <v>70.72</v>
      </c>
      <c r="E6940" t="n">
        <v>65.19999694824219</v>
      </c>
      <c r="F6940" t="n">
        <v>655.0999755859375</v>
      </c>
      <c r="G6940" t="n">
        <v>3.32699990272522</v>
      </c>
      <c r="H6940" t="n">
        <v>82.33000183105469</v>
      </c>
      <c r="I6940" t="n">
        <v>7.642300128936768</v>
      </c>
      <c r="J6940" t="n">
        <v>121.7600021362305</v>
      </c>
      <c r="K6940" t="n">
        <v>13.34000015258789</v>
      </c>
      <c r="L6940" t="n">
        <v>1515.72998046875</v>
      </c>
      <c r="M6940" t="n">
        <v>2557.18994140625</v>
      </c>
      <c r="N6940" t="n">
        <v>106.0599975585938</v>
      </c>
    </row>
    <row r="6941">
      <c r="A6941" t="inlineStr">
        <is>
          <t>2007-05-28</t>
        </is>
      </c>
      <c r="I6941" t="n">
        <v>7.640200138092041</v>
      </c>
      <c r="J6941" t="n">
        <v>121.5899963378906</v>
      </c>
    </row>
    <row r="6942">
      <c r="A6942" t="inlineStr">
        <is>
          <t>2007-05-29</t>
        </is>
      </c>
      <c r="B6942" t="n">
        <v>4.881999969482422</v>
      </c>
      <c r="C6942" t="n">
        <v>4.88</v>
      </c>
      <c r="D6942" t="n">
        <v>69.31</v>
      </c>
      <c r="E6942" t="n">
        <v>63.15000152587891</v>
      </c>
      <c r="F6942" t="n">
        <v>657.0999755859375</v>
      </c>
      <c r="G6942" t="n">
        <v>3.325999975204468</v>
      </c>
      <c r="H6942" t="n">
        <v>82.30999755859375</v>
      </c>
      <c r="I6942" t="n">
        <v>7.636000156402588</v>
      </c>
      <c r="J6942" t="n">
        <v>121.5899963378906</v>
      </c>
      <c r="K6942" t="n">
        <v>13.52999973297119</v>
      </c>
      <c r="L6942" t="n">
        <v>1518.109985351562</v>
      </c>
      <c r="M6942" t="n">
        <v>2572.06005859375</v>
      </c>
      <c r="N6942" t="n">
        <v>105.6399993896484</v>
      </c>
    </row>
    <row r="6943">
      <c r="A6943" t="inlineStr">
        <is>
          <t>2007-05-30</t>
        </is>
      </c>
      <c r="B6943" t="n">
        <v>4.877999782562256</v>
      </c>
      <c r="C6943" t="n">
        <v>4.89</v>
      </c>
      <c r="D6943" t="n">
        <v>67.64</v>
      </c>
      <c r="E6943" t="n">
        <v>63.4900016784668</v>
      </c>
      <c r="F6943" t="n">
        <v>653.0999755859375</v>
      </c>
      <c r="G6943" t="n">
        <v>3.305999994277954</v>
      </c>
      <c r="H6943" t="n">
        <v>82.43000030517578</v>
      </c>
      <c r="I6943" t="n">
        <v>7.637499809265137</v>
      </c>
      <c r="J6943" t="n">
        <v>121.75</v>
      </c>
      <c r="K6943" t="n">
        <v>12.82999992370605</v>
      </c>
      <c r="L6943" t="n">
        <v>1530.22998046875</v>
      </c>
      <c r="M6943" t="n">
        <v>2592.590087890625</v>
      </c>
      <c r="N6943" t="n">
        <v>105.879997253418</v>
      </c>
    </row>
    <row r="6944">
      <c r="A6944" t="inlineStr">
        <is>
          <t>2007-05-31</t>
        </is>
      </c>
      <c r="B6944" t="n">
        <v>4.889999866485596</v>
      </c>
      <c r="C6944" t="n">
        <v>4.92</v>
      </c>
      <c r="D6944" t="n">
        <v>68.18000000000001</v>
      </c>
      <c r="E6944" t="n">
        <v>64.01000213623047</v>
      </c>
      <c r="F6944" t="n">
        <v>661</v>
      </c>
      <c r="G6944" t="n">
        <v>3.393500089645386</v>
      </c>
      <c r="H6944" t="n">
        <v>82.30000305175781</v>
      </c>
      <c r="I6944" t="n">
        <v>7.636300086975098</v>
      </c>
      <c r="J6944" t="n">
        <v>122.129997253418</v>
      </c>
      <c r="K6944" t="n">
        <v>13.05000019073486</v>
      </c>
      <c r="L6944" t="n">
        <v>1530.619995117188</v>
      </c>
      <c r="M6944" t="n">
        <v>2604.52001953125</v>
      </c>
      <c r="N6944" t="n">
        <v>105.7099990844727</v>
      </c>
      <c r="O6944" t="n">
        <v>206.755</v>
      </c>
      <c r="P6944" t="n">
        <v>86.346</v>
      </c>
      <c r="Q6944" t="n">
        <v>173.3</v>
      </c>
      <c r="R6944" t="n">
        <v>137992</v>
      </c>
      <c r="S6944" t="n">
        <v>10</v>
      </c>
      <c r="T6944" t="n">
        <v>27.548</v>
      </c>
    </row>
    <row r="6945">
      <c r="A6945" t="inlineStr">
        <is>
          <t>2007-06-01</t>
        </is>
      </c>
      <c r="B6945" t="n">
        <v>4.955999851226807</v>
      </c>
      <c r="C6945" t="n">
        <v>4.97</v>
      </c>
      <c r="D6945" t="n">
        <v>68.65000000000001</v>
      </c>
      <c r="E6945" t="n">
        <v>65.08000183105469</v>
      </c>
      <c r="F6945" t="n">
        <v>671.2000122070312</v>
      </c>
      <c r="G6945" t="n">
        <v>3.402499914169312</v>
      </c>
      <c r="H6945" t="n">
        <v>82.31999969482422</v>
      </c>
      <c r="I6945" t="n">
        <v>7.636300086975098</v>
      </c>
      <c r="J6945" t="n">
        <v>122.129997253418</v>
      </c>
      <c r="K6945" t="n">
        <v>12.77999973297119</v>
      </c>
      <c r="L6945" t="n">
        <v>1536.339965820312</v>
      </c>
      <c r="M6945" t="n">
        <v>2613.919921875</v>
      </c>
      <c r="N6945" t="n">
        <v>105.1100006103516</v>
      </c>
    </row>
    <row r="6946">
      <c r="A6946" t="inlineStr">
        <is>
          <t>2007-06-04</t>
        </is>
      </c>
      <c r="B6946" t="n">
        <v>4.928999900817871</v>
      </c>
      <c r="C6946" t="n">
        <v>4.97</v>
      </c>
      <c r="D6946" t="n">
        <v>70.90000000000001</v>
      </c>
      <c r="E6946" t="n">
        <v>66.20999908447266</v>
      </c>
      <c r="F6946" t="n">
        <v>670.7000122070312</v>
      </c>
      <c r="G6946" t="n">
        <v>3.465500116348267</v>
      </c>
      <c r="H6946" t="n">
        <v>82.05999755859375</v>
      </c>
      <c r="I6946" t="n">
        <v>7.632599830627441</v>
      </c>
      <c r="J6946" t="n">
        <v>121.3399963378906</v>
      </c>
      <c r="K6946" t="n">
        <v>13.28999996185303</v>
      </c>
      <c r="L6946" t="n">
        <v>1539.180053710938</v>
      </c>
      <c r="M6946" t="n">
        <v>2618.2900390625</v>
      </c>
      <c r="N6946" t="n">
        <v>105.1999969482422</v>
      </c>
    </row>
    <row r="6947">
      <c r="A6947" t="inlineStr">
        <is>
          <t>2007-06-05</t>
        </is>
      </c>
      <c r="B6947" t="n">
        <v>4.97599983215332</v>
      </c>
      <c r="C6947" t="n">
        <v>4.99</v>
      </c>
      <c r="D6947" t="n">
        <v>71.36</v>
      </c>
      <c r="E6947" t="n">
        <v>65.61000061035156</v>
      </c>
      <c r="F6947" t="n">
        <v>669.5999755859375</v>
      </c>
      <c r="G6947" t="n">
        <v>3.446500062942505</v>
      </c>
      <c r="H6947" t="n">
        <v>81.88999938964844</v>
      </c>
      <c r="I6947" t="n">
        <v>7.625</v>
      </c>
      <c r="J6947" t="n">
        <v>121.0100021362305</v>
      </c>
      <c r="K6947" t="n">
        <v>13.63000011444092</v>
      </c>
      <c r="L6947" t="n">
        <v>1530.949951171875</v>
      </c>
      <c r="M6947" t="n">
        <v>2611.22998046875</v>
      </c>
      <c r="N6947" t="n">
        <v>105.0500030517578</v>
      </c>
    </row>
    <row r="6948">
      <c r="A6948" t="inlineStr">
        <is>
          <t>2007-06-06</t>
        </is>
      </c>
      <c r="B6948" t="n">
        <v>4.96999979019165</v>
      </c>
      <c r="C6948" t="n">
        <v>4.97</v>
      </c>
      <c r="D6948" t="n">
        <v>71.5</v>
      </c>
      <c r="E6948" t="n">
        <v>65.95999908447266</v>
      </c>
      <c r="F6948" t="n">
        <v>669.2999877929688</v>
      </c>
      <c r="G6948" t="n">
        <v>3.394999980926514</v>
      </c>
      <c r="H6948" t="n">
        <v>81.90000152587891</v>
      </c>
      <c r="I6948" t="n">
        <v>7.638000011444092</v>
      </c>
      <c r="J6948" t="n">
        <v>120.879997253418</v>
      </c>
      <c r="K6948" t="n">
        <v>14.86999988555908</v>
      </c>
      <c r="L6948" t="n">
        <v>1517.380004882812</v>
      </c>
      <c r="M6948" t="n">
        <v>2587.179931640625</v>
      </c>
      <c r="N6948" t="n">
        <v>104.9199981689453</v>
      </c>
    </row>
    <row r="6949">
      <c r="A6949" t="inlineStr">
        <is>
          <t>2007-06-07</t>
        </is>
      </c>
      <c r="B6949" t="n">
        <v>5.098999977111816</v>
      </c>
      <c r="C6949" t="n">
        <v>5.03</v>
      </c>
      <c r="D6949" t="n">
        <v>72.36</v>
      </c>
      <c r="E6949" t="n">
        <v>66.93000030517578</v>
      </c>
      <c r="F6949" t="n">
        <v>660.0999755859375</v>
      </c>
      <c r="G6949" t="n">
        <v>3.377000093460083</v>
      </c>
      <c r="H6949" t="n">
        <v>82.29000091552734</v>
      </c>
      <c r="I6949" t="n">
        <v>7.644999980926514</v>
      </c>
      <c r="J6949" t="n">
        <v>121.7099990844727</v>
      </c>
      <c r="K6949" t="n">
        <v>17.05999946594238</v>
      </c>
      <c r="L6949" t="n">
        <v>1490.719970703125</v>
      </c>
      <c r="M6949" t="n">
        <v>2541.3798828125</v>
      </c>
      <c r="N6949" t="n">
        <v>104.4300003051758</v>
      </c>
    </row>
    <row r="6950">
      <c r="A6950" t="inlineStr">
        <is>
          <t>2007-06-08</t>
        </is>
      </c>
      <c r="B6950" t="n">
        <v>5.118000030517578</v>
      </c>
      <c r="C6950" t="n">
        <v>5.01</v>
      </c>
      <c r="D6950" t="n">
        <v>70.04000000000001</v>
      </c>
      <c r="E6950" t="n">
        <v>64.76000213623047</v>
      </c>
      <c r="F6950" t="n">
        <v>645.5</v>
      </c>
      <c r="G6950" t="n">
        <v>3.257999897003174</v>
      </c>
      <c r="H6950" t="n">
        <v>82.69000244140625</v>
      </c>
      <c r="I6950" t="n">
        <v>7.644999980926514</v>
      </c>
      <c r="J6950" t="n">
        <v>121.7099990844727</v>
      </c>
      <c r="K6950" t="n">
        <v>14.84000015258789</v>
      </c>
      <c r="L6950" t="n">
        <v>1507.670043945312</v>
      </c>
      <c r="M6950" t="n">
        <v>2573.5400390625</v>
      </c>
      <c r="N6950" t="n">
        <v>104.1500015258789</v>
      </c>
    </row>
    <row r="6951">
      <c r="A6951" t="inlineStr">
        <is>
          <t>2007-06-11</t>
        </is>
      </c>
      <c r="B6951" t="n">
        <v>5.13700008392334</v>
      </c>
      <c r="C6951" t="n">
        <v>5.01</v>
      </c>
      <c r="D6951" t="n">
        <v>68.84999999999999</v>
      </c>
      <c r="E6951" t="n">
        <v>65.97000122070312</v>
      </c>
      <c r="F6951" t="n">
        <v>654.2999877929688</v>
      </c>
      <c r="G6951" t="n">
        <v>3.351000070571899</v>
      </c>
      <c r="H6951" t="n">
        <v>82.70999908447266</v>
      </c>
      <c r="I6951" t="n">
        <v>7.633500099182129</v>
      </c>
      <c r="J6951" t="n">
        <v>121.620002746582</v>
      </c>
      <c r="K6951" t="n">
        <v>14.71000003814697</v>
      </c>
      <c r="L6951" t="n">
        <v>1509.119995117188</v>
      </c>
      <c r="M6951" t="n">
        <v>2572.14990234375</v>
      </c>
      <c r="N6951" t="n">
        <v>103.9300003051758</v>
      </c>
    </row>
    <row r="6952">
      <c r="A6952" t="inlineStr">
        <is>
          <t>2007-06-12</t>
        </is>
      </c>
      <c r="B6952" t="n">
        <v>5.248000144958496</v>
      </c>
      <c r="C6952" t="n">
        <v>5.08</v>
      </c>
      <c r="D6952" t="n">
        <v>68.56</v>
      </c>
      <c r="E6952" t="n">
        <v>65.34999847412109</v>
      </c>
      <c r="F6952" t="n">
        <v>648.5</v>
      </c>
      <c r="G6952" t="n">
        <v>3.287499904632568</v>
      </c>
      <c r="H6952" t="n">
        <v>82.88999938964844</v>
      </c>
      <c r="I6952" t="n">
        <v>7.622000217437744</v>
      </c>
      <c r="J6952" t="n">
        <v>122.5699996948242</v>
      </c>
      <c r="K6952" t="n">
        <v>16.67000007629395</v>
      </c>
      <c r="L6952" t="n">
        <v>1493</v>
      </c>
      <c r="M6952" t="n">
        <v>2549.77001953125</v>
      </c>
      <c r="N6952" t="n">
        <v>103.4000015258789</v>
      </c>
    </row>
    <row r="6953">
      <c r="A6953" t="inlineStr">
        <is>
          <t>2007-06-13</t>
        </is>
      </c>
      <c r="B6953" t="n">
        <v>5.199999809265137</v>
      </c>
      <c r="C6953" t="n">
        <v>5.08</v>
      </c>
      <c r="D6953" t="n">
        <v>69.23999999999999</v>
      </c>
      <c r="E6953" t="n">
        <v>66.26000213623047</v>
      </c>
      <c r="F6953" t="n">
        <v>648.2000122070312</v>
      </c>
      <c r="G6953" t="n">
        <v>3.318000078201294</v>
      </c>
      <c r="H6953" t="n">
        <v>83.04000091552734</v>
      </c>
      <c r="I6953" t="n">
        <v>7.615499973297119</v>
      </c>
      <c r="J6953" t="n">
        <v>122.9550018310547</v>
      </c>
      <c r="K6953" t="n">
        <v>14.72999954223633</v>
      </c>
      <c r="L6953" t="n">
        <v>1515.670043945312</v>
      </c>
      <c r="M6953" t="n">
        <v>2582.31005859375</v>
      </c>
      <c r="N6953" t="n">
        <v>103.5800018310547</v>
      </c>
    </row>
    <row r="6954">
      <c r="A6954" t="inlineStr">
        <is>
          <t>2007-06-14</t>
        </is>
      </c>
      <c r="B6954" t="n">
        <v>5.217000007629395</v>
      </c>
      <c r="C6954" t="n">
        <v>5.1</v>
      </c>
      <c r="D6954" t="n">
        <v>71.18000000000001</v>
      </c>
      <c r="E6954" t="n">
        <v>67.65000152587891</v>
      </c>
      <c r="F6954" t="n">
        <v>651.5999755859375</v>
      </c>
      <c r="G6954" t="n">
        <v>3.397500038146973</v>
      </c>
      <c r="H6954" t="n">
        <v>83.12999725341797</v>
      </c>
      <c r="I6954" t="n">
        <v>7.614999771118164</v>
      </c>
      <c r="J6954" t="n">
        <v>123.4000015258789</v>
      </c>
      <c r="K6954" t="n">
        <v>13.64000034332275</v>
      </c>
      <c r="L6954" t="n">
        <v>1522.969970703125</v>
      </c>
      <c r="M6954" t="n">
        <v>2599.409912109375</v>
      </c>
      <c r="N6954" t="n">
        <v>103.6600036621094</v>
      </c>
    </row>
    <row r="6955">
      <c r="A6955" t="inlineStr">
        <is>
          <t>2007-06-15</t>
        </is>
      </c>
      <c r="B6955" t="n">
        <v>5.171000003814697</v>
      </c>
      <c r="C6955" t="n">
        <v>5.05</v>
      </c>
      <c r="D6955" t="n">
        <v>71.63</v>
      </c>
      <c r="E6955" t="n">
        <v>68</v>
      </c>
      <c r="F6955" t="n">
        <v>654.5</v>
      </c>
      <c r="G6955" t="n">
        <v>3.42300009727478</v>
      </c>
      <c r="H6955" t="n">
        <v>82.84999847412109</v>
      </c>
      <c r="I6955" t="n">
        <v>7.614999771118164</v>
      </c>
      <c r="J6955" t="n">
        <v>123.4000015258789</v>
      </c>
      <c r="K6955" t="n">
        <v>13.9399995803833</v>
      </c>
      <c r="L6955" t="n">
        <v>1532.910034179688</v>
      </c>
      <c r="M6955" t="n">
        <v>2626.7099609375</v>
      </c>
      <c r="N6955" t="n">
        <v>103.6399993896484</v>
      </c>
    </row>
    <row r="6956">
      <c r="A6956" t="inlineStr">
        <is>
          <t>2007-06-18</t>
        </is>
      </c>
      <c r="B6956" t="n">
        <v>5.142000198364258</v>
      </c>
      <c r="C6956" t="n">
        <v>5.01</v>
      </c>
      <c r="D6956" t="n">
        <v>72.33</v>
      </c>
      <c r="E6956" t="n">
        <v>69.08999633789062</v>
      </c>
      <c r="F6956" t="n">
        <v>655.7999877929688</v>
      </c>
      <c r="G6956" t="n">
        <v>3.420500040054321</v>
      </c>
      <c r="H6956" t="n">
        <v>82.70999908447266</v>
      </c>
      <c r="I6956" t="n">
        <v>7.607500076293945</v>
      </c>
      <c r="J6956" t="n">
        <v>123.4199981689453</v>
      </c>
      <c r="K6956" t="n">
        <v>13.42000007629395</v>
      </c>
      <c r="L6956" t="n">
        <v>1531.050048828125</v>
      </c>
      <c r="M6956" t="n">
        <v>2626.60009765625</v>
      </c>
      <c r="N6956" t="n">
        <v>103.6999969482422</v>
      </c>
    </row>
    <row r="6957">
      <c r="A6957" t="inlineStr">
        <is>
          <t>2007-06-19</t>
        </is>
      </c>
      <c r="B6957" t="n">
        <v>5.085999965667725</v>
      </c>
      <c r="C6957" t="n">
        <v>4.94</v>
      </c>
      <c r="D6957" t="n">
        <v>72.17</v>
      </c>
      <c r="E6957" t="n">
        <v>69.09999847412109</v>
      </c>
      <c r="F6957" t="n">
        <v>660.7000122070312</v>
      </c>
      <c r="G6957" t="n">
        <v>3.399499893188477</v>
      </c>
      <c r="H6957" t="n">
        <v>82.54000091552734</v>
      </c>
      <c r="I6957" t="n">
        <v>7.607600212097168</v>
      </c>
      <c r="J6957" t="n">
        <v>123.4700012207031</v>
      </c>
      <c r="K6957" t="n">
        <v>12.85000038146973</v>
      </c>
      <c r="L6957" t="n">
        <v>1533.699951171875</v>
      </c>
      <c r="M6957" t="n">
        <v>2626.760009765625</v>
      </c>
      <c r="N6957" t="n">
        <v>103.8300018310547</v>
      </c>
    </row>
    <row r="6958">
      <c r="A6958" t="inlineStr">
        <is>
          <t>2007-06-20</t>
        </is>
      </c>
      <c r="B6958" t="n">
        <v>5.123000144958496</v>
      </c>
      <c r="C6958" t="n">
        <v>4.97</v>
      </c>
      <c r="D6958" t="n">
        <v>70.55</v>
      </c>
      <c r="E6958" t="n">
        <v>68.19000244140625</v>
      </c>
      <c r="F6958" t="n">
        <v>656.0999755859375</v>
      </c>
      <c r="G6958" t="n">
        <v>3.447499990463257</v>
      </c>
      <c r="H6958" t="n">
        <v>82.51999664306641</v>
      </c>
      <c r="I6958" t="n">
        <v>7.609000205993652</v>
      </c>
      <c r="J6958" t="n">
        <v>123.7399978637695</v>
      </c>
      <c r="K6958" t="n">
        <v>14.67000007629395</v>
      </c>
      <c r="L6958" t="n">
        <v>1512.839965820312</v>
      </c>
      <c r="M6958" t="n">
        <v>2599.9599609375</v>
      </c>
      <c r="N6958" t="n">
        <v>102.9100036621094</v>
      </c>
    </row>
    <row r="6959">
      <c r="A6959" t="inlineStr">
        <is>
          <t>2007-06-21</t>
        </is>
      </c>
      <c r="B6959" t="n">
        <v>5.163000106811523</v>
      </c>
      <c r="C6959" t="n">
        <v>4.98</v>
      </c>
      <c r="D6959" t="n">
        <v>71.81</v>
      </c>
      <c r="E6959" t="n">
        <v>68.65000152587891</v>
      </c>
      <c r="F6959" t="n">
        <v>650.5999755859375</v>
      </c>
      <c r="G6959" t="n">
        <v>3.406500101089478</v>
      </c>
      <c r="H6959" t="n">
        <v>82.73000335693359</v>
      </c>
      <c r="I6959" t="n">
        <v>7.614999771118164</v>
      </c>
      <c r="J6959" t="n">
        <v>123.6900024414062</v>
      </c>
      <c r="K6959" t="n">
        <v>14.21000003814697</v>
      </c>
      <c r="L6959" t="n">
        <v>1522.18994140625</v>
      </c>
      <c r="M6959" t="n">
        <v>2616.9599609375</v>
      </c>
      <c r="N6959" t="n">
        <v>103.0999984741211</v>
      </c>
    </row>
    <row r="6960">
      <c r="A6960" t="inlineStr">
        <is>
          <t>2007-06-22</t>
        </is>
      </c>
      <c r="B6960" t="n">
        <v>5.138000011444092</v>
      </c>
      <c r="C6960" t="n">
        <v>4.92</v>
      </c>
      <c r="D6960" t="n">
        <v>72.04000000000001</v>
      </c>
      <c r="E6960" t="n">
        <v>69.13999938964844</v>
      </c>
      <c r="F6960" t="n">
        <v>653.5</v>
      </c>
      <c r="G6960" t="n">
        <v>3.385499954223633</v>
      </c>
      <c r="H6960" t="n">
        <v>82.33999633789062</v>
      </c>
      <c r="I6960" t="n">
        <v>7.614999771118164</v>
      </c>
      <c r="J6960" t="n">
        <v>123.6900024414062</v>
      </c>
      <c r="K6960" t="n">
        <v>15.75</v>
      </c>
      <c r="L6960" t="n">
        <v>1502.56005859375</v>
      </c>
      <c r="M6960" t="n">
        <v>2588.9599609375</v>
      </c>
      <c r="N6960" t="n">
        <v>103.3000030517578</v>
      </c>
    </row>
    <row r="6961">
      <c r="A6961" t="inlineStr">
        <is>
          <t>2007-06-25</t>
        </is>
      </c>
      <c r="B6961" t="n">
        <v>5.078000068664551</v>
      </c>
      <c r="C6961" t="n">
        <v>4.87</v>
      </c>
      <c r="D6961" t="n">
        <v>71.36</v>
      </c>
      <c r="E6961" t="n">
        <v>69.18000030517578</v>
      </c>
      <c r="F6961" t="n">
        <v>651.2999877929688</v>
      </c>
      <c r="G6961" t="n">
        <v>3.401999950408936</v>
      </c>
      <c r="H6961" t="n">
        <v>82.31999969482422</v>
      </c>
      <c r="I6961" t="n">
        <v>7.605999946594238</v>
      </c>
      <c r="J6961" t="n">
        <v>123.0400009155273</v>
      </c>
      <c r="K6961" t="n">
        <v>16.64999961853027</v>
      </c>
      <c r="L6961" t="n">
        <v>1497.739990234375</v>
      </c>
      <c r="M6961" t="n">
        <v>2577.080078125</v>
      </c>
      <c r="N6961" t="n">
        <v>102.6999969482422</v>
      </c>
    </row>
    <row r="6962">
      <c r="A6962" t="inlineStr">
        <is>
          <t>2007-06-26</t>
        </is>
      </c>
      <c r="B6962" t="n">
        <v>5.10099983215332</v>
      </c>
      <c r="C6962" t="n">
        <v>4.9</v>
      </c>
      <c r="D6962" t="n">
        <v>71.41</v>
      </c>
      <c r="E6962" t="n">
        <v>67.76999664306641</v>
      </c>
      <c r="F6962" t="n">
        <v>642.0999755859375</v>
      </c>
      <c r="G6962" t="n">
        <v>3.318000078201294</v>
      </c>
      <c r="H6962" t="n">
        <v>82.29000091552734</v>
      </c>
      <c r="I6962" t="n">
        <v>7.607999801635742</v>
      </c>
      <c r="J6962" t="n">
        <v>123.1500015258789</v>
      </c>
      <c r="K6962" t="n">
        <v>18.88999938964844</v>
      </c>
      <c r="L6962" t="n">
        <v>1492.890014648438</v>
      </c>
      <c r="M6962" t="n">
        <v>2574.159912109375</v>
      </c>
      <c r="N6962" t="n">
        <v>103</v>
      </c>
    </row>
    <row r="6963">
      <c r="A6963" t="inlineStr">
        <is>
          <t>2007-06-27</t>
        </is>
      </c>
      <c r="B6963" t="n">
        <v>5.070000171661377</v>
      </c>
      <c r="C6963" t="n">
        <v>4.91</v>
      </c>
      <c r="D6963" t="n">
        <v>71.84</v>
      </c>
      <c r="E6963" t="n">
        <v>68.97000122070312</v>
      </c>
      <c r="F6963" t="n">
        <v>641.7000122070312</v>
      </c>
      <c r="G6963" t="n">
        <v>3.356499910354614</v>
      </c>
      <c r="H6963" t="n">
        <v>82.31999969482422</v>
      </c>
      <c r="I6963" t="n">
        <v>7.605000019073486</v>
      </c>
      <c r="J6963" t="n">
        <v>123.1600036621094</v>
      </c>
      <c r="K6963" t="n">
        <v>15.52999973297119</v>
      </c>
      <c r="L6963" t="n">
        <v>1506.339965820312</v>
      </c>
      <c r="M6963" t="n">
        <v>2605.35009765625</v>
      </c>
      <c r="N6963" t="n">
        <v>102.6399993896484</v>
      </c>
    </row>
    <row r="6964">
      <c r="A6964" t="inlineStr">
        <is>
          <t>2007-06-28</t>
        </is>
      </c>
      <c r="B6964" t="n">
        <v>5.118000030517578</v>
      </c>
      <c r="C6964" t="n">
        <v>4.96</v>
      </c>
      <c r="D6964" t="n">
        <v>71.95999999999999</v>
      </c>
      <c r="E6964" t="n">
        <v>69.56999969482422</v>
      </c>
      <c r="F6964" t="n">
        <v>647.5</v>
      </c>
      <c r="G6964" t="n">
        <v>3.429500102996826</v>
      </c>
      <c r="H6964" t="n">
        <v>82.33000183105469</v>
      </c>
      <c r="I6964" t="n">
        <v>7.603499889373779</v>
      </c>
      <c r="J6964" t="n">
        <v>123.1600036621094</v>
      </c>
      <c r="K6964" t="n">
        <v>15.53999996185303</v>
      </c>
      <c r="L6964" t="n">
        <v>1505.7099609375</v>
      </c>
      <c r="M6964" t="n">
        <v>2608.3701171875</v>
      </c>
      <c r="N6964" t="n">
        <v>102.0999984741211</v>
      </c>
    </row>
    <row r="6965">
      <c r="A6965" t="inlineStr">
        <is>
          <t>2007-06-29</t>
        </is>
      </c>
      <c r="B6965" t="n">
        <v>5.032999992370605</v>
      </c>
      <c r="C6965" t="n">
        <v>4.87</v>
      </c>
      <c r="D6965" t="n">
        <v>72.22</v>
      </c>
      <c r="E6965" t="n">
        <v>70.68000030517578</v>
      </c>
      <c r="F6965" t="n">
        <v>648.0999755859375</v>
      </c>
      <c r="G6965" t="n">
        <v>3.453500032424927</v>
      </c>
      <c r="H6965" t="n">
        <v>81.91999816894531</v>
      </c>
      <c r="I6965" t="n">
        <v>7.603499889373779</v>
      </c>
      <c r="J6965" t="n">
        <v>123.1600036621094</v>
      </c>
      <c r="K6965" t="n">
        <v>16.22999954223633</v>
      </c>
      <c r="L6965" t="n">
        <v>1503.349975585938</v>
      </c>
      <c r="M6965" t="n">
        <v>2603.22998046875</v>
      </c>
      <c r="N6965" t="n">
        <v>101.8099975585938</v>
      </c>
      <c r="O6965" t="n">
        <v>207.234</v>
      </c>
      <c r="P6965" t="n">
        <v>86.529</v>
      </c>
      <c r="Q6965" t="n">
        <v>173.8</v>
      </c>
      <c r="R6965" t="n">
        <v>138070</v>
      </c>
      <c r="S6965" t="n">
        <v>24.3</v>
      </c>
      <c r="T6965" t="n">
        <v>27.418</v>
      </c>
    </row>
    <row r="6966">
      <c r="A6966" t="inlineStr">
        <is>
          <t>2007-07-02</t>
        </is>
      </c>
      <c r="B6966" t="n">
        <v>4.998000144958496</v>
      </c>
      <c r="C6966" t="n">
        <v>4.86</v>
      </c>
      <c r="D6966" t="n">
        <v>72.90000000000001</v>
      </c>
      <c r="E6966" t="n">
        <v>71.08999633789062</v>
      </c>
      <c r="F6966" t="n">
        <v>656.5</v>
      </c>
      <c r="G6966" t="n">
        <v>3.535500049591064</v>
      </c>
      <c r="H6966" t="n">
        <v>81.38999938964844</v>
      </c>
      <c r="I6966" t="n">
        <v>7.584000110626221</v>
      </c>
      <c r="J6966" t="n">
        <v>122.4700012207031</v>
      </c>
      <c r="K6966" t="n">
        <v>15.39999961853027</v>
      </c>
      <c r="L6966" t="n">
        <v>1519.430053710938</v>
      </c>
      <c r="M6966" t="n">
        <v>2632.300048828125</v>
      </c>
      <c r="N6966" t="n">
        <v>102</v>
      </c>
    </row>
    <row r="6967">
      <c r="A6967" t="inlineStr">
        <is>
          <t>2007-07-03</t>
        </is>
      </c>
      <c r="B6967" t="n">
        <v>5.050000190734863</v>
      </c>
      <c r="C6967" t="n">
        <v>4.89</v>
      </c>
      <c r="D6967" t="n">
        <v>74.26000000000001</v>
      </c>
      <c r="E6967" t="n">
        <v>71.41000366210938</v>
      </c>
      <c r="F6967" t="n">
        <v>652.9000244140625</v>
      </c>
      <c r="G6967" t="n">
        <v>3.562999963760376</v>
      </c>
      <c r="H6967" t="n">
        <v>81.43000030517578</v>
      </c>
      <c r="I6967" t="n">
        <v>7.585000038146973</v>
      </c>
      <c r="J6967" t="n">
        <v>122.6600036621094</v>
      </c>
      <c r="K6967" t="n">
        <v>14.92000007629395</v>
      </c>
      <c r="L6967" t="n">
        <v>1524.869995117188</v>
      </c>
      <c r="M6967" t="n">
        <v>2644.949951171875</v>
      </c>
      <c r="N6967" t="n">
        <v>101.8099975585938</v>
      </c>
    </row>
    <row r="6968">
      <c r="A6968" t="inlineStr">
        <is>
          <t>2007-07-04</t>
        </is>
      </c>
      <c r="I6968" t="n">
        <v>7.587999820709229</v>
      </c>
      <c r="J6968" t="n">
        <v>122.9499969482422</v>
      </c>
    </row>
    <row r="6969">
      <c r="A6969" t="inlineStr">
        <is>
          <t>2007-07-05</t>
        </is>
      </c>
      <c r="B6969" t="n">
        <v>5.144000053405762</v>
      </c>
      <c r="C6969" t="n">
        <v>4.99</v>
      </c>
      <c r="D6969" t="n">
        <v>75.40000000000001</v>
      </c>
      <c r="E6969" t="n">
        <v>71.80999755859375</v>
      </c>
      <c r="F6969" t="n">
        <v>648.4000244140625</v>
      </c>
      <c r="G6969" t="n">
        <v>3.608500003814697</v>
      </c>
      <c r="H6969" t="n">
        <v>81.54000091552734</v>
      </c>
      <c r="I6969" t="n">
        <v>7.591000080108643</v>
      </c>
      <c r="J6969" t="n">
        <v>123.3600006103516</v>
      </c>
      <c r="K6969" t="n">
        <v>15.47999954223633</v>
      </c>
      <c r="L6969" t="n">
        <v>1525.400024414062</v>
      </c>
      <c r="M6969" t="n">
        <v>2656.64990234375</v>
      </c>
      <c r="N6969" t="n">
        <v>101.4400024414062</v>
      </c>
    </row>
    <row r="6970">
      <c r="A6970" t="inlineStr">
        <is>
          <t>2007-07-06</t>
        </is>
      </c>
      <c r="B6970" t="n">
        <v>5.195000171661377</v>
      </c>
      <c r="C6970" t="n">
        <v>4.99</v>
      </c>
      <c r="D6970" t="n">
        <v>76.58</v>
      </c>
      <c r="E6970" t="n">
        <v>72.80999755859375</v>
      </c>
      <c r="F6970" t="n">
        <v>652.7000122070312</v>
      </c>
      <c r="G6970" t="n">
        <v>3.611000061035156</v>
      </c>
      <c r="H6970" t="n">
        <v>81.45999908447266</v>
      </c>
      <c r="I6970" t="n">
        <v>7.591000080108643</v>
      </c>
      <c r="J6970" t="n">
        <v>123.3600006103516</v>
      </c>
      <c r="K6970" t="n">
        <v>14.72000026702881</v>
      </c>
      <c r="L6970" t="n">
        <v>1530.43994140625</v>
      </c>
      <c r="M6970" t="n">
        <v>2666.510009765625</v>
      </c>
      <c r="N6970" t="n">
        <v>101.5500030517578</v>
      </c>
    </row>
    <row r="6971">
      <c r="A6971" t="inlineStr">
        <is>
          <t>2007-07-09</t>
        </is>
      </c>
      <c r="B6971" t="n">
        <v>5.158999919891357</v>
      </c>
      <c r="C6971" t="n">
        <v>4.97</v>
      </c>
      <c r="D6971" t="n">
        <v>77.09999999999999</v>
      </c>
      <c r="E6971" t="n">
        <v>72.19000244140625</v>
      </c>
      <c r="F6971" t="n">
        <v>660.5</v>
      </c>
      <c r="G6971" t="n">
        <v>3.648499965667725</v>
      </c>
      <c r="H6971" t="n">
        <v>81.43000030517578</v>
      </c>
      <c r="I6971" t="n">
        <v>7.571000099182129</v>
      </c>
      <c r="J6971" t="n">
        <v>121.2900009155273</v>
      </c>
      <c r="K6971" t="n">
        <v>15.15999984741211</v>
      </c>
      <c r="L6971" t="n">
        <v>1531.849975585938</v>
      </c>
      <c r="M6971" t="n">
        <v>2670.02001953125</v>
      </c>
      <c r="N6971" t="n">
        <v>101.8600006103516</v>
      </c>
    </row>
    <row r="6972">
      <c r="A6972" t="inlineStr">
        <is>
          <t>2007-07-10</t>
        </is>
      </c>
      <c r="B6972" t="n">
        <v>5.038000106811523</v>
      </c>
      <c r="C6972" t="n">
        <v>4.85</v>
      </c>
      <c r="D6972" t="n">
        <v>77.88</v>
      </c>
      <c r="E6972" t="n">
        <v>72.80999755859375</v>
      </c>
      <c r="F6972" t="n">
        <v>662.5</v>
      </c>
      <c r="G6972" t="n">
        <v>3.628499984741211</v>
      </c>
      <c r="H6972" t="n">
        <v>80.86000061035156</v>
      </c>
      <c r="I6972" t="n">
        <v>7.552999973297119</v>
      </c>
      <c r="J6972" t="n">
        <v>122.2699966430664</v>
      </c>
      <c r="K6972" t="n">
        <v>17.56999969482422</v>
      </c>
      <c r="L6972" t="n">
        <v>1510.119995117188</v>
      </c>
      <c r="M6972" t="n">
        <v>2639.159912109375</v>
      </c>
      <c r="N6972" t="n">
        <v>101.5899963378906</v>
      </c>
    </row>
    <row r="6973">
      <c r="A6973" t="inlineStr">
        <is>
          <t>2007-07-11</t>
        </is>
      </c>
      <c r="B6973" t="n">
        <v>5.079999923706055</v>
      </c>
      <c r="C6973" t="n">
        <v>4.89</v>
      </c>
      <c r="D6973" t="n">
        <v>77.44</v>
      </c>
      <c r="E6973" t="n">
        <v>72.55999755859375</v>
      </c>
      <c r="F6973" t="n">
        <v>660.2999877929688</v>
      </c>
      <c r="G6973" t="n">
        <v>3.641499996185303</v>
      </c>
      <c r="H6973" t="n">
        <v>80.73000335693359</v>
      </c>
      <c r="I6973" t="n">
        <v>7.556000232696533</v>
      </c>
      <c r="J6973" t="n">
        <v>122.4000015258789</v>
      </c>
      <c r="K6973" t="n">
        <v>16.63999938964844</v>
      </c>
      <c r="L6973" t="n">
        <v>1518.760009765625</v>
      </c>
      <c r="M6973" t="n">
        <v>2651.7900390625</v>
      </c>
      <c r="N6973" t="n">
        <v>100.8300018310547</v>
      </c>
    </row>
    <row r="6974">
      <c r="A6974" t="inlineStr">
        <is>
          <t>2007-07-12</t>
        </is>
      </c>
      <c r="B6974" t="n">
        <v>5.116000175476074</v>
      </c>
      <c r="C6974" t="n">
        <v>4.94</v>
      </c>
      <c r="D6974" t="n">
        <v>78.23999999999999</v>
      </c>
      <c r="E6974" t="n">
        <v>72.5</v>
      </c>
      <c r="F6974" t="n">
        <v>666.7000122070312</v>
      </c>
      <c r="G6974" t="n">
        <v>3.601999998092651</v>
      </c>
      <c r="H6974" t="n">
        <v>80.63999938964844</v>
      </c>
      <c r="I6974" t="n">
        <v>7.559999942779541</v>
      </c>
      <c r="J6974" t="n">
        <v>121.9000015258789</v>
      </c>
      <c r="K6974" t="n">
        <v>15.53999996185303</v>
      </c>
      <c r="L6974" t="n">
        <v>1547.699951171875</v>
      </c>
      <c r="M6974" t="n">
        <v>2701.72998046875</v>
      </c>
      <c r="N6974" t="n">
        <v>101.129997253418</v>
      </c>
    </row>
    <row r="6975">
      <c r="A6975" t="inlineStr">
        <is>
          <t>2007-07-13</t>
        </is>
      </c>
      <c r="B6975" t="n">
        <v>5.10699987411499</v>
      </c>
      <c r="C6975" t="n">
        <v>4.94</v>
      </c>
      <c r="D6975" t="n">
        <v>78.12</v>
      </c>
      <c r="E6975" t="n">
        <v>73.93000030517578</v>
      </c>
      <c r="F6975" t="n">
        <v>665.7999877929688</v>
      </c>
      <c r="G6975" t="n">
        <v>3.615499973297119</v>
      </c>
      <c r="H6975" t="n">
        <v>80.58000183105469</v>
      </c>
      <c r="I6975" t="n">
        <v>7.559999942779541</v>
      </c>
      <c r="J6975" t="n">
        <v>121.9000015258789</v>
      </c>
      <c r="K6975" t="n">
        <v>15.14999961853027</v>
      </c>
      <c r="L6975" t="n">
        <v>1552.5</v>
      </c>
      <c r="M6975" t="n">
        <v>2707</v>
      </c>
      <c r="N6975" t="n">
        <v>101.5500030517578</v>
      </c>
    </row>
    <row r="6976">
      <c r="A6976" t="inlineStr">
        <is>
          <t>2007-07-16</t>
        </is>
      </c>
      <c r="B6976" t="n">
        <v>5.040999889373779</v>
      </c>
      <c r="C6976" t="n">
        <v>4.89</v>
      </c>
      <c r="D6976" t="n">
        <v>78.17</v>
      </c>
      <c r="E6976" t="n">
        <v>74.15000152587891</v>
      </c>
      <c r="F6976" t="n">
        <v>665</v>
      </c>
      <c r="G6976" t="n">
        <v>3.588500022888184</v>
      </c>
      <c r="H6976" t="n">
        <v>80.51999664306641</v>
      </c>
      <c r="I6976" t="n">
        <v>7.552000045776367</v>
      </c>
      <c r="J6976" t="n">
        <v>122</v>
      </c>
      <c r="K6976" t="n">
        <v>15.59000015258789</v>
      </c>
      <c r="L6976" t="n">
        <v>1549.52001953125</v>
      </c>
      <c r="M6976" t="n">
        <v>2697.330078125</v>
      </c>
      <c r="N6976" t="n">
        <v>101.5899963378906</v>
      </c>
    </row>
    <row r="6977">
      <c r="A6977" t="inlineStr">
        <is>
          <t>2007-07-17</t>
        </is>
      </c>
      <c r="B6977" t="n">
        <v>5.078000068664551</v>
      </c>
      <c r="C6977" t="n">
        <v>4.91</v>
      </c>
      <c r="D6977" t="n">
        <v>77.59</v>
      </c>
      <c r="E6977" t="n">
        <v>74.01999664306641</v>
      </c>
      <c r="F6977" t="n">
        <v>664.7000122070312</v>
      </c>
      <c r="G6977" t="n">
        <v>3.585000038146973</v>
      </c>
      <c r="H6977" t="n">
        <v>80.54000091552734</v>
      </c>
      <c r="I6977" t="n">
        <v>7.556000232696533</v>
      </c>
      <c r="J6977" t="n">
        <v>121.9000015258789</v>
      </c>
      <c r="K6977" t="n">
        <v>15.63000011444092</v>
      </c>
      <c r="L6977" t="n">
        <v>1549.369995117188</v>
      </c>
      <c r="M6977" t="n">
        <v>2712.2900390625</v>
      </c>
      <c r="N6977" t="n">
        <v>101.7099990844727</v>
      </c>
    </row>
    <row r="6978">
      <c r="A6978" t="inlineStr">
        <is>
          <t>2007-07-18</t>
        </is>
      </c>
      <c r="B6978" t="n">
        <v>5.010000228881836</v>
      </c>
      <c r="C6978" t="n">
        <v>4.84</v>
      </c>
      <c r="D6978" t="n">
        <v>78</v>
      </c>
      <c r="E6978" t="n">
        <v>75.05000305175781</v>
      </c>
      <c r="F6978" t="n">
        <v>672.5999755859375</v>
      </c>
      <c r="G6978" t="n">
        <v>3.609999895095825</v>
      </c>
      <c r="H6978" t="n">
        <v>80.41999816894531</v>
      </c>
      <c r="I6978" t="n">
        <v>7.552999973297119</v>
      </c>
      <c r="J6978" t="n">
        <v>122.109001159668</v>
      </c>
      <c r="K6978" t="n">
        <v>16</v>
      </c>
      <c r="L6978" t="n">
        <v>1546.170043945312</v>
      </c>
      <c r="M6978" t="n">
        <v>2699.489990234375</v>
      </c>
      <c r="N6978" t="n">
        <v>100.9499969482422</v>
      </c>
    </row>
    <row r="6979">
      <c r="A6979" t="inlineStr">
        <is>
          <t>2007-07-19</t>
        </is>
      </c>
      <c r="B6979" t="n">
        <v>5.027999877929688</v>
      </c>
      <c r="C6979" t="n">
        <v>4.87</v>
      </c>
      <c r="D6979" t="n">
        <v>78.37</v>
      </c>
      <c r="E6979" t="n">
        <v>75.91999816894531</v>
      </c>
      <c r="F6979" t="n">
        <v>677.2000122070312</v>
      </c>
      <c r="G6979" t="n">
        <v>3.709500074386597</v>
      </c>
      <c r="H6979" t="n">
        <v>80.41999816894531</v>
      </c>
      <c r="I6979" t="n">
        <v>7.559999942779541</v>
      </c>
      <c r="J6979" t="n">
        <v>121.2699966430664</v>
      </c>
      <c r="K6979" t="n">
        <v>15.22999954223633</v>
      </c>
      <c r="L6979" t="n">
        <v>1553.079956054688</v>
      </c>
      <c r="M6979" t="n">
        <v>2720.0400390625</v>
      </c>
      <c r="N6979" t="n">
        <v>101.0599975585938</v>
      </c>
    </row>
    <row r="6980">
      <c r="A6980" t="inlineStr">
        <is>
          <t>2007-07-20</t>
        </is>
      </c>
      <c r="B6980" t="n">
        <v>4.955999851226807</v>
      </c>
      <c r="C6980" t="n">
        <v>4.79</v>
      </c>
      <c r="D6980" t="n">
        <v>79.09</v>
      </c>
      <c r="E6980" t="n">
        <v>75.56999969482422</v>
      </c>
      <c r="F6980" t="n">
        <v>683.9000244140625</v>
      </c>
      <c r="G6980" t="n">
        <v>3.753999948501587</v>
      </c>
      <c r="H6980" t="n">
        <v>80.29000091552734</v>
      </c>
      <c r="I6980" t="n">
        <v>7.559999942779541</v>
      </c>
      <c r="J6980" t="n">
        <v>121.2699966430664</v>
      </c>
      <c r="K6980" t="n">
        <v>16.95000076293945</v>
      </c>
      <c r="L6980" t="n">
        <v>1534.099975585938</v>
      </c>
      <c r="M6980" t="n">
        <v>2687.60009765625</v>
      </c>
      <c r="N6980" t="n">
        <v>100.8000030517578</v>
      </c>
    </row>
    <row r="6981">
      <c r="A6981" t="inlineStr">
        <is>
          <t>2007-07-23</t>
        </is>
      </c>
      <c r="B6981" t="n">
        <v>4.964000225067139</v>
      </c>
      <c r="C6981" t="n">
        <v>4.8</v>
      </c>
      <c r="D6981" t="n">
        <v>78.36</v>
      </c>
      <c r="E6981" t="n">
        <v>74.88999938964844</v>
      </c>
      <c r="F6981" t="n">
        <v>680.7999877929688</v>
      </c>
      <c r="G6981" t="n">
        <v>3.690000057220459</v>
      </c>
      <c r="H6981" t="n">
        <v>80.34999847412109</v>
      </c>
      <c r="I6981" t="n">
        <v>7.552499771118164</v>
      </c>
      <c r="J6981" t="n">
        <v>120.1100006103516</v>
      </c>
      <c r="K6981" t="n">
        <v>16.80999946594238</v>
      </c>
      <c r="L6981" t="n">
        <v>1541.569946289062</v>
      </c>
      <c r="M6981" t="n">
        <v>2690.580078125</v>
      </c>
      <c r="N6981" t="n">
        <v>100.5800018310547</v>
      </c>
    </row>
    <row r="6982">
      <c r="A6982" t="inlineStr">
        <is>
          <t>2007-07-24</t>
        </is>
      </c>
      <c r="B6982" t="n">
        <v>4.943999767303467</v>
      </c>
      <c r="C6982" t="n">
        <v>4.77</v>
      </c>
      <c r="D6982" t="n">
        <v>75.88</v>
      </c>
      <c r="E6982" t="n">
        <v>73.55999755859375</v>
      </c>
      <c r="F6982" t="n">
        <v>684.2000122070312</v>
      </c>
      <c r="G6982" t="n">
        <v>3.648499965667725</v>
      </c>
      <c r="H6982" t="n">
        <v>80.08000183105469</v>
      </c>
      <c r="I6982" t="n">
        <v>7.546999931335449</v>
      </c>
      <c r="J6982" t="n">
        <v>120.4599990844727</v>
      </c>
      <c r="K6982" t="n">
        <v>18.54999923706055</v>
      </c>
      <c r="L6982" t="n">
        <v>1511.0400390625</v>
      </c>
      <c r="M6982" t="n">
        <v>2639.860107421875</v>
      </c>
      <c r="N6982" t="n">
        <v>100</v>
      </c>
    </row>
    <row r="6983">
      <c r="A6983" t="inlineStr">
        <is>
          <t>2007-07-25</t>
        </is>
      </c>
      <c r="B6983" t="n">
        <v>4.903999805450439</v>
      </c>
      <c r="C6983" t="n">
        <v>4.74</v>
      </c>
      <c r="D6983" t="n">
        <v>75.20999999999999</v>
      </c>
      <c r="E6983" t="n">
        <v>75.87999725341797</v>
      </c>
      <c r="F6983" t="n">
        <v>673.2999877929688</v>
      </c>
      <c r="G6983" t="n">
        <v>3.570499897003174</v>
      </c>
      <c r="H6983" t="n">
        <v>80.65000152587891</v>
      </c>
      <c r="I6983" t="n">
        <v>7.555399894714355</v>
      </c>
      <c r="J6983" t="n">
        <v>118.4599990844727</v>
      </c>
      <c r="K6983" t="n">
        <v>18.10000038146973</v>
      </c>
      <c r="L6983" t="n">
        <v>1518.089965820312</v>
      </c>
      <c r="M6983" t="n">
        <v>2648.169921875</v>
      </c>
      <c r="N6983" t="n">
        <v>99.05000305175781</v>
      </c>
    </row>
    <row r="6984">
      <c r="A6984" t="inlineStr">
        <is>
          <t>2007-07-26</t>
        </is>
      </c>
      <c r="B6984" t="n">
        <v>4.776999950408936</v>
      </c>
      <c r="C6984" t="n">
        <v>4.56</v>
      </c>
      <c r="D6984" t="n">
        <v>77.28</v>
      </c>
      <c r="E6984" t="n">
        <v>74.94999694824219</v>
      </c>
      <c r="F6984" t="n">
        <v>662.5</v>
      </c>
      <c r="G6984" t="n">
        <v>3.528500080108643</v>
      </c>
      <c r="H6984" t="n">
        <v>80.44999694824219</v>
      </c>
      <c r="I6984" t="n">
        <v>7.550000190734863</v>
      </c>
      <c r="J6984" t="n">
        <v>118.9599990844727</v>
      </c>
      <c r="K6984" t="n">
        <v>20.73999977111816</v>
      </c>
      <c r="L6984" t="n">
        <v>1482.660034179688</v>
      </c>
      <c r="M6984" t="n">
        <v>2599.340087890625</v>
      </c>
      <c r="N6984" t="n">
        <v>97.65000152587891</v>
      </c>
    </row>
    <row r="6985">
      <c r="A6985" t="inlineStr">
        <is>
          <t>2007-07-27</t>
        </is>
      </c>
      <c r="B6985" t="n">
        <v>4.788000106811523</v>
      </c>
      <c r="C6985" t="n">
        <v>4.56</v>
      </c>
      <c r="D6985" t="n">
        <v>76.58</v>
      </c>
      <c r="E6985" t="n">
        <v>77.01999664306641</v>
      </c>
      <c r="F6985" t="n">
        <v>660</v>
      </c>
      <c r="G6985" t="n">
        <v>3.551000118255615</v>
      </c>
      <c r="H6985" t="n">
        <v>80.94999694824219</v>
      </c>
      <c r="I6985" t="n">
        <v>7.550000190734863</v>
      </c>
      <c r="J6985" t="n">
        <v>118.9599990844727</v>
      </c>
      <c r="K6985" t="n">
        <v>24.17000007629395</v>
      </c>
      <c r="L6985" t="n">
        <v>1458.949951171875</v>
      </c>
      <c r="M6985" t="n">
        <v>2562.239990234375</v>
      </c>
      <c r="N6985" t="n">
        <v>96.01999664306641</v>
      </c>
    </row>
    <row r="6986">
      <c r="A6986" t="inlineStr">
        <is>
          <t>2007-07-30</t>
        </is>
      </c>
      <c r="B6986" t="n">
        <v>4.803999900817871</v>
      </c>
      <c r="C6986" t="n">
        <v>4.59</v>
      </c>
      <c r="D6986" t="n">
        <v>75.73999786376953</v>
      </c>
      <c r="E6986" t="n">
        <v>76.83000183105469</v>
      </c>
      <c r="F6986" t="n">
        <v>664.0999755859375</v>
      </c>
      <c r="G6986" t="n">
        <v>3.592000007629395</v>
      </c>
      <c r="H6986" t="n">
        <v>80.84999847412109</v>
      </c>
      <c r="I6986" t="n">
        <v>7.5625</v>
      </c>
      <c r="J6986" t="n">
        <v>118.4199981689453</v>
      </c>
      <c r="K6986" t="n">
        <v>20.8700008392334</v>
      </c>
      <c r="L6986" t="n">
        <v>1473.910034179688</v>
      </c>
      <c r="M6986" t="n">
        <v>2583.280029296875</v>
      </c>
      <c r="N6986" t="n">
        <v>96.94999694824219</v>
      </c>
    </row>
    <row r="6987">
      <c r="A6987" t="inlineStr">
        <is>
          <t>2007-07-31</t>
        </is>
      </c>
      <c r="B6987" t="n">
        <v>4.770999908447266</v>
      </c>
      <c r="C6987" t="n">
        <v>4.56</v>
      </c>
      <c r="D6987" t="n">
        <v>77.05000305175781</v>
      </c>
      <c r="E6987" t="n">
        <v>78.20999908447266</v>
      </c>
      <c r="F6987" t="n">
        <v>666.9000244140625</v>
      </c>
      <c r="G6987" t="n">
        <v>3.653500080108643</v>
      </c>
      <c r="H6987" t="n">
        <v>80.76999664306641</v>
      </c>
      <c r="I6987" t="n">
        <v>7.559999942779541</v>
      </c>
      <c r="J6987" t="n">
        <v>118.9800033569336</v>
      </c>
      <c r="K6987" t="n">
        <v>23.52000045776367</v>
      </c>
      <c r="L6987" t="n">
        <v>1455.27001953125</v>
      </c>
      <c r="M6987" t="n">
        <v>2546.27001953125</v>
      </c>
      <c r="N6987" t="n">
        <v>97.27999877929688</v>
      </c>
      <c r="O6987" t="n">
        <v>207.603</v>
      </c>
      <c r="P6987" t="n">
        <v>86.661</v>
      </c>
      <c r="Q6987" t="n">
        <v>175.1</v>
      </c>
      <c r="R6987" t="n">
        <v>138044</v>
      </c>
      <c r="S6987" t="n">
        <v>26.1</v>
      </c>
      <c r="T6987" t="n">
        <v>27.41</v>
      </c>
    </row>
    <row r="6988">
      <c r="A6988" t="inlineStr">
        <is>
          <t>2007-08-01</t>
        </is>
      </c>
      <c r="B6988" t="n">
        <v>4.758999824523926</v>
      </c>
      <c r="C6988" t="n">
        <v>4.56</v>
      </c>
      <c r="D6988" t="n">
        <v>75.34999847412109</v>
      </c>
      <c r="E6988" t="n">
        <v>76.52999877929688</v>
      </c>
      <c r="F6988" t="n">
        <v>663.5999755859375</v>
      </c>
      <c r="G6988" t="n">
        <v>3.595000028610229</v>
      </c>
      <c r="H6988" t="n">
        <v>80.87000274658203</v>
      </c>
      <c r="I6988" t="n">
        <v>7.561999797821045</v>
      </c>
      <c r="J6988" t="n">
        <v>119.1399993896484</v>
      </c>
      <c r="K6988" t="n">
        <v>23.67000007629395</v>
      </c>
      <c r="L6988" t="n">
        <v>1465.81005859375</v>
      </c>
      <c r="M6988" t="n">
        <v>2553.8701171875</v>
      </c>
      <c r="N6988" t="n">
        <v>96.44999694824219</v>
      </c>
    </row>
    <row r="6989">
      <c r="A6989" t="inlineStr">
        <is>
          <t>2007-08-02</t>
        </is>
      </c>
      <c r="B6989" t="n">
        <v>4.752999782562256</v>
      </c>
      <c r="C6989" t="n">
        <v>4.59</v>
      </c>
      <c r="D6989" t="n">
        <v>75.76000213623047</v>
      </c>
      <c r="E6989" t="n">
        <v>76.86000061035156</v>
      </c>
      <c r="F6989" t="n">
        <v>664.5999755859375</v>
      </c>
      <c r="G6989" t="n">
        <v>3.575000047683716</v>
      </c>
      <c r="H6989" t="n">
        <v>80.70999908447266</v>
      </c>
      <c r="I6989" t="n">
        <v>7.554999828338623</v>
      </c>
      <c r="J6989" t="n">
        <v>118.0400009155273</v>
      </c>
      <c r="K6989" t="n">
        <v>21.21999931335449</v>
      </c>
      <c r="L6989" t="n">
        <v>1472.199951171875</v>
      </c>
      <c r="M6989" t="n">
        <v>2575.97998046875</v>
      </c>
      <c r="N6989" t="n">
        <v>97</v>
      </c>
    </row>
    <row r="6990">
      <c r="A6990" t="inlineStr">
        <is>
          <t>2007-08-03</t>
        </is>
      </c>
      <c r="B6990" t="n">
        <v>4.699999809265137</v>
      </c>
      <c r="C6990" t="n">
        <v>4.46</v>
      </c>
      <c r="D6990" t="n">
        <v>74.75</v>
      </c>
      <c r="E6990" t="n">
        <v>75.48000335693359</v>
      </c>
      <c r="F6990" t="n">
        <v>672.5</v>
      </c>
      <c r="G6990" t="n">
        <v>3.484499931335449</v>
      </c>
      <c r="H6990" t="n">
        <v>80.18000030517578</v>
      </c>
      <c r="I6990" t="n">
        <v>7.554999828338623</v>
      </c>
      <c r="J6990" t="n">
        <v>118.0400009155273</v>
      </c>
      <c r="K6990" t="n">
        <v>25.15999984741211</v>
      </c>
      <c r="L6990" t="n">
        <v>1433.06005859375</v>
      </c>
      <c r="M6990" t="n">
        <v>2511.25</v>
      </c>
      <c r="N6990" t="n">
        <v>97</v>
      </c>
    </row>
    <row r="6991">
      <c r="A6991" t="inlineStr">
        <is>
          <t>2007-08-06</t>
        </is>
      </c>
      <c r="B6991" t="n">
        <v>4.730999946594238</v>
      </c>
      <c r="C6991" t="n">
        <v>4.46</v>
      </c>
      <c r="D6991" t="n">
        <v>71.16999816894531</v>
      </c>
      <c r="E6991" t="n">
        <v>72.05999755859375</v>
      </c>
      <c r="F6991" t="n">
        <v>671.5</v>
      </c>
      <c r="G6991" t="n">
        <v>3.478499889373779</v>
      </c>
      <c r="H6991" t="n">
        <v>80.25</v>
      </c>
      <c r="I6991" t="n">
        <v>7.560299873352051</v>
      </c>
      <c r="J6991" t="n">
        <v>118.8000030517578</v>
      </c>
      <c r="K6991" t="n">
        <v>22.94000053405762</v>
      </c>
      <c r="L6991" t="n">
        <v>1467.670043945312</v>
      </c>
      <c r="M6991" t="n">
        <v>2547.330078125</v>
      </c>
      <c r="N6991" t="n">
        <v>96.79000091552734</v>
      </c>
    </row>
    <row r="6992">
      <c r="A6992" t="inlineStr">
        <is>
          <t>2007-08-07</t>
        </is>
      </c>
      <c r="B6992" t="n">
        <v>4.743000030517578</v>
      </c>
      <c r="C6992" t="n">
        <v>4.56</v>
      </c>
      <c r="D6992" t="n">
        <v>71.80000305175781</v>
      </c>
      <c r="E6992" t="n">
        <v>72.41999816894531</v>
      </c>
      <c r="F6992" t="n">
        <v>670.5999755859375</v>
      </c>
      <c r="G6992" t="n">
        <v>3.515500068664551</v>
      </c>
      <c r="H6992" t="n">
        <v>80.48000335693359</v>
      </c>
      <c r="I6992" t="n">
        <v>7.566999912261963</v>
      </c>
      <c r="J6992" t="n">
        <v>119.6900024414062</v>
      </c>
      <c r="K6992" t="n">
        <v>21.55999946594238</v>
      </c>
      <c r="L6992" t="n">
        <v>1476.7099609375</v>
      </c>
      <c r="M6992" t="n">
        <v>2561.60009765625</v>
      </c>
      <c r="N6992" t="n">
        <v>97.48000335693359</v>
      </c>
    </row>
    <row r="6993">
      <c r="A6993" t="inlineStr">
        <is>
          <t>2007-08-08</t>
        </is>
      </c>
      <c r="B6993" t="n">
        <v>4.860000133514404</v>
      </c>
      <c r="C6993" t="n">
        <v>4.64</v>
      </c>
      <c r="D6993" t="n">
        <v>70.98999786376953</v>
      </c>
      <c r="E6993" t="n">
        <v>72.15000152587891</v>
      </c>
      <c r="F6993" t="n">
        <v>674.5</v>
      </c>
      <c r="G6993" t="n">
        <v>3.444999933242798</v>
      </c>
      <c r="H6993" t="n">
        <v>80.33999633789062</v>
      </c>
      <c r="I6993" t="n">
        <v>7.555099964141846</v>
      </c>
      <c r="J6993" t="n">
        <v>118.2900009155273</v>
      </c>
      <c r="K6993" t="n">
        <v>21.45000076293945</v>
      </c>
      <c r="L6993" t="n">
        <v>1497.489990234375</v>
      </c>
      <c r="M6993" t="n">
        <v>2612.97998046875</v>
      </c>
      <c r="N6993" t="n">
        <v>98.62999725341797</v>
      </c>
    </row>
    <row r="6994">
      <c r="A6994" t="inlineStr">
        <is>
          <t>2007-08-09</t>
        </is>
      </c>
      <c r="B6994" t="n">
        <v>4.789999961853027</v>
      </c>
      <c r="C6994" t="n">
        <v>4.49</v>
      </c>
      <c r="D6994" t="n">
        <v>70.20999908447266</v>
      </c>
      <c r="E6994" t="n">
        <v>71.58999633789062</v>
      </c>
      <c r="F6994" t="n">
        <v>661.4000244140625</v>
      </c>
      <c r="G6994" t="n">
        <v>3.371999979019165</v>
      </c>
      <c r="H6994" t="n">
        <v>80.73999786376953</v>
      </c>
      <c r="I6994" t="n">
        <v>7.564000129699707</v>
      </c>
      <c r="J6994" t="n">
        <v>118.5100021362305</v>
      </c>
      <c r="K6994" t="n">
        <v>26.47999954223633</v>
      </c>
      <c r="L6994" t="n">
        <v>1453.089965820312</v>
      </c>
      <c r="M6994" t="n">
        <v>2556.489990234375</v>
      </c>
      <c r="N6994" t="n">
        <v>98.52999877929688</v>
      </c>
    </row>
    <row r="6995">
      <c r="A6995" t="inlineStr">
        <is>
          <t>2007-08-10</t>
        </is>
      </c>
      <c r="B6995" t="n">
        <v>4.776000022888184</v>
      </c>
      <c r="C6995" t="n">
        <v>4.47</v>
      </c>
      <c r="D6995" t="n">
        <v>70.38999938964844</v>
      </c>
      <c r="E6995" t="n">
        <v>71.47000122070312</v>
      </c>
      <c r="F6995" t="n">
        <v>670.2999877929688</v>
      </c>
      <c r="G6995" t="n">
        <v>3.394500017166138</v>
      </c>
      <c r="H6995" t="n">
        <v>80.68000030517578</v>
      </c>
      <c r="I6995" t="n">
        <v>7.564000129699707</v>
      </c>
      <c r="J6995" t="n">
        <v>118.5100021362305</v>
      </c>
      <c r="K6995" t="n">
        <v>28.29999923706055</v>
      </c>
      <c r="L6995" t="n">
        <v>1453.640014648438</v>
      </c>
      <c r="M6995" t="n">
        <v>2544.889892578125</v>
      </c>
      <c r="N6995" t="n">
        <v>98.33000183105469</v>
      </c>
    </row>
    <row r="6996">
      <c r="A6996" t="inlineStr">
        <is>
          <t>2007-08-13</t>
        </is>
      </c>
      <c r="B6996" t="n">
        <v>4.777999877929688</v>
      </c>
      <c r="C6996" t="n">
        <v>4.46</v>
      </c>
      <c r="D6996" t="n">
        <v>70.23000335693359</v>
      </c>
      <c r="E6996" t="n">
        <v>71.62000274658203</v>
      </c>
      <c r="F6996" t="n">
        <v>669.7000122070312</v>
      </c>
      <c r="G6996" t="n">
        <v>3.482500076293945</v>
      </c>
      <c r="H6996" t="n">
        <v>81.05000305175781</v>
      </c>
      <c r="I6996" t="n">
        <v>7.566100120544434</v>
      </c>
      <c r="J6996" t="n">
        <v>117.4199981689453</v>
      </c>
      <c r="K6996" t="n">
        <v>26.56999969482422</v>
      </c>
      <c r="L6996" t="n">
        <v>1452.920043945312</v>
      </c>
      <c r="M6996" t="n">
        <v>2542.239990234375</v>
      </c>
      <c r="N6996" t="n">
        <v>99.05000305175781</v>
      </c>
    </row>
    <row r="6997">
      <c r="A6997" t="inlineStr">
        <is>
          <t>2007-08-14</t>
        </is>
      </c>
      <c r="B6997" t="n">
        <v>4.73199987411499</v>
      </c>
      <c r="C6997" t="n">
        <v>4.39</v>
      </c>
      <c r="D6997" t="n">
        <v>70.51000213623047</v>
      </c>
      <c r="E6997" t="n">
        <v>72.37999725341797</v>
      </c>
      <c r="F6997" t="n">
        <v>668.5999755859375</v>
      </c>
      <c r="G6997" t="n">
        <v>3.411999940872192</v>
      </c>
      <c r="H6997" t="n">
        <v>81.48999786376953</v>
      </c>
      <c r="I6997" t="n">
        <v>7.57480001449585</v>
      </c>
      <c r="J6997" t="n">
        <v>116.3199996948242</v>
      </c>
      <c r="K6997" t="n">
        <v>27.68000030517578</v>
      </c>
      <c r="L6997" t="n">
        <v>1426.5400390625</v>
      </c>
      <c r="M6997" t="n">
        <v>2499.1201171875</v>
      </c>
      <c r="N6997" t="n">
        <v>98.27999877929688</v>
      </c>
    </row>
    <row r="6998">
      <c r="A6998" t="inlineStr">
        <is>
          <t>2007-08-15</t>
        </is>
      </c>
      <c r="B6998" t="n">
        <v>4.705999851226807</v>
      </c>
      <c r="C6998" t="n">
        <v>4.27</v>
      </c>
      <c r="D6998" t="n">
        <v>71.63999938964844</v>
      </c>
      <c r="E6998" t="n">
        <v>73.33000183105469</v>
      </c>
      <c r="F6998" t="n">
        <v>668.9000244140625</v>
      </c>
      <c r="G6998" t="n">
        <v>3.374000072479248</v>
      </c>
      <c r="H6998" t="n">
        <v>81.81999969482422</v>
      </c>
      <c r="I6998" t="n">
        <v>7.592999935150146</v>
      </c>
      <c r="J6998" t="n">
        <v>114.0599975585938</v>
      </c>
      <c r="K6998" t="n">
        <v>30.67000007629395</v>
      </c>
      <c r="L6998" t="n">
        <v>1406.699951171875</v>
      </c>
      <c r="M6998" t="n">
        <v>2458.830078125</v>
      </c>
      <c r="N6998" t="n">
        <v>98.83000183105469</v>
      </c>
    </row>
    <row r="6999">
      <c r="A6999" t="inlineStr">
        <is>
          <t>2007-08-16</t>
        </is>
      </c>
      <c r="B6999" t="n">
        <v>4.599999904632568</v>
      </c>
      <c r="C6999" t="n">
        <v>4.08</v>
      </c>
      <c r="D6999" t="n">
        <v>69.76999664306641</v>
      </c>
      <c r="E6999" t="n">
        <v>71</v>
      </c>
      <c r="F6999" t="n">
        <v>648.2999877929688</v>
      </c>
      <c r="G6999" t="n">
        <v>3.129499912261963</v>
      </c>
      <c r="H6999" t="n">
        <v>81.73000335693359</v>
      </c>
      <c r="I6999" t="n">
        <v>7.585000038146973</v>
      </c>
      <c r="J6999" t="n">
        <v>114.25</v>
      </c>
      <c r="K6999" t="n">
        <v>30.82999992370605</v>
      </c>
      <c r="L6999" t="n">
        <v>1411.27001953125</v>
      </c>
      <c r="M6999" t="n">
        <v>2451.070068359375</v>
      </c>
      <c r="N6999" t="n">
        <v>98.69999694824219</v>
      </c>
    </row>
    <row r="7000">
      <c r="A7000" t="inlineStr">
        <is>
          <t>2007-08-17</t>
        </is>
      </c>
      <c r="B7000" t="n">
        <v>4.672999858856201</v>
      </c>
      <c r="C7000" t="n">
        <v>4.18</v>
      </c>
      <c r="D7000" t="n">
        <v>70.44000244140625</v>
      </c>
      <c r="E7000" t="n">
        <v>71.98000335693359</v>
      </c>
      <c r="F7000" t="n">
        <v>656.9000244140625</v>
      </c>
      <c r="G7000" t="n">
        <v>3.156500101089478</v>
      </c>
      <c r="H7000" t="n">
        <v>81.43000030517578</v>
      </c>
      <c r="I7000" t="n">
        <v>7.585000038146973</v>
      </c>
      <c r="J7000" t="n">
        <v>114.25</v>
      </c>
      <c r="K7000" t="n">
        <v>29.98999977111816</v>
      </c>
      <c r="L7000" t="n">
        <v>1445.93994140625</v>
      </c>
      <c r="M7000" t="n">
        <v>2505.030029296875</v>
      </c>
      <c r="N7000" t="n">
        <v>99.69999694824219</v>
      </c>
    </row>
    <row r="7001">
      <c r="A7001" t="inlineStr">
        <is>
          <t>2007-08-20</t>
        </is>
      </c>
      <c r="B7001" t="n">
        <v>4.633999824523926</v>
      </c>
      <c r="C7001" t="n">
        <v>4.11</v>
      </c>
      <c r="D7001" t="n">
        <v>69.84999847412109</v>
      </c>
      <c r="E7001" t="n">
        <v>71.12000274658203</v>
      </c>
      <c r="F7001" t="n">
        <v>656.7000122070312</v>
      </c>
      <c r="G7001" t="n">
        <v>3.174000024795532</v>
      </c>
      <c r="H7001" t="n">
        <v>81.40000152587891</v>
      </c>
      <c r="I7001" t="n">
        <v>7.579999923706055</v>
      </c>
      <c r="J7001" t="n">
        <v>114.1500015258789</v>
      </c>
      <c r="K7001" t="n">
        <v>26.32999992370605</v>
      </c>
      <c r="L7001" t="n">
        <v>1445.550048828125</v>
      </c>
      <c r="M7001" t="n">
        <v>2508.590087890625</v>
      </c>
      <c r="N7001" t="n">
        <v>98.75</v>
      </c>
    </row>
    <row r="7002">
      <c r="A7002" t="inlineStr">
        <is>
          <t>2007-08-21</t>
        </is>
      </c>
      <c r="B7002" t="n">
        <v>4.590000152587891</v>
      </c>
      <c r="C7002" t="n">
        <v>4.05</v>
      </c>
      <c r="D7002" t="n">
        <v>68.69000244140625</v>
      </c>
      <c r="E7002" t="n">
        <v>69.47000122070312</v>
      </c>
      <c r="F7002" t="n">
        <v>656.7000122070312</v>
      </c>
      <c r="G7002" t="n">
        <v>3.162499904632568</v>
      </c>
      <c r="H7002" t="n">
        <v>81.48999786376953</v>
      </c>
      <c r="I7002" t="n">
        <v>7.592000007629395</v>
      </c>
      <c r="J7002" t="n">
        <v>115.620002746582</v>
      </c>
      <c r="K7002" t="n">
        <v>25.25</v>
      </c>
      <c r="L7002" t="n">
        <v>1447.119995117188</v>
      </c>
      <c r="M7002" t="n">
        <v>2521.300048828125</v>
      </c>
      <c r="N7002" t="n">
        <v>98.23999786376953</v>
      </c>
    </row>
    <row r="7003">
      <c r="A7003" t="inlineStr">
        <is>
          <t>2007-08-22</t>
        </is>
      </c>
      <c r="B7003" t="n">
        <v>4.619999885559082</v>
      </c>
      <c r="C7003" t="n">
        <v>4.15</v>
      </c>
      <c r="D7003" t="n">
        <v>68.69999694824219</v>
      </c>
      <c r="E7003" t="n">
        <v>69.26000213623047</v>
      </c>
      <c r="F7003" t="n">
        <v>659.0999755859375</v>
      </c>
      <c r="G7003" t="n">
        <v>3.226999998092651</v>
      </c>
      <c r="H7003" t="n">
        <v>81.25</v>
      </c>
      <c r="I7003" t="n">
        <v>7.573999881744385</v>
      </c>
      <c r="J7003" t="n">
        <v>116.0199966430664</v>
      </c>
      <c r="K7003" t="n">
        <v>22.88999938964844</v>
      </c>
      <c r="L7003" t="n">
        <v>1464.069946289062</v>
      </c>
      <c r="M7003" t="n">
        <v>2552.800048828125</v>
      </c>
      <c r="N7003" t="n">
        <v>99</v>
      </c>
    </row>
    <row r="7004">
      <c r="A7004" t="inlineStr">
        <is>
          <t>2007-08-23</t>
        </is>
      </c>
      <c r="B7004" t="n">
        <v>4.618000030517578</v>
      </c>
      <c r="C7004" t="n">
        <v>4.2</v>
      </c>
      <c r="D7004" t="n">
        <v>69.86000061035156</v>
      </c>
      <c r="E7004" t="n">
        <v>69.83000183105469</v>
      </c>
      <c r="F7004" t="n">
        <v>658.9000244140625</v>
      </c>
      <c r="G7004" t="n">
        <v>3.286499977111816</v>
      </c>
      <c r="H7004" t="n">
        <v>81.13999938964844</v>
      </c>
      <c r="I7004" t="n">
        <v>7.558000087738037</v>
      </c>
      <c r="J7004" t="n">
        <v>116.379997253418</v>
      </c>
      <c r="K7004" t="n">
        <v>22.6200008392334</v>
      </c>
      <c r="L7004" t="n">
        <v>1462.5</v>
      </c>
      <c r="M7004" t="n">
        <v>2541.699951171875</v>
      </c>
      <c r="N7004" t="n">
        <v>99.59999847412109</v>
      </c>
    </row>
    <row r="7005">
      <c r="A7005" t="inlineStr">
        <is>
          <t>2007-08-24</t>
        </is>
      </c>
      <c r="B7005" t="n">
        <v>4.632999897003174</v>
      </c>
      <c r="C7005" t="n">
        <v>4.3</v>
      </c>
      <c r="D7005" t="n">
        <v>70.62000274658203</v>
      </c>
      <c r="E7005" t="n">
        <v>71.08999633789062</v>
      </c>
      <c r="F7005" t="n">
        <v>668</v>
      </c>
      <c r="G7005" t="n">
        <v>3.365000009536743</v>
      </c>
      <c r="H7005" t="n">
        <v>80.66999816894531</v>
      </c>
      <c r="I7005" t="n">
        <v>7.558000087738037</v>
      </c>
      <c r="J7005" t="n">
        <v>116.379997253418</v>
      </c>
      <c r="K7005" t="n">
        <v>20.71999931335449</v>
      </c>
      <c r="L7005" t="n">
        <v>1479.369995117188</v>
      </c>
      <c r="M7005" t="n">
        <v>2576.68994140625</v>
      </c>
      <c r="N7005" t="n">
        <v>99.84999847412109</v>
      </c>
    </row>
    <row r="7006">
      <c r="A7006" t="inlineStr">
        <is>
          <t>2007-08-27</t>
        </is>
      </c>
      <c r="B7006" t="n">
        <v>4.596000194549561</v>
      </c>
      <c r="C7006" t="n">
        <v>4.28</v>
      </c>
      <c r="D7006" t="n">
        <v>70.94999694824219</v>
      </c>
      <c r="E7006" t="n">
        <v>71.97000122070312</v>
      </c>
      <c r="F7006" t="n">
        <v>666.7999877929688</v>
      </c>
      <c r="G7006" t="n">
        <v>3.384000062942505</v>
      </c>
      <c r="H7006" t="n">
        <v>80.73999786376953</v>
      </c>
      <c r="I7006" t="n">
        <v>7.545499801635742</v>
      </c>
      <c r="J7006" t="n">
        <v>114.3399963378906</v>
      </c>
      <c r="K7006" t="n">
        <v>22.71999931335449</v>
      </c>
      <c r="L7006" t="n">
        <v>1466.7900390625</v>
      </c>
      <c r="M7006" t="n">
        <v>2561.25</v>
      </c>
      <c r="N7006" t="n">
        <v>100.5</v>
      </c>
    </row>
    <row r="7007">
      <c r="A7007" t="inlineStr">
        <is>
          <t>2007-08-28</t>
        </is>
      </c>
      <c r="B7007" t="n">
        <v>4.53000020980835</v>
      </c>
      <c r="C7007" t="n">
        <v>4.13</v>
      </c>
      <c r="D7007" t="n">
        <v>70.55000305175781</v>
      </c>
      <c r="E7007" t="n">
        <v>71.73000335693359</v>
      </c>
      <c r="F7007" t="n">
        <v>664.4000244140625</v>
      </c>
      <c r="G7007" t="n">
        <v>3.336999893188477</v>
      </c>
      <c r="H7007" t="n">
        <v>80.76000213623047</v>
      </c>
      <c r="I7007" t="n">
        <v>7.539000034332275</v>
      </c>
      <c r="J7007" t="n">
        <v>115.8399963378906</v>
      </c>
      <c r="K7007" t="n">
        <v>26.29999923706055</v>
      </c>
      <c r="L7007" t="n">
        <v>1432.359985351562</v>
      </c>
      <c r="M7007" t="n">
        <v>2500.639892578125</v>
      </c>
      <c r="N7007" t="n">
        <v>100.1500015258789</v>
      </c>
    </row>
    <row r="7008">
      <c r="A7008" t="inlineStr">
        <is>
          <t>2007-08-29</t>
        </is>
      </c>
      <c r="B7008" t="n">
        <v>4.552999973297119</v>
      </c>
      <c r="C7008" t="n">
        <v>4.14</v>
      </c>
      <c r="D7008" t="n">
        <v>72.12999725341797</v>
      </c>
      <c r="E7008" t="n">
        <v>73.51000213623047</v>
      </c>
      <c r="F7008" t="n">
        <v>666.2999877929688</v>
      </c>
      <c r="G7008" t="n">
        <v>3.345000028610229</v>
      </c>
      <c r="H7008" t="n">
        <v>80.69999694824219</v>
      </c>
      <c r="I7008" t="n">
        <v>7.534500122070312</v>
      </c>
      <c r="J7008" t="n">
        <v>115.9400024414062</v>
      </c>
      <c r="K7008" t="n">
        <v>23.80999946594238</v>
      </c>
      <c r="L7008" t="n">
        <v>1463.760009765625</v>
      </c>
      <c r="M7008" t="n">
        <v>2563.159912109375</v>
      </c>
      <c r="N7008" t="n">
        <v>100.5500030517578</v>
      </c>
    </row>
    <row r="7009">
      <c r="A7009" t="inlineStr">
        <is>
          <t>2007-08-30</t>
        </is>
      </c>
      <c r="B7009" t="n">
        <v>4.501999855041504</v>
      </c>
      <c r="C7009" t="n">
        <v>4.08</v>
      </c>
      <c r="D7009" t="n">
        <v>71.90000152587891</v>
      </c>
      <c r="E7009" t="n">
        <v>73.36000061035156</v>
      </c>
      <c r="F7009" t="n">
        <v>665</v>
      </c>
      <c r="G7009" t="n">
        <v>3.353499889373779</v>
      </c>
      <c r="H7009" t="n">
        <v>80.79000091552734</v>
      </c>
      <c r="I7009" t="n">
        <v>7.534999847412109</v>
      </c>
      <c r="J7009" t="n">
        <v>115.7699966430664</v>
      </c>
      <c r="K7009" t="n">
        <v>25.05999946594238</v>
      </c>
      <c r="L7009" t="n">
        <v>1457.640014648438</v>
      </c>
      <c r="M7009" t="n">
        <v>2565.300048828125</v>
      </c>
      <c r="N7009" t="n">
        <v>100.7600021362305</v>
      </c>
    </row>
    <row r="7010">
      <c r="A7010" t="inlineStr">
        <is>
          <t>2007-08-31</t>
        </is>
      </c>
      <c r="B7010" t="n">
        <v>4.537000179290771</v>
      </c>
      <c r="C7010" t="n">
        <v>4.15</v>
      </c>
      <c r="D7010" t="n">
        <v>72.69000244140625</v>
      </c>
      <c r="E7010" t="n">
        <v>74.04000091552734</v>
      </c>
      <c r="F7010" t="n">
        <v>673</v>
      </c>
      <c r="G7010" t="n">
        <v>3.41100001335144</v>
      </c>
      <c r="H7010" t="n">
        <v>80.79000091552734</v>
      </c>
      <c r="I7010" t="n">
        <v>7.534999847412109</v>
      </c>
      <c r="J7010" t="n">
        <v>115.7699966430664</v>
      </c>
      <c r="K7010" t="n">
        <v>23.3799991607666</v>
      </c>
      <c r="L7010" t="n">
        <v>1473.989990234375</v>
      </c>
      <c r="M7010" t="n">
        <v>2596.360107421875</v>
      </c>
      <c r="N7010" t="n">
        <v>101.6699981689453</v>
      </c>
      <c r="O7010" t="n">
        <v>207.667</v>
      </c>
      <c r="P7010" t="n">
        <v>86.72</v>
      </c>
      <c r="Q7010" t="n">
        <v>172.4</v>
      </c>
      <c r="R7010" t="n">
        <v>138013</v>
      </c>
      <c r="S7010" t="n">
        <v>22.8</v>
      </c>
      <c r="T7010" t="n">
        <v>26.149</v>
      </c>
    </row>
    <row r="7011">
      <c r="A7011" t="inlineStr">
        <is>
          <t>2007-09-03</t>
        </is>
      </c>
      <c r="I7011" t="n">
        <v>7.539999961853027</v>
      </c>
      <c r="J7011" t="n">
        <v>116.2399978637695</v>
      </c>
    </row>
    <row r="7012">
      <c r="A7012" t="inlineStr">
        <is>
          <t>2007-09-04</t>
        </is>
      </c>
      <c r="B7012" t="n">
        <v>4.558000087738037</v>
      </c>
      <c r="C7012" t="n">
        <v>4.13</v>
      </c>
      <c r="D7012" t="n">
        <v>73.91999816894531</v>
      </c>
      <c r="E7012" t="n">
        <v>75.08000183105469</v>
      </c>
      <c r="F7012" t="n">
        <v>682.5</v>
      </c>
      <c r="G7012" t="n">
        <v>3.322499990463257</v>
      </c>
      <c r="H7012" t="n">
        <v>80.87999725341797</v>
      </c>
      <c r="I7012" t="n">
        <v>7.541200160980225</v>
      </c>
      <c r="J7012" t="n">
        <v>115.120002746582</v>
      </c>
      <c r="K7012" t="n">
        <v>22.78000068664551</v>
      </c>
      <c r="L7012" t="n">
        <v>1489.420043945312</v>
      </c>
      <c r="M7012" t="n">
        <v>2630.239990234375</v>
      </c>
      <c r="N7012" t="n">
        <v>101.75</v>
      </c>
    </row>
    <row r="7013">
      <c r="A7013" t="inlineStr">
        <is>
          <t>2007-09-05</t>
        </is>
      </c>
      <c r="B7013" t="n">
        <v>4.473000049591064</v>
      </c>
      <c r="C7013" t="n">
        <v>4.03</v>
      </c>
      <c r="D7013" t="n">
        <v>74.33999633789062</v>
      </c>
      <c r="E7013" t="n">
        <v>75.73000335693359</v>
      </c>
      <c r="F7013" t="n">
        <v>681.7000122070312</v>
      </c>
      <c r="G7013" t="n">
        <v>3.279000043869019</v>
      </c>
      <c r="H7013" t="n">
        <v>80.62000274658203</v>
      </c>
      <c r="I7013" t="n">
        <v>7.528800010681152</v>
      </c>
      <c r="J7013" t="n">
        <v>115.3899993896484</v>
      </c>
      <c r="K7013" t="n">
        <v>24.57999992370605</v>
      </c>
      <c r="L7013" t="n">
        <v>1472.2900390625</v>
      </c>
      <c r="M7013" t="n">
        <v>2605.949951171875</v>
      </c>
      <c r="N7013" t="n">
        <v>101.7900009155273</v>
      </c>
    </row>
    <row r="7014">
      <c r="A7014" t="inlineStr">
        <is>
          <t>2007-09-06</t>
        </is>
      </c>
      <c r="B7014" t="n">
        <v>4.5</v>
      </c>
      <c r="C7014" t="n">
        <v>4.08</v>
      </c>
      <c r="D7014" t="n">
        <v>74.76999664306641</v>
      </c>
      <c r="E7014" t="n">
        <v>76.30000305175781</v>
      </c>
      <c r="F7014" t="n">
        <v>695.5999755859375</v>
      </c>
      <c r="G7014" t="n">
        <v>3.315500020980835</v>
      </c>
      <c r="H7014" t="n">
        <v>80.47000122070312</v>
      </c>
      <c r="I7014" t="n">
        <v>7.527999877929688</v>
      </c>
      <c r="J7014" t="n">
        <v>113.3899993896484</v>
      </c>
      <c r="K7014" t="n">
        <v>23.98999977111816</v>
      </c>
      <c r="L7014" t="n">
        <v>1478.550048828125</v>
      </c>
      <c r="M7014" t="n">
        <v>2614.320068359375</v>
      </c>
      <c r="N7014" t="n">
        <v>101.7300033569336</v>
      </c>
    </row>
    <row r="7015">
      <c r="A7015" t="inlineStr">
        <is>
          <t>2007-09-07</t>
        </is>
      </c>
      <c r="B7015" t="n">
        <v>4.368000030517578</v>
      </c>
      <c r="C7015" t="n">
        <v>3.9</v>
      </c>
      <c r="D7015" t="n">
        <v>75.06999969482422</v>
      </c>
      <c r="E7015" t="n">
        <v>76.69999694824219</v>
      </c>
      <c r="F7015" t="n">
        <v>700.7999877929688</v>
      </c>
      <c r="G7015" t="n">
        <v>3.259500026702881</v>
      </c>
      <c r="H7015" t="n">
        <v>79.95999908447266</v>
      </c>
      <c r="I7015" t="n">
        <v>7.527999877929688</v>
      </c>
      <c r="J7015" t="n">
        <v>113.3899993896484</v>
      </c>
      <c r="K7015" t="n">
        <v>26.22999954223633</v>
      </c>
      <c r="L7015" t="n">
        <v>1453.550048828125</v>
      </c>
      <c r="M7015" t="n">
        <v>2565.699951171875</v>
      </c>
      <c r="N7015" t="n">
        <v>100.5699996948242</v>
      </c>
    </row>
    <row r="7016">
      <c r="A7016" t="inlineStr">
        <is>
          <t>2007-09-10</t>
        </is>
      </c>
      <c r="B7016" t="n">
        <v>4.323999881744385</v>
      </c>
      <c r="C7016" t="n">
        <v>3.87</v>
      </c>
      <c r="D7016" t="n">
        <v>75.48000335693359</v>
      </c>
      <c r="E7016" t="n">
        <v>77.48999786376953</v>
      </c>
      <c r="F7016" t="n">
        <v>703.2999877929688</v>
      </c>
      <c r="G7016" t="n">
        <v>3.263999938964844</v>
      </c>
      <c r="H7016" t="n">
        <v>79.81999969482422</v>
      </c>
      <c r="I7016" t="n">
        <v>7.513299942016602</v>
      </c>
      <c r="J7016" t="n">
        <v>114.2600021362305</v>
      </c>
      <c r="K7016" t="n">
        <v>27.3799991607666</v>
      </c>
      <c r="L7016" t="n">
        <v>1451.699951171875</v>
      </c>
      <c r="M7016" t="n">
        <v>2559.110107421875</v>
      </c>
      <c r="N7016" t="n">
        <v>101</v>
      </c>
    </row>
    <row r="7017">
      <c r="A7017" t="inlineStr">
        <is>
          <t>2007-09-11</t>
        </is>
      </c>
      <c r="B7017" t="n">
        <v>4.363999843597412</v>
      </c>
      <c r="C7017" t="n">
        <v>3.95</v>
      </c>
      <c r="D7017" t="n">
        <v>76.37999725341797</v>
      </c>
      <c r="E7017" t="n">
        <v>78.23000335693359</v>
      </c>
      <c r="F7017" t="n">
        <v>712.2000122070312</v>
      </c>
      <c r="G7017" t="n">
        <v>3.388999938964844</v>
      </c>
      <c r="H7017" t="n">
        <v>79.69999694824219</v>
      </c>
      <c r="I7017" t="n">
        <v>7.511000156402588</v>
      </c>
      <c r="J7017" t="n">
        <v>114.120002746582</v>
      </c>
      <c r="K7017" t="n">
        <v>25.27000045776367</v>
      </c>
      <c r="L7017" t="n">
        <v>1471.489990234375</v>
      </c>
      <c r="M7017" t="n">
        <v>2597.469970703125</v>
      </c>
      <c r="N7017" t="n">
        <v>101.8300018310547</v>
      </c>
    </row>
    <row r="7018">
      <c r="A7018" t="inlineStr">
        <is>
          <t>2007-09-12</t>
        </is>
      </c>
      <c r="B7018" t="n">
        <v>4.407999992370605</v>
      </c>
      <c r="C7018" t="n">
        <v>3.95</v>
      </c>
      <c r="D7018" t="n">
        <v>77.68000030517578</v>
      </c>
      <c r="E7018" t="n">
        <v>79.91000366210938</v>
      </c>
      <c r="F7018" t="n">
        <v>711.9000244140625</v>
      </c>
      <c r="G7018" t="n">
        <v>3.359499931335449</v>
      </c>
      <c r="H7018" t="n">
        <v>79.36000061035156</v>
      </c>
      <c r="I7018" t="n">
        <v>7.502600193023682</v>
      </c>
      <c r="J7018" t="n">
        <v>114.5899963378906</v>
      </c>
      <c r="K7018" t="n">
        <v>24.95999908447266</v>
      </c>
      <c r="L7018" t="n">
        <v>1471.56005859375</v>
      </c>
      <c r="M7018" t="n">
        <v>2592.070068359375</v>
      </c>
      <c r="N7018" t="n">
        <v>102.2900009155273</v>
      </c>
    </row>
    <row r="7019">
      <c r="A7019" t="inlineStr">
        <is>
          <t>2007-09-13</t>
        </is>
      </c>
      <c r="B7019" t="n">
        <v>4.48199987411499</v>
      </c>
      <c r="C7019" t="n">
        <v>4.08</v>
      </c>
      <c r="D7019" t="n">
        <v>77.12000274658203</v>
      </c>
      <c r="E7019" t="n">
        <v>80.08999633789062</v>
      </c>
      <c r="F7019" t="n">
        <v>709.5</v>
      </c>
      <c r="G7019" t="n">
        <v>3.394999980926514</v>
      </c>
      <c r="H7019" t="n">
        <v>79.51000213623047</v>
      </c>
      <c r="I7019" t="n">
        <v>7.50600004196167</v>
      </c>
      <c r="J7019" t="n">
        <v>115.2600021362305</v>
      </c>
      <c r="K7019" t="n">
        <v>24.76000022888184</v>
      </c>
      <c r="L7019" t="n">
        <v>1483.949951171875</v>
      </c>
      <c r="M7019" t="n">
        <v>2601.06005859375</v>
      </c>
      <c r="N7019" t="n">
        <v>101.9300003051758</v>
      </c>
    </row>
    <row r="7020">
      <c r="A7020" t="inlineStr">
        <is>
          <t>2007-09-14</t>
        </is>
      </c>
      <c r="B7020" t="n">
        <v>4.461999893188477</v>
      </c>
      <c r="C7020" t="n">
        <v>4.05</v>
      </c>
      <c r="D7020" t="n">
        <v>76.22000122070312</v>
      </c>
      <c r="E7020" t="n">
        <v>79.09999847412109</v>
      </c>
      <c r="F7020" t="n">
        <v>709.5999755859375</v>
      </c>
      <c r="G7020" t="n">
        <v>3.391000032424927</v>
      </c>
      <c r="H7020" t="n">
        <v>79.62000274658203</v>
      </c>
      <c r="I7020" t="n">
        <v>7.50600004196167</v>
      </c>
      <c r="J7020" t="n">
        <v>115.2600021362305</v>
      </c>
      <c r="K7020" t="n">
        <v>24.92000007629395</v>
      </c>
      <c r="L7020" t="n">
        <v>1484.25</v>
      </c>
      <c r="M7020" t="n">
        <v>2602.179931640625</v>
      </c>
      <c r="N7020" t="n">
        <v>102.8899993896484</v>
      </c>
    </row>
    <row r="7021">
      <c r="A7021" t="inlineStr">
        <is>
          <t>2007-09-17</t>
        </is>
      </c>
      <c r="B7021" t="n">
        <v>4.46999979019165</v>
      </c>
      <c r="C7021" t="n">
        <v>4.08</v>
      </c>
      <c r="D7021" t="n">
        <v>76.98000335693359</v>
      </c>
      <c r="E7021" t="n">
        <v>80.56999969482422</v>
      </c>
      <c r="F7021" t="n">
        <v>715.7999877929688</v>
      </c>
      <c r="G7021" t="n">
        <v>3.417500019073486</v>
      </c>
      <c r="H7021" t="n">
        <v>79.72000122070312</v>
      </c>
      <c r="I7021" t="n">
        <v>7.513000011444092</v>
      </c>
      <c r="J7021" t="n">
        <v>115.9100036621094</v>
      </c>
      <c r="K7021" t="n">
        <v>26.47999954223633</v>
      </c>
      <c r="L7021" t="n">
        <v>1476.650024414062</v>
      </c>
      <c r="M7021" t="n">
        <v>2581.659912109375</v>
      </c>
      <c r="N7021" t="n">
        <v>103.3600006103516</v>
      </c>
    </row>
    <row r="7022">
      <c r="A7022" t="inlineStr">
        <is>
          <t>2007-09-18</t>
        </is>
      </c>
      <c r="B7022" t="n">
        <v>4.480000019073486</v>
      </c>
      <c r="C7022" t="n">
        <v>4</v>
      </c>
      <c r="D7022" t="n">
        <v>77.58999633789062</v>
      </c>
      <c r="E7022" t="n">
        <v>81.51000213623047</v>
      </c>
      <c r="F7022" t="n">
        <v>715.7999877929688</v>
      </c>
      <c r="G7022" t="n">
        <v>3.442500114440918</v>
      </c>
      <c r="H7022" t="n">
        <v>79.20999908447266</v>
      </c>
      <c r="I7022" t="n">
        <v>7.502999782562256</v>
      </c>
      <c r="J7022" t="n">
        <v>116.0100021362305</v>
      </c>
      <c r="K7022" t="n">
        <v>20.35000038146973</v>
      </c>
      <c r="L7022" t="n">
        <v>1519.780029296875</v>
      </c>
      <c r="M7022" t="n">
        <v>2651.659912109375</v>
      </c>
      <c r="N7022" t="n">
        <v>104.0999984741211</v>
      </c>
    </row>
    <row r="7023">
      <c r="A7023" t="inlineStr">
        <is>
          <t>2007-09-19</t>
        </is>
      </c>
      <c r="B7023" t="n">
        <v>4.52400016784668</v>
      </c>
      <c r="C7023" t="n">
        <v>4</v>
      </c>
      <c r="D7023" t="n">
        <v>78.47000122070312</v>
      </c>
      <c r="E7023" t="n">
        <v>81.93000030517578</v>
      </c>
      <c r="F7023" t="n">
        <v>722</v>
      </c>
      <c r="G7023" t="n">
        <v>3.567500114440918</v>
      </c>
      <c r="H7023" t="n">
        <v>79.30000305175781</v>
      </c>
      <c r="I7023" t="n">
        <v>7.504000186920166</v>
      </c>
      <c r="J7023" t="n">
        <v>114.6399993896484</v>
      </c>
      <c r="K7023" t="n">
        <v>20.03000068664551</v>
      </c>
      <c r="L7023" t="n">
        <v>1529.030029296875</v>
      </c>
      <c r="M7023" t="n">
        <v>2666.47998046875</v>
      </c>
      <c r="N7023" t="n">
        <v>106.0899963378906</v>
      </c>
    </row>
    <row r="7024">
      <c r="A7024" t="inlineStr">
        <is>
          <t>2007-09-20</t>
        </is>
      </c>
      <c r="B7024" t="n">
        <v>4.671999931335449</v>
      </c>
      <c r="C7024" t="n">
        <v>4.1</v>
      </c>
      <c r="D7024" t="n">
        <v>79.08999633789062</v>
      </c>
      <c r="E7024" t="n">
        <v>83.31999969482422</v>
      </c>
      <c r="F7024" t="n">
        <v>732.4000244140625</v>
      </c>
      <c r="G7024" t="n">
        <v>3.573999881744385</v>
      </c>
      <c r="H7024" t="n">
        <v>78.58000183105469</v>
      </c>
      <c r="I7024" t="n">
        <v>7.491499900817871</v>
      </c>
      <c r="J7024" t="n">
        <v>115.4800033569336</v>
      </c>
      <c r="K7024" t="n">
        <v>20.45000076293945</v>
      </c>
      <c r="L7024" t="n">
        <v>1518.75</v>
      </c>
      <c r="M7024" t="n">
        <v>2654.2900390625</v>
      </c>
      <c r="N7024" t="n">
        <v>103.4899978637695</v>
      </c>
    </row>
    <row r="7025">
      <c r="A7025" t="inlineStr">
        <is>
          <t>2007-09-21</t>
        </is>
      </c>
      <c r="B7025" t="n">
        <v>4.631999969482422</v>
      </c>
      <c r="C7025" t="n">
        <v>4.06</v>
      </c>
      <c r="D7025" t="n">
        <v>79.30000305175781</v>
      </c>
      <c r="E7025" t="n">
        <v>81.62000274658203</v>
      </c>
      <c r="F7025" t="n">
        <v>731.4000244140625</v>
      </c>
      <c r="G7025" t="n">
        <v>3.572499990463257</v>
      </c>
      <c r="H7025" t="n">
        <v>78.59999847412109</v>
      </c>
      <c r="I7025" t="n">
        <v>7.491499900817871</v>
      </c>
      <c r="J7025" t="n">
        <v>115.4800033569336</v>
      </c>
      <c r="K7025" t="n">
        <v>19</v>
      </c>
      <c r="L7025" t="n">
        <v>1525.75</v>
      </c>
      <c r="M7025" t="n">
        <v>2671.219970703125</v>
      </c>
      <c r="N7025" t="n">
        <v>103.75</v>
      </c>
    </row>
    <row r="7026">
      <c r="A7026" t="inlineStr">
        <is>
          <t>2007-09-24</t>
        </is>
      </c>
      <c r="B7026" t="n">
        <v>4.624000072479248</v>
      </c>
      <c r="C7026" t="n">
        <v>4.05</v>
      </c>
      <c r="D7026" t="n">
        <v>78.91000366210938</v>
      </c>
      <c r="E7026" t="n">
        <v>80.94999694824219</v>
      </c>
      <c r="F7026" t="n">
        <v>732.0999755859375</v>
      </c>
      <c r="G7026" t="n">
        <v>3.627000093460083</v>
      </c>
      <c r="H7026" t="n">
        <v>78.52999877929688</v>
      </c>
      <c r="I7026" t="n">
        <v>7.502999782562256</v>
      </c>
      <c r="J7026" t="n">
        <v>114.6600036621094</v>
      </c>
      <c r="K7026" t="n">
        <v>19.3700008392334</v>
      </c>
      <c r="L7026" t="n">
        <v>1517.72998046875</v>
      </c>
      <c r="M7026" t="n">
        <v>2667.949951171875</v>
      </c>
      <c r="N7026" t="n">
        <v>104.4499969482422</v>
      </c>
    </row>
    <row r="7027">
      <c r="A7027" t="inlineStr">
        <is>
          <t>2007-09-25</t>
        </is>
      </c>
      <c r="B7027" t="n">
        <v>4.613999843597412</v>
      </c>
      <c r="C7027" t="n">
        <v>4</v>
      </c>
      <c r="D7027" t="n">
        <v>77.62000274658203</v>
      </c>
      <c r="E7027" t="n">
        <v>79.52999877929688</v>
      </c>
      <c r="F7027" t="n">
        <v>731.5999755859375</v>
      </c>
      <c r="G7027" t="n">
        <v>3.611500024795532</v>
      </c>
      <c r="H7027" t="n">
        <v>78.30999755859375</v>
      </c>
      <c r="I7027" t="n">
        <v>7.505499839782715</v>
      </c>
      <c r="J7027" t="n">
        <v>115.4400024414062</v>
      </c>
      <c r="K7027" t="n">
        <v>18.60000038146973</v>
      </c>
      <c r="L7027" t="n">
        <v>1517.2099609375</v>
      </c>
      <c r="M7027" t="n">
        <v>2683.449951171875</v>
      </c>
      <c r="N7027" t="n">
        <v>104.6999969482422</v>
      </c>
    </row>
    <row r="7028">
      <c r="A7028" t="inlineStr">
        <is>
          <t>2007-09-26</t>
        </is>
      </c>
      <c r="B7028" t="n">
        <v>4.619999885559082</v>
      </c>
      <c r="C7028" t="n">
        <v>3.97</v>
      </c>
      <c r="D7028" t="n">
        <v>77.43000030517578</v>
      </c>
      <c r="E7028" t="n">
        <v>80.30000305175781</v>
      </c>
      <c r="F7028" t="n">
        <v>728.2999877929688</v>
      </c>
      <c r="G7028" t="n">
        <v>3.61299991607666</v>
      </c>
      <c r="H7028" t="n">
        <v>78.48999786376953</v>
      </c>
      <c r="I7028" t="n">
        <v>7.50439977645874</v>
      </c>
      <c r="J7028" t="n">
        <v>115.5500030517578</v>
      </c>
      <c r="K7028" t="n">
        <v>17.6299991607666</v>
      </c>
      <c r="L7028" t="n">
        <v>1525.420043945312</v>
      </c>
      <c r="M7028" t="n">
        <v>2699.030029296875</v>
      </c>
      <c r="N7028" t="n">
        <v>104.3199996948242</v>
      </c>
    </row>
    <row r="7029">
      <c r="A7029" t="inlineStr">
        <is>
          <t>2007-09-27</t>
        </is>
      </c>
      <c r="B7029" t="n">
        <v>4.572999954223633</v>
      </c>
      <c r="C7029" t="n">
        <v>3.95</v>
      </c>
      <c r="D7029" t="n">
        <v>80.02999877929688</v>
      </c>
      <c r="E7029" t="n">
        <v>82.87999725341797</v>
      </c>
      <c r="F7029" t="n">
        <v>732.7000122070312</v>
      </c>
      <c r="G7029" t="n">
        <v>3.635999917984009</v>
      </c>
      <c r="H7029" t="n">
        <v>78.33999633789062</v>
      </c>
      <c r="I7029" t="n">
        <v>7.495999813079834</v>
      </c>
      <c r="J7029" t="n">
        <v>114.7399978637695</v>
      </c>
      <c r="K7029" t="n">
        <v>17</v>
      </c>
      <c r="L7029" t="n">
        <v>1531.380004882812</v>
      </c>
      <c r="M7029" t="n">
        <v>2709.590087890625</v>
      </c>
      <c r="N7029" t="n">
        <v>104</v>
      </c>
    </row>
    <row r="7030">
      <c r="A7030" t="inlineStr">
        <is>
          <t>2007-09-28</t>
        </is>
      </c>
      <c r="B7030" t="n">
        <v>4.578999996185303</v>
      </c>
      <c r="C7030" t="n">
        <v>3.97</v>
      </c>
      <c r="D7030" t="n">
        <v>79.16999816894531</v>
      </c>
      <c r="E7030" t="n">
        <v>81.66000366210938</v>
      </c>
      <c r="F7030" t="n">
        <v>742.7999877929688</v>
      </c>
      <c r="G7030" t="n">
        <v>3.630500078201294</v>
      </c>
      <c r="H7030" t="n">
        <v>77.72000122070312</v>
      </c>
      <c r="I7030" t="n">
        <v>7.495999813079834</v>
      </c>
      <c r="J7030" t="n">
        <v>114.7399978637695</v>
      </c>
      <c r="K7030" t="n">
        <v>18</v>
      </c>
      <c r="L7030" t="n">
        <v>1526.75</v>
      </c>
      <c r="M7030" t="n">
        <v>2701.5</v>
      </c>
      <c r="N7030" t="n">
        <v>104</v>
      </c>
      <c r="O7030" t="n">
        <v>208.547</v>
      </c>
      <c r="P7030" t="n">
        <v>87.054</v>
      </c>
      <c r="Q7030" t="n">
        <v>173.5</v>
      </c>
      <c r="R7030" t="n">
        <v>138099</v>
      </c>
      <c r="S7030" t="n">
        <v>14.7</v>
      </c>
      <c r="T7030" t="n">
        <v>26.726</v>
      </c>
    </row>
    <row r="7031">
      <c r="A7031" t="inlineStr">
        <is>
          <t>2007-10-01</t>
        </is>
      </c>
      <c r="B7031" t="n">
        <v>4.557000160217285</v>
      </c>
      <c r="C7031" t="n">
        <v>4.02</v>
      </c>
      <c r="D7031" t="n">
        <v>77.63999938964844</v>
      </c>
      <c r="E7031" t="n">
        <v>80.23999786376953</v>
      </c>
      <c r="F7031" t="n">
        <v>747.2000122070312</v>
      </c>
      <c r="G7031" t="n">
        <v>3.680999994277954</v>
      </c>
      <c r="H7031" t="n">
        <v>77.90000152587891</v>
      </c>
      <c r="I7031" t="n">
        <v>7.495999813079834</v>
      </c>
      <c r="J7031" t="n">
        <v>115.7099990844727</v>
      </c>
      <c r="K7031" t="n">
        <v>17.84000015258789</v>
      </c>
      <c r="L7031" t="n">
        <v>1547.0400390625</v>
      </c>
      <c r="M7031" t="n">
        <v>2740.989990234375</v>
      </c>
      <c r="N7031" t="n">
        <v>103.75</v>
      </c>
    </row>
    <row r="7032">
      <c r="A7032" t="inlineStr">
        <is>
          <t>2007-10-02</t>
        </is>
      </c>
      <c r="B7032" t="n">
        <v>4.528999805450439</v>
      </c>
      <c r="C7032" t="n">
        <v>3.98</v>
      </c>
      <c r="D7032" t="n">
        <v>77.37999725341797</v>
      </c>
      <c r="E7032" t="n">
        <v>80.05000305175781</v>
      </c>
      <c r="F7032" t="n">
        <v>729.7999877929688</v>
      </c>
      <c r="G7032" t="n">
        <v>3.700500011444092</v>
      </c>
      <c r="H7032" t="n">
        <v>78.30000305175781</v>
      </c>
      <c r="I7032" t="n">
        <v>7.495999813079834</v>
      </c>
      <c r="J7032" t="n">
        <v>116.5599975585938</v>
      </c>
      <c r="K7032" t="n">
        <v>18.48999977111816</v>
      </c>
      <c r="L7032" t="n">
        <v>1546.630004882812</v>
      </c>
      <c r="M7032" t="n">
        <v>2747.110107421875</v>
      </c>
      <c r="N7032" t="n">
        <v>103.9499969482422</v>
      </c>
    </row>
    <row r="7033">
      <c r="A7033" t="inlineStr">
        <is>
          <t>2007-10-03</t>
        </is>
      </c>
      <c r="B7033" t="n">
        <v>4.543000221252441</v>
      </c>
      <c r="C7033" t="n">
        <v>4.02</v>
      </c>
      <c r="D7033" t="n">
        <v>77.37999725341797</v>
      </c>
      <c r="E7033" t="n">
        <v>79.94000244140625</v>
      </c>
      <c r="F7033" t="n">
        <v>729.2999877929688</v>
      </c>
      <c r="G7033" t="n">
        <v>3.749500036239624</v>
      </c>
      <c r="H7033" t="n">
        <v>78.56999969482422</v>
      </c>
      <c r="I7033" t="n">
        <v>7.495999813079834</v>
      </c>
      <c r="J7033" t="n">
        <v>116.4100036621094</v>
      </c>
      <c r="K7033" t="n">
        <v>18.79999923706055</v>
      </c>
      <c r="L7033" t="n">
        <v>1539.589965820312</v>
      </c>
      <c r="M7033" t="n">
        <v>2729.429931640625</v>
      </c>
      <c r="N7033" t="n">
        <v>103.4000015258789</v>
      </c>
    </row>
    <row r="7034">
      <c r="A7034" t="inlineStr">
        <is>
          <t>2007-10-04</t>
        </is>
      </c>
      <c r="B7034" t="n">
        <v>4.52299976348877</v>
      </c>
      <c r="C7034" t="n">
        <v>4</v>
      </c>
      <c r="D7034" t="n">
        <v>78.97000122070312</v>
      </c>
      <c r="E7034" t="n">
        <v>81.44000244140625</v>
      </c>
      <c r="F7034" t="n">
        <v>737.7999877929688</v>
      </c>
      <c r="G7034" t="n">
        <v>3.714999914169312</v>
      </c>
      <c r="H7034" t="n">
        <v>78.48000335693359</v>
      </c>
      <c r="I7034" t="n">
        <v>7.495999813079834</v>
      </c>
      <c r="J7034" t="n">
        <v>116.879997253418</v>
      </c>
      <c r="K7034" t="n">
        <v>18.44000053405762</v>
      </c>
      <c r="L7034" t="n">
        <v>1542.839965820312</v>
      </c>
      <c r="M7034" t="n">
        <v>2733.570068359375</v>
      </c>
      <c r="N7034" t="n">
        <v>103.8399963378906</v>
      </c>
    </row>
    <row r="7035">
      <c r="A7035" t="inlineStr">
        <is>
          <t>2007-10-05</t>
        </is>
      </c>
      <c r="B7035" t="n">
        <v>4.639999866485596</v>
      </c>
      <c r="C7035" t="n">
        <v>4.08</v>
      </c>
      <c r="D7035" t="n">
        <v>78.90000152587891</v>
      </c>
      <c r="E7035" t="n">
        <v>81.22000122070312</v>
      </c>
      <c r="F7035" t="n">
        <v>741.2999877929688</v>
      </c>
      <c r="G7035" t="n">
        <v>3.696500062942505</v>
      </c>
      <c r="H7035" t="n">
        <v>78.30999755859375</v>
      </c>
      <c r="I7035" t="n">
        <v>7.495999813079834</v>
      </c>
      <c r="J7035" t="n">
        <v>116.879997253418</v>
      </c>
      <c r="K7035" t="n">
        <v>16.90999984741211</v>
      </c>
      <c r="L7035" t="n">
        <v>1557.589965820312</v>
      </c>
      <c r="M7035" t="n">
        <v>2780.320068359375</v>
      </c>
      <c r="N7035" t="n">
        <v>103.9000015258789</v>
      </c>
    </row>
    <row r="7036">
      <c r="A7036" t="inlineStr">
        <is>
          <t>2007-10-08</t>
        </is>
      </c>
      <c r="B7036" t="n">
        <v>4.638000011444092</v>
      </c>
      <c r="D7036" t="n">
        <v>76.58000183105469</v>
      </c>
      <c r="E7036" t="n">
        <v>79.01999664306641</v>
      </c>
      <c r="F7036" t="n">
        <v>732.7999877929688</v>
      </c>
      <c r="G7036" t="n">
        <v>3.592999935150146</v>
      </c>
      <c r="H7036" t="n">
        <v>78.66999816894531</v>
      </c>
      <c r="I7036" t="n">
        <v>7.505499839782715</v>
      </c>
      <c r="J7036" t="n">
        <v>117.1900024414062</v>
      </c>
      <c r="K7036" t="n">
        <v>17.45999908447266</v>
      </c>
      <c r="L7036" t="n">
        <v>1552.579956054688</v>
      </c>
      <c r="M7036" t="n">
        <v>2787.3701171875</v>
      </c>
      <c r="N7036" t="n">
        <v>104.25</v>
      </c>
    </row>
    <row r="7037">
      <c r="A7037" t="inlineStr">
        <is>
          <t>2007-10-09</t>
        </is>
      </c>
      <c r="B7037" t="n">
        <v>4.651000022888184</v>
      </c>
      <c r="C7037" t="n">
        <v>4.15</v>
      </c>
      <c r="D7037" t="n">
        <v>77.48999786376953</v>
      </c>
      <c r="E7037" t="n">
        <v>80.26000213623047</v>
      </c>
      <c r="F7037" t="n">
        <v>737.4000244140625</v>
      </c>
      <c r="G7037" t="n">
        <v>3.601000070571899</v>
      </c>
      <c r="H7037" t="n">
        <v>78.52999877929688</v>
      </c>
      <c r="I7037" t="n">
        <v>7.499000072479248</v>
      </c>
      <c r="J7037" t="n">
        <v>117.1480026245117</v>
      </c>
      <c r="K7037" t="n">
        <v>16.1200008392334</v>
      </c>
      <c r="L7037" t="n">
        <v>1565.150024414062</v>
      </c>
      <c r="M7037" t="n">
        <v>2803.909912109375</v>
      </c>
      <c r="N7037" t="n">
        <v>104.3300018310547</v>
      </c>
    </row>
    <row r="7038">
      <c r="A7038" t="inlineStr">
        <is>
          <t>2007-10-10</t>
        </is>
      </c>
      <c r="B7038" t="n">
        <v>4.646999835968018</v>
      </c>
      <c r="C7038" t="n">
        <v>4.15</v>
      </c>
      <c r="D7038" t="n">
        <v>78.59999847412109</v>
      </c>
      <c r="E7038" t="n">
        <v>81.30000305175781</v>
      </c>
      <c r="F7038" t="n">
        <v>740.4000244140625</v>
      </c>
      <c r="G7038" t="n">
        <v>3.676000118255615</v>
      </c>
      <c r="H7038" t="n">
        <v>78.37999725341797</v>
      </c>
      <c r="I7038" t="n">
        <v>7.494500160217285</v>
      </c>
      <c r="J7038" t="n">
        <v>117.370002746582</v>
      </c>
      <c r="K7038" t="n">
        <v>16.67000007629395</v>
      </c>
      <c r="L7038" t="n">
        <v>1562.469970703125</v>
      </c>
      <c r="M7038" t="n">
        <v>2811.610107421875</v>
      </c>
      <c r="N7038" t="n">
        <v>104.2399978637695</v>
      </c>
    </row>
    <row r="7039">
      <c r="A7039" t="inlineStr">
        <is>
          <t>2007-10-11</t>
        </is>
      </c>
      <c r="B7039" t="n">
        <v>4.658999919891357</v>
      </c>
      <c r="C7039" t="n">
        <v>4.13</v>
      </c>
      <c r="D7039" t="n">
        <v>80.15000152587891</v>
      </c>
      <c r="E7039" t="n">
        <v>83.08000183105469</v>
      </c>
      <c r="F7039" t="n">
        <v>751.2999877929688</v>
      </c>
      <c r="G7039" t="n">
        <v>3.648999929428101</v>
      </c>
      <c r="H7039" t="n">
        <v>78.08000183105469</v>
      </c>
      <c r="I7039" t="n">
        <v>7.499000072479248</v>
      </c>
      <c r="J7039" t="n">
        <v>117.5899963378906</v>
      </c>
      <c r="K7039" t="n">
        <v>18.8799991607666</v>
      </c>
      <c r="L7039" t="n">
        <v>1554.410034179688</v>
      </c>
      <c r="M7039" t="n">
        <v>2772.199951171875</v>
      </c>
      <c r="N7039" t="n">
        <v>104.3899993896484</v>
      </c>
    </row>
    <row r="7040">
      <c r="A7040" t="inlineStr">
        <is>
          <t>2007-10-12</t>
        </is>
      </c>
      <c r="B7040" t="n">
        <v>4.686999797821045</v>
      </c>
      <c r="C7040" t="n">
        <v>4.23</v>
      </c>
      <c r="D7040" t="n">
        <v>80.55000305175781</v>
      </c>
      <c r="E7040" t="n">
        <v>83.69000244140625</v>
      </c>
      <c r="F7040" t="n">
        <v>748.7000122070312</v>
      </c>
      <c r="G7040" t="n">
        <v>3.630500078201294</v>
      </c>
      <c r="H7040" t="n">
        <v>78.22000122070312</v>
      </c>
      <c r="I7040" t="n">
        <v>7.499000072479248</v>
      </c>
      <c r="J7040" t="n">
        <v>117.5899963378906</v>
      </c>
      <c r="K7040" t="n">
        <v>17.72999954223633</v>
      </c>
      <c r="L7040" t="n">
        <v>1561.800048828125</v>
      </c>
      <c r="M7040" t="n">
        <v>2805.679931640625</v>
      </c>
      <c r="N7040" t="n">
        <v>104.5</v>
      </c>
    </row>
    <row r="7041">
      <c r="A7041" t="inlineStr">
        <is>
          <t>2007-10-15</t>
        </is>
      </c>
      <c r="B7041" t="n">
        <v>4.672999858856201</v>
      </c>
      <c r="C7041" t="n">
        <v>4.22</v>
      </c>
      <c r="D7041" t="n">
        <v>82.75</v>
      </c>
      <c r="E7041" t="n">
        <v>86.12999725341797</v>
      </c>
      <c r="F7041" t="n">
        <v>757.0999755859375</v>
      </c>
      <c r="G7041" t="n">
        <v>3.663500070571899</v>
      </c>
      <c r="H7041" t="n">
        <v>78.08999633789062</v>
      </c>
      <c r="I7041" t="n">
        <v>7.50600004196167</v>
      </c>
      <c r="J7041" t="n">
        <v>116.9400024414062</v>
      </c>
      <c r="K7041" t="n">
        <v>19.25</v>
      </c>
      <c r="L7041" t="n">
        <v>1548.7099609375</v>
      </c>
      <c r="M7041" t="n">
        <v>2780.050048828125</v>
      </c>
      <c r="N7041" t="n">
        <v>105</v>
      </c>
    </row>
    <row r="7042">
      <c r="A7042" t="inlineStr">
        <is>
          <t>2007-10-16</t>
        </is>
      </c>
      <c r="B7042" t="n">
        <v>4.65500020980835</v>
      </c>
      <c r="C7042" t="n">
        <v>4.12</v>
      </c>
      <c r="D7042" t="n">
        <v>83.55000305175781</v>
      </c>
      <c r="E7042" t="n">
        <v>87.61000061035156</v>
      </c>
      <c r="F7042" t="n">
        <v>757</v>
      </c>
      <c r="G7042" t="n">
        <v>3.624000072479248</v>
      </c>
      <c r="H7042" t="n">
        <v>78.25</v>
      </c>
      <c r="I7042" t="n">
        <v>7.50629997253418</v>
      </c>
      <c r="J7042" t="n">
        <v>116.4899978637695</v>
      </c>
      <c r="K7042" t="n">
        <v>20.02000045776367</v>
      </c>
      <c r="L7042" t="n">
        <v>1538.530029296875</v>
      </c>
      <c r="M7042" t="n">
        <v>2763.909912109375</v>
      </c>
      <c r="N7042" t="n">
        <v>104.5999984741211</v>
      </c>
    </row>
    <row r="7043">
      <c r="A7043" t="inlineStr">
        <is>
          <t>2007-10-17</t>
        </is>
      </c>
      <c r="B7043" t="n">
        <v>4.546000003814697</v>
      </c>
      <c r="C7043" t="n">
        <v>4</v>
      </c>
      <c r="D7043" t="n">
        <v>83.12999725341797</v>
      </c>
      <c r="E7043" t="n">
        <v>87.40000152587891</v>
      </c>
      <c r="F7043" t="n">
        <v>757.5</v>
      </c>
      <c r="G7043" t="n">
        <v>3.584500074386597</v>
      </c>
      <c r="H7043" t="n">
        <v>78.12000274658203</v>
      </c>
      <c r="I7043" t="n">
        <v>7.501299858093262</v>
      </c>
      <c r="J7043" t="n">
        <v>115.4599990844727</v>
      </c>
      <c r="K7043" t="n">
        <v>18.54000091552734</v>
      </c>
      <c r="L7043" t="n">
        <v>1541.239990234375</v>
      </c>
      <c r="M7043" t="n">
        <v>2792.669921875</v>
      </c>
      <c r="N7043" t="n">
        <v>103.3099975585938</v>
      </c>
    </row>
    <row r="7044">
      <c r="A7044" t="inlineStr">
        <is>
          <t>2007-10-18</t>
        </is>
      </c>
      <c r="B7044" t="n">
        <v>4.502999782562256</v>
      </c>
      <c r="C7044" t="n">
        <v>3.93</v>
      </c>
      <c r="D7044" t="n">
        <v>84.59999847412109</v>
      </c>
      <c r="E7044" t="n">
        <v>89.47000122070312</v>
      </c>
      <c r="F7044" t="n">
        <v>764.0999755859375</v>
      </c>
      <c r="G7044" t="n">
        <v>3.533499956130981</v>
      </c>
      <c r="H7044" t="n">
        <v>77.58999633789062</v>
      </c>
      <c r="I7044" t="n">
        <v>7.498300075531006</v>
      </c>
      <c r="J7044" t="n">
        <v>114.5599975585938</v>
      </c>
      <c r="K7044" t="n">
        <v>18.5</v>
      </c>
      <c r="L7044" t="n">
        <v>1540.079956054688</v>
      </c>
      <c r="M7044" t="n">
        <v>2799.31005859375</v>
      </c>
      <c r="N7044" t="n">
        <v>103.2600021362305</v>
      </c>
    </row>
    <row r="7045">
      <c r="A7045" t="inlineStr">
        <is>
          <t>2007-10-19</t>
        </is>
      </c>
      <c r="B7045" t="n">
        <v>4.401000022888184</v>
      </c>
      <c r="C7045" t="n">
        <v>3.8</v>
      </c>
      <c r="D7045" t="n">
        <v>83.79000091552734</v>
      </c>
      <c r="E7045" t="n">
        <v>88.59999847412109</v>
      </c>
      <c r="F7045" t="n">
        <v>764</v>
      </c>
      <c r="G7045" t="n">
        <v>3.547499895095825</v>
      </c>
      <c r="H7045" t="n">
        <v>77.41000366210938</v>
      </c>
      <c r="I7045" t="n">
        <v>7.498300075531006</v>
      </c>
      <c r="J7045" t="n">
        <v>114.5599975585938</v>
      </c>
      <c r="K7045" t="n">
        <v>22.95999908447266</v>
      </c>
      <c r="L7045" t="n">
        <v>1500.630004882812</v>
      </c>
      <c r="M7045" t="n">
        <v>2725.159912109375</v>
      </c>
      <c r="N7045" t="n">
        <v>102.8000030517578</v>
      </c>
    </row>
    <row r="7046">
      <c r="A7046" t="inlineStr">
        <is>
          <t>2007-10-22</t>
        </is>
      </c>
      <c r="B7046" t="n">
        <v>4.39300012588501</v>
      </c>
      <c r="C7046" t="n">
        <v>3.85</v>
      </c>
      <c r="D7046" t="n">
        <v>83.26999664306641</v>
      </c>
      <c r="E7046" t="n">
        <v>87.55999755859375</v>
      </c>
      <c r="F7046" t="n">
        <v>755.7999877929688</v>
      </c>
      <c r="G7046" t="n">
        <v>3.477999925613403</v>
      </c>
      <c r="H7046" t="n">
        <v>78.05999755859375</v>
      </c>
      <c r="I7046" t="n">
        <v>7.495299816131592</v>
      </c>
      <c r="J7046" t="n">
        <v>114.8600006103516</v>
      </c>
      <c r="K7046" t="n">
        <v>21.63999938964844</v>
      </c>
      <c r="L7046" t="n">
        <v>1506.329956054688</v>
      </c>
      <c r="M7046" t="n">
        <v>2753.929931640625</v>
      </c>
      <c r="N7046" t="n">
        <v>101.8499984741211</v>
      </c>
    </row>
    <row r="7047">
      <c r="A7047" t="inlineStr">
        <is>
          <t>2007-10-23</t>
        </is>
      </c>
      <c r="B7047" t="n">
        <v>4.40500020980835</v>
      </c>
      <c r="C7047" t="n">
        <v>3.81</v>
      </c>
      <c r="D7047" t="n">
        <v>82.84999847412109</v>
      </c>
      <c r="E7047" t="n">
        <v>85.26999664306641</v>
      </c>
      <c r="F7047" t="n">
        <v>759</v>
      </c>
      <c r="G7047" t="n">
        <v>3.505000114440918</v>
      </c>
      <c r="H7047" t="n">
        <v>77.58999633789062</v>
      </c>
      <c r="I7047" t="n">
        <v>7.483799934387207</v>
      </c>
      <c r="J7047" t="n">
        <v>114.1800003051758</v>
      </c>
      <c r="K7047" t="n">
        <v>20.40999984741211</v>
      </c>
      <c r="L7047" t="n">
        <v>1519.589965820312</v>
      </c>
      <c r="M7047" t="n">
        <v>2799.260009765625</v>
      </c>
      <c r="N7047" t="n">
        <v>102.6999969482422</v>
      </c>
    </row>
    <row r="7048">
      <c r="A7048" t="inlineStr">
        <is>
          <t>2007-10-24</t>
        </is>
      </c>
      <c r="B7048" t="n">
        <v>4.330999851226807</v>
      </c>
      <c r="C7048" t="n">
        <v>3.74</v>
      </c>
      <c r="D7048" t="n">
        <v>84.37000274658203</v>
      </c>
      <c r="E7048" t="n">
        <v>87.09999847412109</v>
      </c>
      <c r="F7048" t="n">
        <v>761.5999755859375</v>
      </c>
      <c r="G7048" t="n">
        <v>3.450999975204468</v>
      </c>
      <c r="H7048" t="n">
        <v>77.55000305175781</v>
      </c>
      <c r="I7048" t="n">
        <v>7.472300052642822</v>
      </c>
      <c r="J7048" t="n">
        <v>113.9629974365234</v>
      </c>
      <c r="K7048" t="n">
        <v>20.79999923706055</v>
      </c>
      <c r="L7048" t="n">
        <v>1515.880004882812</v>
      </c>
      <c r="M7048" t="n">
        <v>2774.760009765625</v>
      </c>
      <c r="N7048" t="n">
        <v>102.6999969482422</v>
      </c>
    </row>
    <row r="7049">
      <c r="A7049" t="inlineStr">
        <is>
          <t>2007-10-25</t>
        </is>
      </c>
      <c r="B7049" t="n">
        <v>4.35200023651123</v>
      </c>
      <c r="C7049" t="n">
        <v>3.74</v>
      </c>
      <c r="D7049" t="n">
        <v>87.48000335693359</v>
      </c>
      <c r="E7049" t="n">
        <v>90.45999908447266</v>
      </c>
      <c r="F7049" t="n">
        <v>767.2999877929688</v>
      </c>
      <c r="G7049" t="n">
        <v>3.480000019073486</v>
      </c>
      <c r="H7049" t="n">
        <v>77.27999877929688</v>
      </c>
      <c r="I7049" t="n">
        <v>7.477499961853027</v>
      </c>
      <c r="J7049" t="n">
        <v>114.2099990844727</v>
      </c>
      <c r="K7049" t="n">
        <v>21.17000007629395</v>
      </c>
      <c r="L7049" t="n">
        <v>1514.400024414062</v>
      </c>
      <c r="M7049" t="n">
        <v>2750.860107421875</v>
      </c>
      <c r="N7049" t="n">
        <v>102.8499984741211</v>
      </c>
    </row>
    <row r="7050">
      <c r="A7050" t="inlineStr">
        <is>
          <t>2007-10-26</t>
        </is>
      </c>
      <c r="B7050" t="n">
        <v>4.388999938964844</v>
      </c>
      <c r="C7050" t="n">
        <v>3.77</v>
      </c>
      <c r="D7050" t="n">
        <v>88.69000244140625</v>
      </c>
      <c r="E7050" t="n">
        <v>91.86000061035156</v>
      </c>
      <c r="F7050" t="n">
        <v>783.9000244140625</v>
      </c>
      <c r="G7050" t="n">
        <v>3.529500007629395</v>
      </c>
      <c r="H7050" t="n">
        <v>77.02999877929688</v>
      </c>
      <c r="I7050" t="n">
        <v>7.477499961853027</v>
      </c>
      <c r="J7050" t="n">
        <v>114.2099990844727</v>
      </c>
      <c r="K7050" t="n">
        <v>19.55999946594238</v>
      </c>
      <c r="L7050" t="n">
        <v>1535.280029296875</v>
      </c>
      <c r="M7050" t="n">
        <v>2804.18994140625</v>
      </c>
      <c r="N7050" t="n">
        <v>103.0899963378906</v>
      </c>
    </row>
    <row r="7051">
      <c r="A7051" t="inlineStr">
        <is>
          <t>2007-10-29</t>
        </is>
      </c>
      <c r="B7051" t="n">
        <v>4.382999897003174</v>
      </c>
      <c r="C7051" t="n">
        <v>3.79</v>
      </c>
      <c r="D7051" t="n">
        <v>90.31999969482422</v>
      </c>
      <c r="E7051" t="n">
        <v>93.52999877929688</v>
      </c>
      <c r="F7051" t="n">
        <v>789.0999755859375</v>
      </c>
      <c r="G7051" t="n">
        <v>3.513000011444092</v>
      </c>
      <c r="H7051" t="n">
        <v>76.83999633789062</v>
      </c>
      <c r="I7051" t="n">
        <v>7.464799880981445</v>
      </c>
      <c r="J7051" t="n">
        <v>114.6999969482422</v>
      </c>
      <c r="K7051" t="n">
        <v>19.8700008392334</v>
      </c>
      <c r="L7051" t="n">
        <v>1540.97998046875</v>
      </c>
      <c r="M7051" t="n">
        <v>2817.43994140625</v>
      </c>
      <c r="N7051" t="n">
        <v>103.4000015258789</v>
      </c>
    </row>
    <row r="7052">
      <c r="A7052" t="inlineStr">
        <is>
          <t>2007-10-30</t>
        </is>
      </c>
      <c r="B7052" t="n">
        <v>4.382999897003174</v>
      </c>
      <c r="C7052" t="n">
        <v>3.82</v>
      </c>
      <c r="D7052" t="n">
        <v>87.44000244140625</v>
      </c>
      <c r="E7052" t="n">
        <v>90.37999725341797</v>
      </c>
      <c r="F7052" t="n">
        <v>784.2999877929688</v>
      </c>
      <c r="G7052" t="n">
        <v>3.474499940872192</v>
      </c>
      <c r="H7052" t="n">
        <v>76.76999664306641</v>
      </c>
      <c r="I7052" t="n">
        <v>7.46150016784668</v>
      </c>
      <c r="J7052" t="n">
        <v>114.7799987792969</v>
      </c>
      <c r="K7052" t="n">
        <v>21.06999969482422</v>
      </c>
      <c r="L7052" t="n">
        <v>1531.02001953125</v>
      </c>
      <c r="M7052" t="n">
        <v>2816.7099609375</v>
      </c>
      <c r="N7052" t="n">
        <v>103.1999969482422</v>
      </c>
    </row>
    <row r="7053">
      <c r="A7053" t="inlineStr">
        <is>
          <t>2007-10-31</t>
        </is>
      </c>
      <c r="B7053" t="n">
        <v>4.474999904632568</v>
      </c>
      <c r="C7053" t="n">
        <v>3.94</v>
      </c>
      <c r="D7053" t="n">
        <v>90.62999725341797</v>
      </c>
      <c r="E7053" t="n">
        <v>94.52999877929688</v>
      </c>
      <c r="F7053" t="n">
        <v>792</v>
      </c>
      <c r="G7053" t="n">
        <v>3.467999935150146</v>
      </c>
      <c r="H7053" t="n">
        <v>76.48000335693359</v>
      </c>
      <c r="I7053" t="n">
        <v>7.46150016784668</v>
      </c>
      <c r="J7053" t="n">
        <v>115.3899993896484</v>
      </c>
      <c r="K7053" t="n">
        <v>18.53000068664551</v>
      </c>
      <c r="L7053" t="n">
        <v>1549.380004882812</v>
      </c>
      <c r="M7053" t="n">
        <v>2859.1201171875</v>
      </c>
      <c r="N7053" t="n">
        <v>103.8499984741211</v>
      </c>
      <c r="O7053" t="n">
        <v>209.19</v>
      </c>
      <c r="P7053" t="n">
        <v>87.318</v>
      </c>
      <c r="Q7053" t="n">
        <v>174.7</v>
      </c>
      <c r="R7053" t="n">
        <v>138175</v>
      </c>
      <c r="S7053" t="n">
        <v>25.7</v>
      </c>
      <c r="T7053" t="n">
        <v>27.321</v>
      </c>
    </row>
    <row r="7054">
      <c r="A7054" t="inlineStr">
        <is>
          <t>2007-11-01</t>
        </is>
      </c>
      <c r="B7054" t="n">
        <v>4.361000061035156</v>
      </c>
      <c r="C7054" t="n">
        <v>3.77</v>
      </c>
      <c r="D7054" t="n">
        <v>89.72000122070312</v>
      </c>
      <c r="E7054" t="n">
        <v>93.48999786376953</v>
      </c>
      <c r="F7054" t="n">
        <v>790.7000122070312</v>
      </c>
      <c r="G7054" t="n">
        <v>3.355999946594238</v>
      </c>
      <c r="H7054" t="n">
        <v>76.58999633789062</v>
      </c>
      <c r="I7054" t="n">
        <v>7.451000213623047</v>
      </c>
      <c r="J7054" t="n">
        <v>114.4599990844727</v>
      </c>
      <c r="K7054" t="n">
        <v>23.20999908447266</v>
      </c>
      <c r="L7054" t="n">
        <v>1508.43994140625</v>
      </c>
      <c r="M7054" t="n">
        <v>2794.830078125</v>
      </c>
      <c r="N7054" t="n">
        <v>102.5</v>
      </c>
    </row>
    <row r="7055">
      <c r="A7055" t="inlineStr">
        <is>
          <t>2007-11-02</t>
        </is>
      </c>
      <c r="B7055" t="n">
        <v>4.290999889373779</v>
      </c>
      <c r="C7055" t="n">
        <v>3.66</v>
      </c>
      <c r="D7055" t="n">
        <v>92.08000183105469</v>
      </c>
      <c r="E7055" t="n">
        <v>95.93000030517578</v>
      </c>
      <c r="F7055" t="n">
        <v>805.7000122070312</v>
      </c>
      <c r="G7055" t="n">
        <v>3.317500114440918</v>
      </c>
      <c r="H7055" t="n">
        <v>76.33999633789062</v>
      </c>
      <c r="I7055" t="n">
        <v>7.445499897003174</v>
      </c>
      <c r="J7055" t="n">
        <v>114.7200012207031</v>
      </c>
      <c r="K7055" t="n">
        <v>23.01000022888184</v>
      </c>
      <c r="L7055" t="n">
        <v>1509.650024414062</v>
      </c>
      <c r="M7055" t="n">
        <v>2810.3798828125</v>
      </c>
      <c r="N7055" t="n">
        <v>102.25</v>
      </c>
    </row>
    <row r="7056">
      <c r="A7056" t="inlineStr">
        <is>
          <t>2007-11-05</t>
        </is>
      </c>
      <c r="B7056" t="n">
        <v>4.317999839782715</v>
      </c>
      <c r="C7056" t="n">
        <v>3.69</v>
      </c>
      <c r="D7056" t="n">
        <v>90.48999786376953</v>
      </c>
      <c r="E7056" t="n">
        <v>93.98000335693359</v>
      </c>
      <c r="F7056" t="n">
        <v>808.0999755859375</v>
      </c>
      <c r="G7056" t="n">
        <v>3.293999910354614</v>
      </c>
      <c r="H7056" t="n">
        <v>76.43000030517578</v>
      </c>
      <c r="I7056" t="n">
        <v>7.44379997253418</v>
      </c>
      <c r="J7056" t="n">
        <v>114.3000030517578</v>
      </c>
      <c r="K7056" t="n">
        <v>24.30999946594238</v>
      </c>
      <c r="L7056" t="n">
        <v>1502.170043945312</v>
      </c>
      <c r="M7056" t="n">
        <v>2795.179931640625</v>
      </c>
      <c r="N7056" t="n">
        <v>102.1999969482422</v>
      </c>
    </row>
    <row r="7057">
      <c r="A7057" t="inlineStr">
        <is>
          <t>2007-11-06</t>
        </is>
      </c>
      <c r="B7057" t="n">
        <v>4.35699987411499</v>
      </c>
      <c r="C7057" t="n">
        <v>3.7</v>
      </c>
      <c r="D7057" t="n">
        <v>93.26000213623047</v>
      </c>
      <c r="E7057" t="n">
        <v>96.69999694824219</v>
      </c>
      <c r="F7057" t="n">
        <v>820.7999877929688</v>
      </c>
      <c r="G7057" t="n">
        <v>3.332499980926514</v>
      </c>
      <c r="H7057" t="n">
        <v>76.04000091552734</v>
      </c>
      <c r="I7057" t="n">
        <v>7.445700168609619</v>
      </c>
      <c r="J7057" t="n">
        <v>114.7099990844727</v>
      </c>
      <c r="K7057" t="n">
        <v>21.38999938964844</v>
      </c>
      <c r="L7057" t="n">
        <v>1520.27001953125</v>
      </c>
      <c r="M7057" t="n">
        <v>2825.179931640625</v>
      </c>
      <c r="N7057" t="n">
        <v>102.7300033569336</v>
      </c>
    </row>
    <row r="7058">
      <c r="A7058" t="inlineStr">
        <is>
          <t>2007-11-07</t>
        </is>
      </c>
      <c r="B7058" t="n">
        <v>4.334000110626221</v>
      </c>
      <c r="C7058" t="n">
        <v>3.61</v>
      </c>
      <c r="D7058" t="n">
        <v>93.23999786376953</v>
      </c>
      <c r="E7058" t="n">
        <v>96.37000274658203</v>
      </c>
      <c r="F7058" t="n">
        <v>831</v>
      </c>
      <c r="G7058" t="n">
        <v>3.250999927520752</v>
      </c>
      <c r="H7058" t="n">
        <v>75.41000366210938</v>
      </c>
      <c r="I7058" t="n">
        <v>7.432799816131592</v>
      </c>
      <c r="J7058" t="n">
        <v>112.6100006103516</v>
      </c>
      <c r="K7058" t="n">
        <v>26.48999977111816</v>
      </c>
      <c r="L7058" t="n">
        <v>1475.619995117188</v>
      </c>
      <c r="M7058" t="n">
        <v>2748.760009765625</v>
      </c>
      <c r="N7058" t="n">
        <v>102.5999984741211</v>
      </c>
    </row>
    <row r="7059">
      <c r="A7059" t="inlineStr">
        <is>
          <t>2007-11-08</t>
        </is>
      </c>
      <c r="B7059" t="n">
        <v>4.27299976348877</v>
      </c>
      <c r="C7059" t="n">
        <v>3.47</v>
      </c>
      <c r="D7059" t="n">
        <v>92.79000091552734</v>
      </c>
      <c r="E7059" t="n">
        <v>95.45999908447266</v>
      </c>
      <c r="F7059" t="n">
        <v>835.2000122070312</v>
      </c>
      <c r="G7059" t="n">
        <v>3.197000026702881</v>
      </c>
      <c r="H7059" t="n">
        <v>75.45999908447266</v>
      </c>
      <c r="I7059" t="n">
        <v>7.410799980163574</v>
      </c>
      <c r="J7059" t="n">
        <v>112.7099990844727</v>
      </c>
      <c r="K7059" t="n">
        <v>26.15999984741211</v>
      </c>
      <c r="L7059" t="n">
        <v>1474.77001953125</v>
      </c>
      <c r="M7059" t="n">
        <v>2696</v>
      </c>
      <c r="N7059" t="n">
        <v>101.3000030517578</v>
      </c>
    </row>
    <row r="7060">
      <c r="A7060" t="inlineStr">
        <is>
          <t>2007-11-09</t>
        </is>
      </c>
      <c r="B7060" t="n">
        <v>4.224999904632568</v>
      </c>
      <c r="C7060" t="n">
        <v>3.42</v>
      </c>
      <c r="D7060" t="n">
        <v>93.18000030517578</v>
      </c>
      <c r="E7060" t="n">
        <v>96.31999969482422</v>
      </c>
      <c r="F7060" t="n">
        <v>832.5</v>
      </c>
      <c r="G7060" t="n">
        <v>3.142499923706055</v>
      </c>
      <c r="H7060" t="n">
        <v>75.40000152587891</v>
      </c>
      <c r="I7060" t="n">
        <v>7.401100158691406</v>
      </c>
      <c r="J7060" t="n">
        <v>110.6600036621094</v>
      </c>
      <c r="K7060" t="n">
        <v>28.5</v>
      </c>
      <c r="L7060" t="n">
        <v>1453.699951171875</v>
      </c>
      <c r="M7060" t="n">
        <v>2627.93994140625</v>
      </c>
      <c r="N7060" t="n">
        <v>101.75</v>
      </c>
    </row>
    <row r="7061">
      <c r="A7061" t="inlineStr">
        <is>
          <t>2007-11-12</t>
        </is>
      </c>
      <c r="B7061" t="n">
        <v>4.210999965667725</v>
      </c>
      <c r="D7061" t="n">
        <v>91.98000335693359</v>
      </c>
      <c r="E7061" t="n">
        <v>94.62000274658203</v>
      </c>
      <c r="F7061" t="n">
        <v>805.7999877929688</v>
      </c>
      <c r="G7061" t="n">
        <v>3.105000019073486</v>
      </c>
      <c r="H7061" t="n">
        <v>75.90000152587891</v>
      </c>
      <c r="I7061" t="n">
        <v>7.401999950408936</v>
      </c>
      <c r="J7061" t="n">
        <v>109.620002746582</v>
      </c>
      <c r="K7061" t="n">
        <v>31.09000015258789</v>
      </c>
      <c r="L7061" t="n">
        <v>1439.180053710938</v>
      </c>
      <c r="M7061" t="n">
        <v>2584.1298828125</v>
      </c>
      <c r="N7061" t="n">
        <v>102.1500015258789</v>
      </c>
    </row>
    <row r="7062">
      <c r="A7062" t="inlineStr">
        <is>
          <t>2007-11-13</t>
        </is>
      </c>
      <c r="B7062" t="n">
        <v>4.25600004196167</v>
      </c>
      <c r="C7062" t="n">
        <v>3.54</v>
      </c>
      <c r="D7062" t="n">
        <v>88.83000183105469</v>
      </c>
      <c r="E7062" t="n">
        <v>91.16999816894531</v>
      </c>
      <c r="F7062" t="n">
        <v>797.2000122070312</v>
      </c>
      <c r="G7062" t="n">
        <v>3.101999998092651</v>
      </c>
      <c r="H7062" t="n">
        <v>75.87999725341797</v>
      </c>
      <c r="I7062" t="n">
        <v>7.423500061035156</v>
      </c>
      <c r="J7062" t="n">
        <v>111.1399993896484</v>
      </c>
      <c r="K7062" t="n">
        <v>24.10000038146973</v>
      </c>
      <c r="L7062" t="n">
        <v>1481.050048828125</v>
      </c>
      <c r="M7062" t="n">
        <v>2673.64990234375</v>
      </c>
      <c r="N7062" t="n">
        <v>101.75</v>
      </c>
    </row>
    <row r="7063">
      <c r="A7063" t="inlineStr">
        <is>
          <t>2007-11-14</t>
        </is>
      </c>
      <c r="B7063" t="n">
        <v>4.269000053405762</v>
      </c>
      <c r="C7063" t="n">
        <v>3.57</v>
      </c>
      <c r="D7063" t="n">
        <v>91.36000061035156</v>
      </c>
      <c r="E7063" t="n">
        <v>94.08999633789062</v>
      </c>
      <c r="F7063" t="n">
        <v>813</v>
      </c>
      <c r="G7063" t="n">
        <v>3.301500082015991</v>
      </c>
      <c r="H7063" t="n">
        <v>75.80999755859375</v>
      </c>
      <c r="I7063" t="n">
        <v>7.416999816894531</v>
      </c>
      <c r="J7063" t="n">
        <v>111.2699966430664</v>
      </c>
      <c r="K7063" t="n">
        <v>25.94000053405762</v>
      </c>
      <c r="L7063" t="n">
        <v>1470.579956054688</v>
      </c>
      <c r="M7063" t="n">
        <v>2644.320068359375</v>
      </c>
      <c r="N7063" t="n">
        <v>102</v>
      </c>
    </row>
    <row r="7064">
      <c r="A7064" t="inlineStr">
        <is>
          <t>2007-11-15</t>
        </is>
      </c>
      <c r="B7064" t="n">
        <v>4.158999919891357</v>
      </c>
      <c r="C7064" t="n">
        <v>3.35</v>
      </c>
      <c r="D7064" t="n">
        <v>90.23000335693359</v>
      </c>
      <c r="E7064" t="n">
        <v>93.43000030517578</v>
      </c>
      <c r="F7064" t="n">
        <v>785.9000244140625</v>
      </c>
      <c r="G7064" t="n">
        <v>3.082000017166138</v>
      </c>
      <c r="H7064" t="n">
        <v>76.06999969482422</v>
      </c>
      <c r="I7064" t="n">
        <v>7.412000179290771</v>
      </c>
      <c r="J7064" t="n">
        <v>110.4800033569336</v>
      </c>
      <c r="K7064" t="n">
        <v>28.05999946594238</v>
      </c>
      <c r="L7064" t="n">
        <v>1451.150024414062</v>
      </c>
      <c r="M7064" t="n">
        <v>2618.510009765625</v>
      </c>
      <c r="N7064" t="n">
        <v>101.9700012207031</v>
      </c>
    </row>
    <row r="7065">
      <c r="A7065" t="inlineStr">
        <is>
          <t>2007-11-16</t>
        </is>
      </c>
      <c r="B7065" t="n">
        <v>4.150000095367432</v>
      </c>
      <c r="C7065" t="n">
        <v>3.33</v>
      </c>
      <c r="D7065" t="n">
        <v>91.62000274658203</v>
      </c>
      <c r="E7065" t="n">
        <v>95.09999847412109</v>
      </c>
      <c r="F7065" t="n">
        <v>785.7000122070312</v>
      </c>
      <c r="G7065" t="n">
        <v>3.155999898910522</v>
      </c>
      <c r="H7065" t="n">
        <v>75.83000183105469</v>
      </c>
      <c r="I7065" t="n">
        <v>7.41349983215332</v>
      </c>
      <c r="J7065" t="n">
        <v>110.9800033569336</v>
      </c>
      <c r="K7065" t="n">
        <v>25.48999977111816</v>
      </c>
      <c r="L7065" t="n">
        <v>1458.739990234375</v>
      </c>
      <c r="M7065" t="n">
        <v>2637.239990234375</v>
      </c>
      <c r="N7065" t="n">
        <v>102</v>
      </c>
    </row>
    <row r="7066">
      <c r="A7066" t="inlineStr">
        <is>
          <t>2007-11-19</t>
        </is>
      </c>
      <c r="B7066" t="n">
        <v>4.078999996185303</v>
      </c>
      <c r="C7066" t="n">
        <v>3.18</v>
      </c>
      <c r="D7066" t="n">
        <v>92.27999877929688</v>
      </c>
      <c r="E7066" t="n">
        <v>94.63999938964844</v>
      </c>
      <c r="F7066" t="n">
        <v>776.7999877929688</v>
      </c>
      <c r="G7066" t="n">
        <v>2.980499982833862</v>
      </c>
      <c r="H7066" t="n">
        <v>75.77999877929688</v>
      </c>
      <c r="I7066" t="n">
        <v>7.41450023651123</v>
      </c>
      <c r="J7066" t="n">
        <v>109.7699966430664</v>
      </c>
      <c r="K7066" t="n">
        <v>26.01000022888184</v>
      </c>
      <c r="L7066" t="n">
        <v>1433.27001953125</v>
      </c>
      <c r="M7066" t="n">
        <v>2593.3798828125</v>
      </c>
      <c r="N7066" t="n">
        <v>102</v>
      </c>
    </row>
    <row r="7067">
      <c r="A7067" t="inlineStr">
        <is>
          <t>2007-11-20</t>
        </is>
      </c>
      <c r="B7067" t="n">
        <v>4.053999900817871</v>
      </c>
      <c r="C7067" t="n">
        <v>3.14</v>
      </c>
      <c r="D7067" t="n">
        <v>95.48999786376953</v>
      </c>
      <c r="E7067" t="n">
        <v>98.02999877929688</v>
      </c>
      <c r="F7067" t="n">
        <v>790.2999877929688</v>
      </c>
      <c r="G7067" t="n">
        <v>3.025500059127808</v>
      </c>
      <c r="H7067" t="n">
        <v>75.20999908447266</v>
      </c>
      <c r="I7067" t="n">
        <v>7.415299892425537</v>
      </c>
      <c r="J7067" t="n">
        <v>109.7200012207031</v>
      </c>
      <c r="K7067" t="n">
        <v>24.8799991607666</v>
      </c>
      <c r="L7067" t="n">
        <v>1439.699951171875</v>
      </c>
      <c r="M7067" t="n">
        <v>2596.81005859375</v>
      </c>
      <c r="N7067" t="n">
        <v>101</v>
      </c>
    </row>
    <row r="7068">
      <c r="A7068" t="inlineStr">
        <is>
          <t>2007-11-21</t>
        </is>
      </c>
      <c r="B7068" t="n">
        <v>4.02400016784668</v>
      </c>
      <c r="C7068" t="n">
        <v>2.99</v>
      </c>
      <c r="D7068" t="n">
        <v>94.83999633789062</v>
      </c>
      <c r="E7068" t="n">
        <v>97.29000091552734</v>
      </c>
      <c r="F7068" t="n">
        <v>797.5999755859375</v>
      </c>
      <c r="G7068" t="n">
        <v>2.88700008392334</v>
      </c>
      <c r="H7068" t="n">
        <v>75.06999969482422</v>
      </c>
      <c r="I7068" t="n">
        <v>7.401000022888184</v>
      </c>
      <c r="J7068" t="n">
        <v>108.3499984741211</v>
      </c>
      <c r="K7068" t="n">
        <v>26.84000015258789</v>
      </c>
      <c r="L7068" t="n">
        <v>1416.77001953125</v>
      </c>
      <c r="M7068" t="n">
        <v>2562.14990234375</v>
      </c>
      <c r="N7068" t="n">
        <v>99.09999847412109</v>
      </c>
    </row>
    <row r="7069">
      <c r="A7069" t="inlineStr">
        <is>
          <t>2007-11-22</t>
        </is>
      </c>
      <c r="I7069" t="n">
        <v>7.401000022888184</v>
      </c>
      <c r="J7069" t="n">
        <v>108.4899978637695</v>
      </c>
    </row>
    <row r="7070">
      <c r="A7070" t="inlineStr">
        <is>
          <t>2007-11-23</t>
        </is>
      </c>
      <c r="B7070" t="n">
        <v>4.01200008392334</v>
      </c>
      <c r="C7070" t="n">
        <v>3.07</v>
      </c>
      <c r="D7070" t="n">
        <v>95.76000213623047</v>
      </c>
      <c r="E7070" t="n">
        <v>98.18000030517578</v>
      </c>
      <c r="F7070" t="n">
        <v>824</v>
      </c>
      <c r="G7070" t="n">
        <v>2.984999895095825</v>
      </c>
      <c r="H7070" t="n">
        <v>75.05000305175781</v>
      </c>
      <c r="I7070" t="n">
        <v>7.389299869537354</v>
      </c>
      <c r="J7070" t="n">
        <v>108.120002746582</v>
      </c>
      <c r="K7070" t="n">
        <v>25.61000061035156</v>
      </c>
      <c r="L7070" t="n">
        <v>1440.699951171875</v>
      </c>
      <c r="M7070" t="n">
        <v>2596.60009765625</v>
      </c>
      <c r="N7070" t="n">
        <v>98.91000366210938</v>
      </c>
    </row>
    <row r="7071">
      <c r="A7071" t="inlineStr">
        <is>
          <t>2007-11-26</t>
        </is>
      </c>
      <c r="B7071" t="n">
        <v>3.846999883651733</v>
      </c>
      <c r="C7071" t="n">
        <v>2.92</v>
      </c>
      <c r="D7071" t="n">
        <v>95.31999969482422</v>
      </c>
      <c r="E7071" t="n">
        <v>97.69999694824219</v>
      </c>
      <c r="F7071" t="n">
        <v>826</v>
      </c>
      <c r="G7071" t="n">
        <v>3.019000053405762</v>
      </c>
      <c r="H7071" t="n">
        <v>74.86000061035156</v>
      </c>
      <c r="I7071" t="n">
        <v>7.401400089263916</v>
      </c>
      <c r="K7071" t="n">
        <v>28.90999984741211</v>
      </c>
      <c r="L7071" t="n">
        <v>1407.219970703125</v>
      </c>
      <c r="M7071" t="n">
        <v>2540.989990234375</v>
      </c>
      <c r="N7071" t="n">
        <v>100</v>
      </c>
    </row>
    <row r="7072">
      <c r="A7072" t="inlineStr">
        <is>
          <t>2007-11-27</t>
        </is>
      </c>
      <c r="B7072" t="n">
        <v>3.944000005722046</v>
      </c>
      <c r="C7072" t="n">
        <v>3.05</v>
      </c>
      <c r="D7072" t="n">
        <v>92.51999664306641</v>
      </c>
      <c r="E7072" t="n">
        <v>94.41999816894531</v>
      </c>
      <c r="F7072" t="n">
        <v>813.7000122070312</v>
      </c>
      <c r="G7072" t="n">
        <v>2.958499908447266</v>
      </c>
      <c r="H7072" t="n">
        <v>75.09999847412109</v>
      </c>
      <c r="I7072" t="n">
        <v>7.377299785614014</v>
      </c>
      <c r="J7072" t="n">
        <v>108.8000030517578</v>
      </c>
      <c r="K7072" t="n">
        <v>26.28000068664551</v>
      </c>
      <c r="L7072" t="n">
        <v>1428.22998046875</v>
      </c>
      <c r="M7072" t="n">
        <v>2580.800048828125</v>
      </c>
      <c r="N7072" t="n">
        <v>100.1500015258789</v>
      </c>
    </row>
    <row r="7073">
      <c r="A7073" t="inlineStr">
        <is>
          <t>2007-11-28</t>
        </is>
      </c>
      <c r="B7073" t="n">
        <v>4.025000095367432</v>
      </c>
      <c r="C7073" t="n">
        <v>3.17</v>
      </c>
      <c r="D7073" t="n">
        <v>89.80999755859375</v>
      </c>
      <c r="E7073" t="n">
        <v>90.62000274658203</v>
      </c>
      <c r="F7073" t="n">
        <v>800.0999755859375</v>
      </c>
      <c r="G7073" t="n">
        <v>3.000999927520752</v>
      </c>
      <c r="H7073" t="n">
        <v>75.08000183105469</v>
      </c>
      <c r="I7073" t="n">
        <v>7.385000228881836</v>
      </c>
      <c r="J7073" t="n">
        <v>109.9599990844727</v>
      </c>
      <c r="K7073" t="n">
        <v>24.11000061035156</v>
      </c>
      <c r="L7073" t="n">
        <v>1469.02001953125</v>
      </c>
      <c r="M7073" t="n">
        <v>2662.909912109375</v>
      </c>
      <c r="N7073" t="n">
        <v>101.0999984741211</v>
      </c>
    </row>
    <row r="7074">
      <c r="A7074" t="inlineStr">
        <is>
          <t>2007-11-29</t>
        </is>
      </c>
      <c r="B7074" t="n">
        <v>3.940000057220459</v>
      </c>
      <c r="C7074" t="n">
        <v>3.06</v>
      </c>
      <c r="D7074" t="n">
        <v>90.22000122070312</v>
      </c>
      <c r="E7074" t="n">
        <v>91.01000213623047</v>
      </c>
      <c r="F7074" t="n">
        <v>795.2999877929688</v>
      </c>
      <c r="G7074" t="n">
        <v>3.063499927520752</v>
      </c>
      <c r="H7074" t="n">
        <v>75.58999633789062</v>
      </c>
      <c r="I7074" t="n">
        <v>7.372000217437744</v>
      </c>
      <c r="J7074" t="n">
        <v>109.7600021362305</v>
      </c>
      <c r="K7074" t="n">
        <v>23.96999931335449</v>
      </c>
      <c r="L7074" t="n">
        <v>1469.719970703125</v>
      </c>
      <c r="M7074" t="n">
        <v>2668.1298828125</v>
      </c>
      <c r="N7074" t="n">
        <v>101.5999984741211</v>
      </c>
    </row>
    <row r="7075">
      <c r="A7075" t="inlineStr">
        <is>
          <t>2007-11-30</t>
        </is>
      </c>
      <c r="B7075" t="n">
        <v>3.971999883651733</v>
      </c>
      <c r="C7075" t="n">
        <v>3.04</v>
      </c>
      <c r="D7075" t="n">
        <v>88.26000213623047</v>
      </c>
      <c r="E7075" t="n">
        <v>88.70999908447266</v>
      </c>
      <c r="F7075" t="n">
        <v>782.2000122070312</v>
      </c>
      <c r="G7075" t="n">
        <v>3.157000064849854</v>
      </c>
      <c r="H7075" t="n">
        <v>76.15000152587891</v>
      </c>
      <c r="I7075" t="n">
        <v>7.388000011444092</v>
      </c>
      <c r="J7075" t="n">
        <v>111.7600021362305</v>
      </c>
      <c r="K7075" t="n">
        <v>22.8700008392334</v>
      </c>
      <c r="L7075" t="n">
        <v>1481.140014648438</v>
      </c>
      <c r="M7075" t="n">
        <v>2660.9599609375</v>
      </c>
      <c r="N7075" t="n">
        <v>102.0100021362305</v>
      </c>
      <c r="O7075" t="n">
        <v>210.834</v>
      </c>
      <c r="P7075" t="n">
        <v>87.78100000000001</v>
      </c>
      <c r="Q7075" t="n">
        <v>179</v>
      </c>
      <c r="R7075" t="n">
        <v>138290</v>
      </c>
      <c r="S7075" t="n">
        <v>25.9</v>
      </c>
      <c r="T7075" t="n">
        <v>25.729</v>
      </c>
    </row>
    <row r="7076">
      <c r="A7076" t="inlineStr">
        <is>
          <t>2007-12-03</t>
        </is>
      </c>
      <c r="B7076" t="n">
        <v>3.894999980926514</v>
      </c>
      <c r="C7076" t="n">
        <v>2.9</v>
      </c>
      <c r="D7076" t="n">
        <v>89.80000305175781</v>
      </c>
      <c r="E7076" t="n">
        <v>89.30999755859375</v>
      </c>
      <c r="F7076" t="n">
        <v>788.2999877929688</v>
      </c>
      <c r="G7076" t="n">
        <v>3.061000108718872</v>
      </c>
      <c r="H7076" t="n">
        <v>75.93000030517578</v>
      </c>
      <c r="I7076" t="n">
        <v>7.392499923706055</v>
      </c>
      <c r="J7076" t="n">
        <v>110.4400024414062</v>
      </c>
      <c r="K7076" t="n">
        <v>23.61000061035156</v>
      </c>
      <c r="L7076" t="n">
        <v>1472.420043945312</v>
      </c>
      <c r="M7076" t="n">
        <v>2637.1298828125</v>
      </c>
      <c r="N7076" t="n">
        <v>102.3899993896484</v>
      </c>
    </row>
    <row r="7077">
      <c r="A7077" t="inlineStr">
        <is>
          <t>2007-12-04</t>
        </is>
      </c>
      <c r="B7077" t="n">
        <v>3.888999938964844</v>
      </c>
      <c r="C7077" t="n">
        <v>2.9</v>
      </c>
      <c r="D7077" t="n">
        <v>89.52999877929688</v>
      </c>
      <c r="E7077" t="n">
        <v>88.31999969482422</v>
      </c>
      <c r="F7077" t="n">
        <v>801.2999877929688</v>
      </c>
      <c r="G7077" t="n">
        <v>2.997999906539917</v>
      </c>
      <c r="H7077" t="n">
        <v>75.69000244140625</v>
      </c>
      <c r="I7077" t="n">
        <v>7.388000011444092</v>
      </c>
      <c r="J7077" t="n">
        <v>109.8600006103516</v>
      </c>
      <c r="K7077" t="n">
        <v>23.79000091552734</v>
      </c>
      <c r="L7077" t="n">
        <v>1462.7900390625</v>
      </c>
      <c r="M7077" t="n">
        <v>2619.830078125</v>
      </c>
      <c r="N7077" t="n">
        <v>102</v>
      </c>
    </row>
    <row r="7078">
      <c r="A7078" t="inlineStr">
        <is>
          <t>2007-12-05</t>
        </is>
      </c>
      <c r="B7078" t="n">
        <v>3.91100001335144</v>
      </c>
      <c r="C7078" t="n">
        <v>2.9</v>
      </c>
      <c r="D7078" t="n">
        <v>88.48999786376953</v>
      </c>
      <c r="E7078" t="n">
        <v>87.48999786376953</v>
      </c>
      <c r="F7078" t="n">
        <v>797.5</v>
      </c>
      <c r="G7078" t="n">
        <v>3.016000032424927</v>
      </c>
      <c r="H7078" t="n">
        <v>76.41000366210938</v>
      </c>
      <c r="I7078" t="n">
        <v>7.383299827575684</v>
      </c>
      <c r="J7078" t="n">
        <v>110.9100036621094</v>
      </c>
      <c r="K7078" t="n">
        <v>22.53000068664551</v>
      </c>
      <c r="L7078" t="n">
        <v>1485.010009765625</v>
      </c>
      <c r="M7078" t="n">
        <v>2666.360107421875</v>
      </c>
      <c r="N7078" t="n">
        <v>100.8000030517578</v>
      </c>
    </row>
    <row r="7079">
      <c r="A7079" t="inlineStr">
        <is>
          <t>2007-12-06</t>
        </is>
      </c>
      <c r="B7079" t="n">
        <v>3.997999906539917</v>
      </c>
      <c r="C7079" t="n">
        <v>3.03</v>
      </c>
      <c r="D7079" t="n">
        <v>90.18000030517578</v>
      </c>
      <c r="E7079" t="n">
        <v>90.23000335693359</v>
      </c>
      <c r="F7079" t="n">
        <v>801.2000122070312</v>
      </c>
      <c r="G7079" t="n">
        <v>3.018500089645386</v>
      </c>
      <c r="H7079" t="n">
        <v>76.37999725341797</v>
      </c>
      <c r="I7079" t="n">
        <v>7.403500080108643</v>
      </c>
      <c r="J7079" t="n">
        <v>111.3600006103516</v>
      </c>
      <c r="K7079" t="n">
        <v>20.95999908447266</v>
      </c>
      <c r="L7079" t="n">
        <v>1507.339965820312</v>
      </c>
      <c r="M7079" t="n">
        <v>2709.030029296875</v>
      </c>
      <c r="N7079" t="n">
        <v>101.6999969482422</v>
      </c>
    </row>
    <row r="7080">
      <c r="A7080" t="inlineStr">
        <is>
          <t>2007-12-07</t>
        </is>
      </c>
      <c r="B7080" t="n">
        <v>4.119999885559082</v>
      </c>
      <c r="C7080" t="n">
        <v>3.12</v>
      </c>
      <c r="D7080" t="n">
        <v>88.63999938964844</v>
      </c>
      <c r="E7080" t="n">
        <v>88.27999877929688</v>
      </c>
      <c r="F7080" t="n">
        <v>794.4000244140625</v>
      </c>
      <c r="G7080" t="n">
        <v>3.094500064849854</v>
      </c>
      <c r="H7080" t="n">
        <v>76.29000091552734</v>
      </c>
      <c r="I7080" t="n">
        <v>7.39300012588501</v>
      </c>
      <c r="J7080" t="n">
        <v>111.6600036621094</v>
      </c>
      <c r="K7080" t="n">
        <v>20.85000038146973</v>
      </c>
      <c r="L7080" t="n">
        <v>1504.660034179688</v>
      </c>
      <c r="M7080" t="n">
        <v>2706.159912109375</v>
      </c>
      <c r="N7080" t="n">
        <v>101.6500015258789</v>
      </c>
    </row>
    <row r="7081">
      <c r="A7081" t="inlineStr">
        <is>
          <t>2007-12-10</t>
        </is>
      </c>
      <c r="B7081" t="n">
        <v>4.14900016784668</v>
      </c>
      <c r="C7081" t="n">
        <v>3.17</v>
      </c>
      <c r="D7081" t="n">
        <v>88.04000091552734</v>
      </c>
      <c r="E7081" t="n">
        <v>87.86000061035156</v>
      </c>
      <c r="F7081" t="n">
        <v>807.7000122070312</v>
      </c>
      <c r="G7081" t="n">
        <v>3.061000108718872</v>
      </c>
      <c r="H7081" t="n">
        <v>76.05999755859375</v>
      </c>
      <c r="I7081" t="n">
        <v>7.386000156402588</v>
      </c>
      <c r="J7081" t="n">
        <v>111.7900009155273</v>
      </c>
      <c r="K7081" t="n">
        <v>20.73999977111816</v>
      </c>
      <c r="L7081" t="n">
        <v>1515.9599609375</v>
      </c>
      <c r="M7081" t="n">
        <v>2718.949951171875</v>
      </c>
      <c r="N7081" t="n">
        <v>101.5</v>
      </c>
    </row>
    <row r="7082">
      <c r="A7082" t="inlineStr">
        <is>
          <t>2007-12-11</t>
        </is>
      </c>
      <c r="B7082" t="n">
        <v>3.990000009536743</v>
      </c>
      <c r="C7082" t="n">
        <v>2.94</v>
      </c>
      <c r="D7082" t="n">
        <v>89.98999786376953</v>
      </c>
      <c r="E7082" t="n">
        <v>90.01999664306641</v>
      </c>
      <c r="F7082" t="n">
        <v>811.4000244140625</v>
      </c>
      <c r="G7082" t="n">
        <v>3.057499885559082</v>
      </c>
      <c r="H7082" t="n">
        <v>76.22000122070312</v>
      </c>
      <c r="I7082" t="n">
        <v>7.37060022354126</v>
      </c>
      <c r="J7082" t="n">
        <v>110.879997253418</v>
      </c>
      <c r="K7082" t="n">
        <v>23.59000015258789</v>
      </c>
      <c r="L7082" t="n">
        <v>1477.650024414062</v>
      </c>
      <c r="M7082" t="n">
        <v>2652.35009765625</v>
      </c>
      <c r="N7082" t="n">
        <v>101.4000015258789</v>
      </c>
    </row>
    <row r="7083">
      <c r="A7083" t="inlineStr">
        <is>
          <t>2007-12-12</t>
        </is>
      </c>
      <c r="B7083" t="n">
        <v>4.076000213623047</v>
      </c>
      <c r="C7083" t="n">
        <v>3.07</v>
      </c>
      <c r="D7083" t="n">
        <v>94.01999664306641</v>
      </c>
      <c r="E7083" t="n">
        <v>94.38999938964844</v>
      </c>
      <c r="F7083" t="n">
        <v>813.5</v>
      </c>
      <c r="G7083" t="n">
        <v>3.016000032424927</v>
      </c>
      <c r="H7083" t="n">
        <v>76.13999938964844</v>
      </c>
      <c r="I7083" t="n">
        <v>7.363500118255615</v>
      </c>
      <c r="J7083" t="n">
        <v>111.9899978637695</v>
      </c>
      <c r="K7083" t="n">
        <v>22.46999931335449</v>
      </c>
      <c r="L7083" t="n">
        <v>1486.589965820312</v>
      </c>
      <c r="M7083" t="n">
        <v>2671.139892578125</v>
      </c>
      <c r="N7083" t="n">
        <v>101.9499969482422</v>
      </c>
    </row>
    <row r="7084">
      <c r="A7084" t="inlineStr">
        <is>
          <t>2007-12-13</t>
        </is>
      </c>
      <c r="B7084" t="n">
        <v>4.170000076293945</v>
      </c>
      <c r="C7084" t="n">
        <v>3.21</v>
      </c>
      <c r="D7084" t="n">
        <v>92.12000274658203</v>
      </c>
      <c r="E7084" t="n">
        <v>92.25</v>
      </c>
      <c r="F7084" t="n">
        <v>799</v>
      </c>
      <c r="G7084" t="n">
        <v>2.939500093460083</v>
      </c>
      <c r="H7084" t="n">
        <v>76.55999755859375</v>
      </c>
      <c r="I7084" t="n">
        <v>7.357999801635742</v>
      </c>
      <c r="J7084" t="n">
        <v>112.3099975585938</v>
      </c>
      <c r="K7084" t="n">
        <v>22.55999946594238</v>
      </c>
      <c r="L7084" t="n">
        <v>1488.410034179688</v>
      </c>
      <c r="M7084" t="n">
        <v>2668.489990234375</v>
      </c>
      <c r="N7084" t="n">
        <v>101.9000015258789</v>
      </c>
    </row>
    <row r="7085">
      <c r="A7085" t="inlineStr">
        <is>
          <t>2007-12-14</t>
        </is>
      </c>
      <c r="B7085" t="n">
        <v>4.23199987411499</v>
      </c>
      <c r="C7085" t="n">
        <v>3.31</v>
      </c>
      <c r="D7085" t="n">
        <v>91.69000244140625</v>
      </c>
      <c r="E7085" t="n">
        <v>91.26999664306641</v>
      </c>
      <c r="F7085" t="n">
        <v>793.2999877929688</v>
      </c>
      <c r="G7085" t="n">
        <v>2.936500072479248</v>
      </c>
      <c r="H7085" t="n">
        <v>77.44000244140625</v>
      </c>
      <c r="I7085" t="n">
        <v>7.361999988555908</v>
      </c>
      <c r="J7085" t="n">
        <v>113.2600021362305</v>
      </c>
      <c r="K7085" t="n">
        <v>23.27000045776367</v>
      </c>
      <c r="L7085" t="n">
        <v>1467.949951171875</v>
      </c>
      <c r="M7085" t="n">
        <v>2635.739990234375</v>
      </c>
      <c r="N7085" t="n">
        <v>102.0500030517578</v>
      </c>
    </row>
    <row r="7086">
      <c r="A7086" t="inlineStr">
        <is>
          <t>2007-12-17</t>
        </is>
      </c>
      <c r="B7086" t="n">
        <v>4.192999839782715</v>
      </c>
      <c r="C7086" t="n">
        <v>3.24</v>
      </c>
      <c r="D7086" t="n">
        <v>91.29000091552734</v>
      </c>
      <c r="E7086" t="n">
        <v>90.62999725341797</v>
      </c>
      <c r="F7086" t="n">
        <v>794.7999877929688</v>
      </c>
      <c r="G7086" t="n">
        <v>2.872999906539917</v>
      </c>
      <c r="H7086" t="n">
        <v>77.40000152587891</v>
      </c>
      <c r="I7086" t="n">
        <v>7.36959981918335</v>
      </c>
      <c r="J7086" t="n">
        <v>112.8499984741211</v>
      </c>
      <c r="K7086" t="n">
        <v>24.52000045776367</v>
      </c>
      <c r="L7086" t="n">
        <v>1445.900024414062</v>
      </c>
      <c r="M7086" t="n">
        <v>2574.4599609375</v>
      </c>
      <c r="N7086" t="n">
        <v>101.5</v>
      </c>
    </row>
    <row r="7087">
      <c r="A7087" t="inlineStr">
        <is>
          <t>2007-12-18</t>
        </is>
      </c>
      <c r="B7087" t="n">
        <v>4.119999885559082</v>
      </c>
      <c r="C7087" t="n">
        <v>3.19</v>
      </c>
      <c r="D7087" t="n">
        <v>90.12000274658203</v>
      </c>
      <c r="E7087" t="n">
        <v>90.48999786376953</v>
      </c>
      <c r="F7087" t="n">
        <v>803</v>
      </c>
      <c r="G7087" t="n">
        <v>2.869999885559082</v>
      </c>
      <c r="H7087" t="n">
        <v>77.41000366210938</v>
      </c>
      <c r="I7087" t="n">
        <v>7.389500141143799</v>
      </c>
      <c r="K7087" t="n">
        <v>22.63999938964844</v>
      </c>
      <c r="L7087" t="n">
        <v>1454.97998046875</v>
      </c>
      <c r="M7087" t="n">
        <v>2596.030029296875</v>
      </c>
      <c r="N7087" t="n">
        <v>101.5999984741211</v>
      </c>
    </row>
    <row r="7088">
      <c r="A7088" t="inlineStr">
        <is>
          <t>2007-12-19</t>
        </is>
      </c>
      <c r="B7088" t="n">
        <v>4.070000171661377</v>
      </c>
      <c r="C7088" t="n">
        <v>3.12</v>
      </c>
      <c r="D7088" t="n">
        <v>91.48000335693359</v>
      </c>
      <c r="E7088" t="n">
        <v>91.23999786376953</v>
      </c>
      <c r="F7088" t="n">
        <v>801.0999755859375</v>
      </c>
      <c r="G7088" t="n">
        <v>2.945499897003174</v>
      </c>
      <c r="H7088" t="n">
        <v>77.58999633789062</v>
      </c>
      <c r="I7088" t="n">
        <v>7.367000102996826</v>
      </c>
      <c r="J7088" t="n">
        <v>113.2900009155273</v>
      </c>
      <c r="K7088" t="n">
        <v>21.68000030517578</v>
      </c>
      <c r="L7088" t="n">
        <v>1453</v>
      </c>
      <c r="M7088" t="n">
        <v>2601.010009765625</v>
      </c>
      <c r="N7088" t="n">
        <v>102.0999984741211</v>
      </c>
    </row>
    <row r="7089">
      <c r="A7089" t="inlineStr">
        <is>
          <t>2007-12-20</t>
        </is>
      </c>
      <c r="B7089" t="n">
        <v>4.026000022888184</v>
      </c>
      <c r="C7089" t="n">
        <v>3.09</v>
      </c>
      <c r="D7089" t="n">
        <v>90.87999725341797</v>
      </c>
      <c r="E7089" t="n">
        <v>91.05999755859375</v>
      </c>
      <c r="F7089" t="n">
        <v>799.2000122070312</v>
      </c>
      <c r="G7089" t="n">
        <v>2.958499908447266</v>
      </c>
      <c r="H7089" t="n">
        <v>77.79000091552734</v>
      </c>
      <c r="I7089" t="n">
        <v>7.35830020904541</v>
      </c>
      <c r="J7089" t="n">
        <v>113.1600036621094</v>
      </c>
      <c r="K7089" t="n">
        <v>20.57999992370605</v>
      </c>
      <c r="L7089" t="n">
        <v>1460.119995117188</v>
      </c>
      <c r="M7089" t="n">
        <v>2640.860107421875</v>
      </c>
      <c r="N7089" t="n">
        <v>101.879997253418</v>
      </c>
    </row>
    <row r="7090">
      <c r="A7090" t="inlineStr">
        <is>
          <t>2007-12-21</t>
        </is>
      </c>
      <c r="B7090" t="n">
        <v>4.168000221252441</v>
      </c>
      <c r="C7090" t="n">
        <v>3.19</v>
      </c>
      <c r="D7090" t="n">
        <v>92.45999908447266</v>
      </c>
      <c r="E7090" t="n">
        <v>93.30999755859375</v>
      </c>
      <c r="F7090" t="n">
        <v>811.5999755859375</v>
      </c>
      <c r="G7090" t="n">
        <v>3.093499898910522</v>
      </c>
      <c r="H7090" t="n">
        <v>77.72000122070312</v>
      </c>
      <c r="I7090" t="n">
        <v>7.355000019073486</v>
      </c>
      <c r="J7090" t="n">
        <v>114.0500030517578</v>
      </c>
      <c r="K7090" t="n">
        <v>18.46999931335449</v>
      </c>
      <c r="L7090" t="n">
        <v>1484.4599609375</v>
      </c>
      <c r="M7090" t="n">
        <v>2691.989990234375</v>
      </c>
      <c r="N7090" t="n">
        <v>102.1999969482422</v>
      </c>
    </row>
    <row r="7091">
      <c r="A7091" t="inlineStr">
        <is>
          <t>2007-12-24</t>
        </is>
      </c>
      <c r="B7091" t="n">
        <v>4.211999893188477</v>
      </c>
      <c r="C7091" t="n">
        <v>3.24</v>
      </c>
      <c r="D7091" t="n">
        <v>92.69999694824219</v>
      </c>
      <c r="E7091" t="n">
        <v>94.12999725341797</v>
      </c>
      <c r="F7091" t="n">
        <v>812.7999877929688</v>
      </c>
      <c r="G7091" t="n">
        <v>3.147000074386597</v>
      </c>
      <c r="H7091" t="n">
        <v>77.56999969482422</v>
      </c>
      <c r="I7091" t="n">
        <v>7.355000019073486</v>
      </c>
      <c r="J7091" t="n">
        <v>114.1600036621094</v>
      </c>
      <c r="K7091" t="n">
        <v>18.60000038146973</v>
      </c>
      <c r="L7091" t="n">
        <v>1496.449951171875</v>
      </c>
      <c r="M7091" t="n">
        <v>2713.5</v>
      </c>
      <c r="N7091" t="n">
        <v>101.8399963378906</v>
      </c>
    </row>
    <row r="7092">
      <c r="A7092" t="inlineStr">
        <is>
          <t>2007-12-25</t>
        </is>
      </c>
      <c r="I7092" t="n">
        <v>7.355000019073486</v>
      </c>
      <c r="J7092" t="n">
        <v>114.1999969482422</v>
      </c>
    </row>
    <row r="7093">
      <c r="A7093" t="inlineStr">
        <is>
          <t>2007-12-26</t>
        </is>
      </c>
      <c r="B7093" t="n">
        <v>4.281000137329102</v>
      </c>
      <c r="C7093" t="n">
        <v>3.31</v>
      </c>
      <c r="D7093" t="n">
        <v>93.94000244140625</v>
      </c>
      <c r="E7093" t="n">
        <v>95.97000122070312</v>
      </c>
      <c r="F7093" t="n">
        <v>826</v>
      </c>
      <c r="G7093" t="n">
        <v>3.154999971389771</v>
      </c>
      <c r="H7093" t="n">
        <v>77.15000152587891</v>
      </c>
      <c r="I7093" t="n">
        <v>7.348999977111816</v>
      </c>
      <c r="J7093" t="n">
        <v>114.2200012207031</v>
      </c>
      <c r="K7093" t="n">
        <v>18.65999984741211</v>
      </c>
      <c r="L7093" t="n">
        <v>1497.660034179688</v>
      </c>
      <c r="M7093" t="n">
        <v>2724.409912109375</v>
      </c>
      <c r="N7093" t="n">
        <v>101.3899993896484</v>
      </c>
    </row>
    <row r="7094">
      <c r="A7094" t="inlineStr">
        <is>
          <t>2007-12-27</t>
        </is>
      </c>
      <c r="B7094" t="n">
        <v>4.198999881744385</v>
      </c>
      <c r="C7094" t="n">
        <v>3.24</v>
      </c>
      <c r="D7094" t="n">
        <v>94.77999877929688</v>
      </c>
      <c r="E7094" t="n">
        <v>96.62000274658203</v>
      </c>
      <c r="F7094" t="n">
        <v>828.5999755859375</v>
      </c>
      <c r="G7094" t="n">
        <v>3.105000019073486</v>
      </c>
      <c r="H7094" t="n">
        <v>76.61000061035156</v>
      </c>
      <c r="I7094" t="n">
        <v>7.305500030517578</v>
      </c>
      <c r="J7094" t="n">
        <v>113.8399963378906</v>
      </c>
      <c r="K7094" t="n">
        <v>20.26000022888184</v>
      </c>
      <c r="L7094" t="n">
        <v>1476.27001953125</v>
      </c>
      <c r="M7094" t="n">
        <v>2676.7900390625</v>
      </c>
      <c r="N7094" t="n">
        <v>101.4899978637695</v>
      </c>
    </row>
    <row r="7095">
      <c r="A7095" t="inlineStr">
        <is>
          <t>2007-12-28</t>
        </is>
      </c>
      <c r="B7095" t="n">
        <v>4.096000194549561</v>
      </c>
      <c r="C7095" t="n">
        <v>3.12</v>
      </c>
      <c r="D7095" t="n">
        <v>93.87999725341797</v>
      </c>
      <c r="E7095" t="n">
        <v>96</v>
      </c>
      <c r="F7095" t="n">
        <v>839.5999755859375</v>
      </c>
      <c r="G7095" t="n">
        <v>3.057499885559082</v>
      </c>
      <c r="H7095" t="n">
        <v>76.22000122070312</v>
      </c>
      <c r="I7095" t="n">
        <v>7.294099807739258</v>
      </c>
      <c r="J7095" t="n">
        <v>112.370002746582</v>
      </c>
      <c r="K7095" t="n">
        <v>20.73999977111816</v>
      </c>
      <c r="L7095" t="n">
        <v>1478.489990234375</v>
      </c>
      <c r="M7095" t="n">
        <v>2674.4599609375</v>
      </c>
      <c r="N7095" t="n">
        <v>100.5</v>
      </c>
    </row>
    <row r="7096">
      <c r="A7096" t="inlineStr">
        <is>
          <t>2007-12-31</t>
        </is>
      </c>
      <c r="B7096" t="n">
        <v>4.034999847412109</v>
      </c>
      <c r="C7096" t="n">
        <v>3.05</v>
      </c>
      <c r="D7096" t="n">
        <v>93.84999847412109</v>
      </c>
      <c r="E7096" t="n">
        <v>95.98000335693359</v>
      </c>
      <c r="F7096" t="n">
        <v>834.9000244140625</v>
      </c>
      <c r="G7096" t="n">
        <v>3.030499935150146</v>
      </c>
      <c r="H7096" t="n">
        <v>76.69999694824219</v>
      </c>
      <c r="I7096" t="n">
        <v>7.294099807739258</v>
      </c>
      <c r="J7096" t="n">
        <v>111.6500015258789</v>
      </c>
      <c r="K7096" t="n">
        <v>22.5</v>
      </c>
      <c r="L7096" t="n">
        <v>1468.359985351562</v>
      </c>
      <c r="M7096" t="n">
        <v>2652.280029296875</v>
      </c>
      <c r="N7096" t="n">
        <v>100.7200012207031</v>
      </c>
      <c r="O7096" t="n">
        <v>211.445</v>
      </c>
      <c r="P7096" t="n">
        <v>87.98399999999999</v>
      </c>
      <c r="Q7096" t="n">
        <v>178.6</v>
      </c>
      <c r="R7096" t="n">
        <v>138395</v>
      </c>
      <c r="S7096" t="n">
        <v>8.6</v>
      </c>
      <c r="T7096" t="n">
        <v>25.956</v>
      </c>
    </row>
    <row r="7097">
      <c r="A7097" t="inlineStr">
        <is>
          <t>2008-01-01</t>
        </is>
      </c>
      <c r="I7097" t="n">
        <v>7.294099807739258</v>
      </c>
      <c r="J7097" t="n">
        <v>111.8199996948242</v>
      </c>
    </row>
    <row r="7098">
      <c r="A7098" t="inlineStr">
        <is>
          <t>2008-01-02</t>
        </is>
      </c>
      <c r="B7098" t="n">
        <v>3.901000022888184</v>
      </c>
      <c r="C7098" t="n">
        <v>2.88</v>
      </c>
      <c r="D7098" t="n">
        <v>97.83999633789062</v>
      </c>
      <c r="E7098" t="n">
        <v>99.62000274658203</v>
      </c>
      <c r="F7098" t="n">
        <v>857</v>
      </c>
      <c r="G7098" t="n">
        <v>3.05049991607666</v>
      </c>
      <c r="H7098" t="n">
        <v>75.97000122070312</v>
      </c>
      <c r="I7098" t="n">
        <v>7.285200119018555</v>
      </c>
      <c r="J7098" t="n">
        <v>109.2630004882812</v>
      </c>
      <c r="K7098" t="n">
        <v>23.17000007629395</v>
      </c>
      <c r="L7098" t="n">
        <v>1447.160034179688</v>
      </c>
      <c r="M7098" t="n">
        <v>2609.6298828125</v>
      </c>
      <c r="N7098" t="n">
        <v>99.5</v>
      </c>
    </row>
    <row r="7099">
      <c r="A7099" t="inlineStr">
        <is>
          <t>2008-01-03</t>
        </is>
      </c>
      <c r="B7099" t="n">
        <v>3.901000022888184</v>
      </c>
      <c r="C7099" t="n">
        <v>2.83</v>
      </c>
      <c r="D7099" t="n">
        <v>97.59999847412109</v>
      </c>
      <c r="E7099" t="n">
        <v>99.18000030517578</v>
      </c>
      <c r="F7099" t="n">
        <v>866.4000244140625</v>
      </c>
      <c r="G7099" t="n">
        <v>3.17300009727478</v>
      </c>
      <c r="H7099" t="n">
        <v>75.88999938964844</v>
      </c>
      <c r="I7099" t="n">
        <v>7.262899875640869</v>
      </c>
      <c r="J7099" t="n">
        <v>109.5100021362305</v>
      </c>
      <c r="K7099" t="n">
        <v>22.48999977111816</v>
      </c>
      <c r="L7099" t="n">
        <v>1447.160034179688</v>
      </c>
      <c r="M7099" t="n">
        <v>2602.679931640625</v>
      </c>
      <c r="N7099" t="n">
        <v>99.30999755859375</v>
      </c>
    </row>
    <row r="7100">
      <c r="A7100" t="inlineStr">
        <is>
          <t>2008-01-04</t>
        </is>
      </c>
      <c r="B7100" t="n">
        <v>3.854000091552734</v>
      </c>
      <c r="C7100" t="n">
        <v>2.74</v>
      </c>
      <c r="D7100" t="n">
        <v>96.79000091552734</v>
      </c>
      <c r="E7100" t="n">
        <v>97.91000366210938</v>
      </c>
      <c r="F7100" t="n">
        <v>863.0999755859375</v>
      </c>
      <c r="G7100" t="n">
        <v>3.141499996185303</v>
      </c>
      <c r="H7100" t="n">
        <v>75.79000091552734</v>
      </c>
      <c r="I7100" t="n">
        <v>7.263000011444092</v>
      </c>
      <c r="J7100" t="n">
        <v>108.629997253418</v>
      </c>
      <c r="K7100" t="n">
        <v>23.94000053405762</v>
      </c>
      <c r="L7100" t="n">
        <v>1411.630004882812</v>
      </c>
      <c r="M7100" t="n">
        <v>2504.64990234375</v>
      </c>
      <c r="N7100" t="n">
        <v>99.19999694824219</v>
      </c>
    </row>
    <row r="7101">
      <c r="A7101" t="inlineStr">
        <is>
          <t>2008-01-07</t>
        </is>
      </c>
      <c r="B7101" t="n">
        <v>3.83899998664856</v>
      </c>
      <c r="C7101" t="n">
        <v>2.76</v>
      </c>
      <c r="D7101" t="n">
        <v>94.38999938964844</v>
      </c>
      <c r="E7101" t="n">
        <v>95.08999633789062</v>
      </c>
      <c r="F7101" t="n">
        <v>859.5999755859375</v>
      </c>
      <c r="G7101" t="n">
        <v>3.125</v>
      </c>
      <c r="H7101" t="n">
        <v>76.16999816894531</v>
      </c>
      <c r="I7101" t="n">
        <v>7.257800102233887</v>
      </c>
      <c r="J7101" t="n">
        <v>109.2300033569336</v>
      </c>
      <c r="K7101" t="n">
        <v>23.79000091552734</v>
      </c>
      <c r="L7101" t="n">
        <v>1416.180053710938</v>
      </c>
      <c r="M7101" t="n">
        <v>2499.4599609375</v>
      </c>
      <c r="N7101" t="n">
        <v>98.61000061035156</v>
      </c>
    </row>
    <row r="7102">
      <c r="A7102" t="inlineStr">
        <is>
          <t>2008-01-08</t>
        </is>
      </c>
      <c r="B7102" t="n">
        <v>3.839999914169312</v>
      </c>
      <c r="C7102" t="n">
        <v>2.76</v>
      </c>
      <c r="D7102" t="n">
        <v>95.54000091552734</v>
      </c>
      <c r="E7102" t="n">
        <v>96.33000183105469</v>
      </c>
      <c r="F7102" t="n">
        <v>878</v>
      </c>
      <c r="G7102" t="n">
        <v>3.273499965667725</v>
      </c>
      <c r="H7102" t="n">
        <v>76.11000061035156</v>
      </c>
      <c r="I7102" t="n">
        <v>7.253499984741211</v>
      </c>
      <c r="J7102" t="n">
        <v>107.6600036621094</v>
      </c>
      <c r="K7102" t="n">
        <v>25.43000030517578</v>
      </c>
      <c r="L7102" t="n">
        <v>1390.18994140625</v>
      </c>
      <c r="M7102" t="n">
        <v>2440.510009765625</v>
      </c>
      <c r="N7102" t="n">
        <v>98.04000091552734</v>
      </c>
    </row>
    <row r="7103">
      <c r="A7103" t="inlineStr">
        <is>
          <t>2008-01-09</t>
        </is>
      </c>
      <c r="B7103" t="n">
        <v>3.790999889373779</v>
      </c>
      <c r="C7103" t="n">
        <v>2.69</v>
      </c>
      <c r="D7103" t="n">
        <v>94.37000274658203</v>
      </c>
      <c r="E7103" t="n">
        <v>95.66999816894531</v>
      </c>
      <c r="F7103" t="n">
        <v>879.5</v>
      </c>
      <c r="G7103" t="n">
        <v>3.26449990272522</v>
      </c>
      <c r="H7103" t="n">
        <v>76.41999816894531</v>
      </c>
      <c r="I7103" t="n">
        <v>7.253799915313721</v>
      </c>
      <c r="J7103" t="n">
        <v>109.879997253418</v>
      </c>
      <c r="K7103" t="n">
        <v>24.1200008392334</v>
      </c>
      <c r="L7103" t="n">
        <v>1409.130004882812</v>
      </c>
      <c r="M7103" t="n">
        <v>2474.550048828125</v>
      </c>
      <c r="N7103" t="n">
        <v>96.97000122070312</v>
      </c>
    </row>
    <row r="7104">
      <c r="A7104" t="inlineStr">
        <is>
          <t>2008-01-10</t>
        </is>
      </c>
      <c r="B7104" t="n">
        <v>3.88700008392334</v>
      </c>
      <c r="C7104" t="n">
        <v>2.71</v>
      </c>
      <c r="D7104" t="n">
        <v>92.22000122070312</v>
      </c>
      <c r="E7104" t="n">
        <v>93.70999908447266</v>
      </c>
      <c r="F7104" t="n">
        <v>891.7000122070312</v>
      </c>
      <c r="G7104" t="n">
        <v>3.260999917984009</v>
      </c>
      <c r="H7104" t="n">
        <v>75.93000030517578</v>
      </c>
      <c r="I7104" t="n">
        <v>7.260799884796143</v>
      </c>
      <c r="J7104" t="n">
        <v>109.620002746582</v>
      </c>
      <c r="K7104" t="n">
        <v>23.45000076293945</v>
      </c>
      <c r="L7104" t="n">
        <v>1420.329956054688</v>
      </c>
      <c r="M7104" t="n">
        <v>2488.52001953125</v>
      </c>
      <c r="N7104" t="n">
        <v>97.69000244140625</v>
      </c>
    </row>
    <row r="7105">
      <c r="A7105" t="inlineStr">
        <is>
          <t>2008-01-11</t>
        </is>
      </c>
      <c r="B7105" t="n">
        <v>3.809999942779541</v>
      </c>
      <c r="C7105" t="n">
        <v>2.59</v>
      </c>
      <c r="D7105" t="n">
        <v>91.06999969482422</v>
      </c>
      <c r="E7105" t="n">
        <v>92.69000244140625</v>
      </c>
      <c r="F7105" t="n">
        <v>896.0999755859375</v>
      </c>
      <c r="G7105" t="n">
        <v>3.283499956130981</v>
      </c>
      <c r="H7105" t="n">
        <v>75.98000335693359</v>
      </c>
      <c r="I7105" t="n">
        <v>7.252500057220459</v>
      </c>
      <c r="J7105" t="n">
        <v>108.9599990844727</v>
      </c>
      <c r="K7105" t="n">
        <v>23.68000030517578</v>
      </c>
      <c r="L7105" t="n">
        <v>1401.02001953125</v>
      </c>
      <c r="M7105" t="n">
        <v>2439.93994140625</v>
      </c>
      <c r="N7105" t="n">
        <v>97.90000152587891</v>
      </c>
    </row>
    <row r="7106">
      <c r="A7106" t="inlineStr">
        <is>
          <t>2008-01-14</t>
        </is>
      </c>
      <c r="B7106" t="n">
        <v>3.792999982833862</v>
      </c>
      <c r="C7106" t="n">
        <v>2.58</v>
      </c>
      <c r="D7106" t="n">
        <v>92.91999816894531</v>
      </c>
      <c r="E7106" t="n">
        <v>94.19999694824219</v>
      </c>
      <c r="F7106" t="n">
        <v>901.5999755859375</v>
      </c>
      <c r="G7106" t="n">
        <v>3.316999912261963</v>
      </c>
      <c r="H7106" t="n">
        <v>75.61000061035156</v>
      </c>
      <c r="I7106" t="n">
        <v>7.242499828338623</v>
      </c>
      <c r="J7106" t="n">
        <v>108.25</v>
      </c>
      <c r="K7106" t="n">
        <v>22.89999961853027</v>
      </c>
      <c r="L7106" t="n">
        <v>1416.25</v>
      </c>
      <c r="M7106" t="n">
        <v>2478.300048828125</v>
      </c>
      <c r="N7106" t="n">
        <v>97.55999755859375</v>
      </c>
    </row>
    <row r="7107">
      <c r="A7107" t="inlineStr">
        <is>
          <t>2008-01-15</t>
        </is>
      </c>
      <c r="B7107" t="n">
        <v>3.700999975204468</v>
      </c>
      <c r="C7107" t="n">
        <v>2.53</v>
      </c>
      <c r="D7107" t="n">
        <v>90.98000335693359</v>
      </c>
      <c r="E7107" t="n">
        <v>91.90000152587891</v>
      </c>
      <c r="F7107" t="n">
        <v>901</v>
      </c>
      <c r="G7107" t="n">
        <v>3.220000028610229</v>
      </c>
      <c r="H7107" t="n">
        <v>75.56999969482422</v>
      </c>
      <c r="I7107" t="n">
        <v>7.232100009918213</v>
      </c>
      <c r="J7107" t="n">
        <v>106.7699966430664</v>
      </c>
      <c r="K7107" t="n">
        <v>23.34000015258789</v>
      </c>
      <c r="L7107" t="n">
        <v>1380.949951171875</v>
      </c>
      <c r="M7107" t="n">
        <v>2417.590087890625</v>
      </c>
      <c r="N7107" t="n">
        <v>97.80999755859375</v>
      </c>
    </row>
    <row r="7108">
      <c r="A7108" t="inlineStr">
        <is>
          <t>2008-01-16</t>
        </is>
      </c>
      <c r="B7108" t="n">
        <v>3.711999893188477</v>
      </c>
      <c r="C7108" t="n">
        <v>2.51</v>
      </c>
      <c r="D7108" t="n">
        <v>89.5</v>
      </c>
      <c r="E7108" t="n">
        <v>90.83999633789062</v>
      </c>
      <c r="F7108" t="n">
        <v>880.5999755859375</v>
      </c>
      <c r="G7108" t="n">
        <v>3.161499977111816</v>
      </c>
      <c r="H7108" t="n">
        <v>76.26000213623047</v>
      </c>
      <c r="I7108" t="n">
        <v>7.222400188446045</v>
      </c>
      <c r="J7108" t="n">
        <v>107.3450012207031</v>
      </c>
      <c r="K7108" t="n">
        <v>24.3799991607666</v>
      </c>
      <c r="L7108" t="n">
        <v>1373.199951171875</v>
      </c>
      <c r="M7108" t="n">
        <v>2394.590087890625</v>
      </c>
      <c r="N7108" t="n">
        <v>97.69999694824219</v>
      </c>
    </row>
    <row r="7109">
      <c r="A7109" t="inlineStr">
        <is>
          <t>2008-01-17</t>
        </is>
      </c>
      <c r="B7109" t="n">
        <v>3.640000104904175</v>
      </c>
      <c r="C7109" t="n">
        <v>2.44</v>
      </c>
      <c r="D7109" t="n">
        <v>88.75</v>
      </c>
      <c r="E7109" t="n">
        <v>90.12999725341797</v>
      </c>
      <c r="F7109" t="n">
        <v>879.5</v>
      </c>
      <c r="G7109" t="n">
        <v>3.170500040054321</v>
      </c>
      <c r="H7109" t="n">
        <v>76.16999816894531</v>
      </c>
      <c r="I7109" t="n">
        <v>7.23859977722168</v>
      </c>
      <c r="J7109" t="n">
        <v>106.4000015258789</v>
      </c>
      <c r="K7109" t="n">
        <v>28.45999908447266</v>
      </c>
      <c r="L7109" t="n">
        <v>1333.25</v>
      </c>
      <c r="M7109" t="n">
        <v>2346.89990234375</v>
      </c>
      <c r="N7109" t="n">
        <v>97.01000213623047</v>
      </c>
    </row>
    <row r="7110">
      <c r="A7110" t="inlineStr">
        <is>
          <t>2008-01-18</t>
        </is>
      </c>
      <c r="B7110" t="n">
        <v>3.648000001907349</v>
      </c>
      <c r="C7110" t="n">
        <v>2.36</v>
      </c>
      <c r="D7110" t="n">
        <v>89.23000335693359</v>
      </c>
      <c r="E7110" t="n">
        <v>90.56999969482422</v>
      </c>
      <c r="F7110" t="n">
        <v>880.7999877929688</v>
      </c>
      <c r="G7110" t="n">
        <v>3.224499940872192</v>
      </c>
      <c r="H7110" t="n">
        <v>76.37999725341797</v>
      </c>
      <c r="I7110" t="n">
        <v>7.2322998046875</v>
      </c>
      <c r="J7110" t="n">
        <v>106.8300018310547</v>
      </c>
      <c r="K7110" t="n">
        <v>27.18000030517578</v>
      </c>
      <c r="L7110" t="n">
        <v>1325.18994140625</v>
      </c>
      <c r="M7110" t="n">
        <v>2340.02001953125</v>
      </c>
      <c r="N7110" t="n">
        <v>97.76999664306641</v>
      </c>
    </row>
    <row r="7111">
      <c r="A7111" t="inlineStr">
        <is>
          <t>2008-01-21</t>
        </is>
      </c>
      <c r="I7111" t="n">
        <v>7.230999946594238</v>
      </c>
      <c r="J7111" t="n">
        <v>105.620002746582</v>
      </c>
    </row>
    <row r="7112">
      <c r="A7112" t="inlineStr">
        <is>
          <t>2008-01-22</t>
        </is>
      </c>
      <c r="B7112" t="n">
        <v>3.483999967575073</v>
      </c>
      <c r="C7112" t="n">
        <v>2.08</v>
      </c>
      <c r="D7112" t="n">
        <v>88.44999694824219</v>
      </c>
      <c r="E7112" t="n">
        <v>89.84999847412109</v>
      </c>
      <c r="F7112" t="n">
        <v>889.5999755859375</v>
      </c>
      <c r="G7112" t="n">
        <v>3.188999891281128</v>
      </c>
      <c r="H7112" t="n">
        <v>76.34999847412109</v>
      </c>
      <c r="I7112" t="n">
        <v>7.229199886322021</v>
      </c>
      <c r="J7112" t="n">
        <v>107.0599975585938</v>
      </c>
      <c r="K7112" t="n">
        <v>31.01000022888184</v>
      </c>
      <c r="L7112" t="n">
        <v>1310.5</v>
      </c>
      <c r="M7112" t="n">
        <v>2292.27001953125</v>
      </c>
      <c r="N7112" t="n">
        <v>97.08999633789062</v>
      </c>
    </row>
    <row r="7113">
      <c r="A7113" t="inlineStr">
        <is>
          <t>2008-01-23</t>
        </is>
      </c>
      <c r="B7113" t="n">
        <v>3.426000118255615</v>
      </c>
      <c r="C7113" t="n">
        <v>2.09</v>
      </c>
      <c r="D7113" t="n">
        <v>86.62000274658203</v>
      </c>
      <c r="E7113" t="n">
        <v>86.98999786376953</v>
      </c>
      <c r="F7113" t="n">
        <v>882.5</v>
      </c>
      <c r="G7113" t="n">
        <v>3.063499927520752</v>
      </c>
      <c r="H7113" t="n">
        <v>76.40000152587891</v>
      </c>
      <c r="I7113" t="n">
        <v>7.222000122070312</v>
      </c>
      <c r="J7113" t="n">
        <v>106.75</v>
      </c>
      <c r="K7113" t="n">
        <v>29.02000045776367</v>
      </c>
      <c r="L7113" t="n">
        <v>1338.599975585938</v>
      </c>
      <c r="M7113" t="n">
        <v>2316.409912109375</v>
      </c>
      <c r="N7113" t="n">
        <v>97.27999877929688</v>
      </c>
    </row>
    <row r="7114">
      <c r="A7114" t="inlineStr">
        <is>
          <t>2008-01-24</t>
        </is>
      </c>
      <c r="B7114" t="n">
        <v>3.640000104904175</v>
      </c>
      <c r="C7114" t="n">
        <v>2.25</v>
      </c>
      <c r="D7114" t="n">
        <v>89.06999969482422</v>
      </c>
      <c r="E7114" t="n">
        <v>89.41000366210938</v>
      </c>
      <c r="F7114" t="n">
        <v>905.5</v>
      </c>
      <c r="G7114" t="n">
        <v>3.164999961853027</v>
      </c>
      <c r="H7114" t="n">
        <v>75.69000244140625</v>
      </c>
      <c r="I7114" t="n">
        <v>7.212999820709229</v>
      </c>
      <c r="J7114" t="n">
        <v>107.1500015258789</v>
      </c>
      <c r="K7114" t="n">
        <v>27.78000068664551</v>
      </c>
      <c r="L7114" t="n">
        <v>1352.069946289062</v>
      </c>
      <c r="M7114" t="n">
        <v>2360.919921875</v>
      </c>
      <c r="N7114" t="n">
        <v>98.5</v>
      </c>
    </row>
    <row r="7115">
      <c r="A7115" t="inlineStr">
        <is>
          <t>2008-01-25</t>
        </is>
      </c>
      <c r="B7115" t="n">
        <v>3.584000110626221</v>
      </c>
      <c r="C7115" t="n">
        <v>2.23</v>
      </c>
      <c r="D7115" t="n">
        <v>90.90000152587891</v>
      </c>
      <c r="E7115" t="n">
        <v>90.70999908447266</v>
      </c>
      <c r="F7115" t="n">
        <v>910.5</v>
      </c>
      <c r="G7115" t="n">
        <v>3.176000118255615</v>
      </c>
      <c r="H7115" t="n">
        <v>75.97000122070312</v>
      </c>
      <c r="I7115" t="n">
        <v>7.202499866485596</v>
      </c>
      <c r="J7115" t="n">
        <v>106.8000030517578</v>
      </c>
      <c r="K7115" t="n">
        <v>29.07999992370605</v>
      </c>
      <c r="L7115" t="n">
        <v>1330.609985351562</v>
      </c>
      <c r="M7115" t="n">
        <v>2326.199951171875</v>
      </c>
      <c r="N7115" t="n">
        <v>98.65000152587891</v>
      </c>
    </row>
    <row r="7116">
      <c r="A7116" t="inlineStr">
        <is>
          <t>2008-01-28</t>
        </is>
      </c>
      <c r="B7116" t="n">
        <v>3.585999965667725</v>
      </c>
      <c r="C7116" t="n">
        <v>2.2</v>
      </c>
      <c r="D7116" t="n">
        <v>91.37999725341797</v>
      </c>
      <c r="E7116" t="n">
        <v>90.98999786376953</v>
      </c>
      <c r="F7116" t="n">
        <v>927.0999755859375</v>
      </c>
      <c r="G7116" t="n">
        <v>3.181999921798706</v>
      </c>
      <c r="H7116" t="n">
        <v>75.58000183105469</v>
      </c>
      <c r="I7116" t="n">
        <v>7.186699867248535</v>
      </c>
      <c r="J7116" t="n">
        <v>106.9700012207031</v>
      </c>
      <c r="K7116" t="n">
        <v>27.78000068664551</v>
      </c>
      <c r="L7116" t="n">
        <v>1353.9599609375</v>
      </c>
      <c r="M7116" t="n">
        <v>2349.909912109375</v>
      </c>
      <c r="N7116" t="n">
        <v>98.19999694824219</v>
      </c>
    </row>
    <row r="7117">
      <c r="A7117" t="inlineStr">
        <is>
          <t>2008-01-29</t>
        </is>
      </c>
      <c r="B7117" t="n">
        <v>3.657999992370605</v>
      </c>
      <c r="C7117" t="n">
        <v>2.29</v>
      </c>
      <c r="D7117" t="n">
        <v>92</v>
      </c>
      <c r="E7117" t="n">
        <v>91.63999938964844</v>
      </c>
      <c r="F7117" t="n">
        <v>925.0999755859375</v>
      </c>
      <c r="G7117" t="n">
        <v>3.289000034332275</v>
      </c>
      <c r="H7117" t="n">
        <v>75.54000091552734</v>
      </c>
      <c r="I7117" t="n">
        <v>7.184899806976318</v>
      </c>
      <c r="J7117" t="n">
        <v>107.0400009155273</v>
      </c>
      <c r="K7117" t="n">
        <v>27.31999969482422</v>
      </c>
      <c r="L7117" t="n">
        <v>1362.300048828125</v>
      </c>
      <c r="M7117" t="n">
        <v>2358.06005859375</v>
      </c>
      <c r="N7117" t="n">
        <v>98.30000305175781</v>
      </c>
    </row>
    <row r="7118">
      <c r="A7118" t="inlineStr">
        <is>
          <t>2008-01-30</t>
        </is>
      </c>
      <c r="B7118" t="n">
        <v>3.733000040054321</v>
      </c>
      <c r="C7118" t="n">
        <v>2.3</v>
      </c>
      <c r="D7118" t="n">
        <v>92.52999877929688</v>
      </c>
      <c r="E7118" t="n">
        <v>92.33000183105469</v>
      </c>
      <c r="F7118" t="n">
        <v>920.5999755859375</v>
      </c>
      <c r="G7118" t="n">
        <v>3.216000080108643</v>
      </c>
      <c r="H7118" t="n">
        <v>75.02999877929688</v>
      </c>
      <c r="I7118" t="n">
        <v>7.181000232696533</v>
      </c>
      <c r="J7118" t="n">
        <v>106.2300033569336</v>
      </c>
      <c r="K7118" t="n">
        <v>27.6200008392334</v>
      </c>
      <c r="L7118" t="n">
        <v>1355.81005859375</v>
      </c>
      <c r="M7118" t="n">
        <v>2349</v>
      </c>
      <c r="N7118" t="n">
        <v>98.68000030517578</v>
      </c>
    </row>
    <row r="7119">
      <c r="A7119" t="inlineStr">
        <is>
          <t>2008-01-31</t>
        </is>
      </c>
      <c r="B7119" t="n">
        <v>3.638999938964844</v>
      </c>
      <c r="C7119" t="n">
        <v>2.17</v>
      </c>
      <c r="D7119" t="n">
        <v>92.20999908447266</v>
      </c>
      <c r="E7119" t="n">
        <v>91.75</v>
      </c>
      <c r="F7119" t="n">
        <v>922.7000122070312</v>
      </c>
      <c r="G7119" t="n">
        <v>3.289499998092651</v>
      </c>
      <c r="H7119" t="n">
        <v>75.18000030517578</v>
      </c>
      <c r="I7119" t="n">
        <v>7.172999858856201</v>
      </c>
      <c r="J7119" t="n">
        <v>106.2509994506836</v>
      </c>
      <c r="K7119" t="n">
        <v>26.20000076293945</v>
      </c>
      <c r="L7119" t="n">
        <v>1378.550048828125</v>
      </c>
      <c r="M7119" t="n">
        <v>2389.860107421875</v>
      </c>
      <c r="N7119" t="n">
        <v>98.87999725341797</v>
      </c>
      <c r="O7119" t="n">
        <v>212.174</v>
      </c>
      <c r="P7119" t="n">
        <v>88.206</v>
      </c>
      <c r="Q7119" t="n">
        <v>181</v>
      </c>
      <c r="R7119" t="n">
        <v>138391</v>
      </c>
      <c r="S7119" t="n">
        <v>7.2</v>
      </c>
      <c r="T7119" t="n">
        <v>24.022</v>
      </c>
    </row>
    <row r="7120">
      <c r="A7120" t="inlineStr">
        <is>
          <t>2008-02-01</t>
        </is>
      </c>
      <c r="B7120" t="n">
        <v>3.599999904632568</v>
      </c>
      <c r="C7120" t="n">
        <v>2.09</v>
      </c>
      <c r="D7120" t="n">
        <v>89.44000244140625</v>
      </c>
      <c r="E7120" t="n">
        <v>88.95999908447266</v>
      </c>
      <c r="F7120" t="n">
        <v>908.7000122070312</v>
      </c>
      <c r="G7120" t="n">
        <v>3.260499954223633</v>
      </c>
      <c r="H7120" t="n">
        <v>75.44999694824219</v>
      </c>
      <c r="I7120" t="n">
        <v>7.172999858856201</v>
      </c>
      <c r="J7120" t="n">
        <v>106.5100021362305</v>
      </c>
      <c r="K7120" t="n">
        <v>24.02000045776367</v>
      </c>
      <c r="L7120" t="n">
        <v>1395.420043945312</v>
      </c>
      <c r="M7120" t="n">
        <v>2413.360107421875</v>
      </c>
      <c r="N7120" t="n">
        <v>98.26999664306641</v>
      </c>
    </row>
    <row r="7121">
      <c r="A7121" t="inlineStr">
        <is>
          <t>2008-02-04</t>
        </is>
      </c>
      <c r="B7121" t="n">
        <v>3.642999887466431</v>
      </c>
      <c r="C7121" t="n">
        <v>2.08</v>
      </c>
      <c r="D7121" t="n">
        <v>90.40000152587891</v>
      </c>
      <c r="E7121" t="n">
        <v>90.01999664306641</v>
      </c>
      <c r="F7121" t="n">
        <v>904.9000244140625</v>
      </c>
      <c r="G7121" t="n">
        <v>3.288000106811523</v>
      </c>
      <c r="H7121" t="n">
        <v>75.37000274658203</v>
      </c>
      <c r="I7121" t="n">
        <v>7.181900024414062</v>
      </c>
      <c r="J7121" t="n">
        <v>106.6900024414062</v>
      </c>
      <c r="K7121" t="n">
        <v>25.98999977111816</v>
      </c>
      <c r="L7121" t="n">
        <v>1380.819946289062</v>
      </c>
      <c r="M7121" t="n">
        <v>2382.85009765625</v>
      </c>
      <c r="N7121" t="n">
        <v>98.29000091552734</v>
      </c>
    </row>
    <row r="7122">
      <c r="A7122" t="inlineStr">
        <is>
          <t>2008-02-05</t>
        </is>
      </c>
      <c r="B7122" t="n">
        <v>3.586999893188477</v>
      </c>
      <c r="C7122" t="n">
        <v>1.93</v>
      </c>
      <c r="D7122" t="n">
        <v>88.81999969482422</v>
      </c>
      <c r="E7122" t="n">
        <v>88.41000366210938</v>
      </c>
      <c r="F7122" t="n">
        <v>885.9000244140625</v>
      </c>
      <c r="G7122" t="n">
        <v>3.203500032424927</v>
      </c>
      <c r="H7122" t="n">
        <v>76.12000274658203</v>
      </c>
      <c r="I7122" t="n">
        <v>7.175000190734863</v>
      </c>
      <c r="J7122" t="n">
        <v>106.5309982299805</v>
      </c>
      <c r="K7122" t="n">
        <v>28.23999977111816</v>
      </c>
      <c r="L7122" t="n">
        <v>1336.640014648438</v>
      </c>
      <c r="M7122" t="n">
        <v>2309.570068359375</v>
      </c>
      <c r="N7122" t="n">
        <v>97.5</v>
      </c>
    </row>
    <row r="7123">
      <c r="A7123" t="inlineStr">
        <is>
          <t>2008-02-06</t>
        </is>
      </c>
      <c r="B7123" t="n">
        <v>3.614000082015991</v>
      </c>
      <c r="C7123" t="n">
        <v>1.96</v>
      </c>
      <c r="D7123" t="n">
        <v>87.77999877929688</v>
      </c>
      <c r="E7123" t="n">
        <v>87.13999938964844</v>
      </c>
      <c r="F7123" t="n">
        <v>900.7000122070312</v>
      </c>
      <c r="G7123" t="n">
        <v>3.307499885559082</v>
      </c>
      <c r="H7123" t="n">
        <v>76.13999938964844</v>
      </c>
      <c r="I7123" t="n">
        <v>7.179599761962891</v>
      </c>
      <c r="J7123" t="n">
        <v>106.379997253418</v>
      </c>
      <c r="K7123" t="n">
        <v>28.96999931335449</v>
      </c>
      <c r="L7123" t="n">
        <v>1326.449951171875</v>
      </c>
      <c r="M7123" t="n">
        <v>2278.75</v>
      </c>
      <c r="N7123" t="n">
        <v>97.30000305175781</v>
      </c>
    </row>
    <row r="7124">
      <c r="A7124" t="inlineStr">
        <is>
          <t>2008-02-07</t>
        </is>
      </c>
      <c r="B7124" t="n">
        <v>3.736000061035156</v>
      </c>
      <c r="C7124" t="n">
        <v>1.99</v>
      </c>
      <c r="D7124" t="n">
        <v>88.51000213623047</v>
      </c>
      <c r="E7124" t="n">
        <v>88.11000061035156</v>
      </c>
      <c r="F7124" t="n">
        <v>906.0999755859375</v>
      </c>
      <c r="G7124" t="n">
        <v>3.447999954223633</v>
      </c>
      <c r="H7124" t="n">
        <v>76.94000244140625</v>
      </c>
      <c r="I7124" t="n">
        <v>7.179599761962891</v>
      </c>
      <c r="J7124" t="n">
        <v>107.3099975585938</v>
      </c>
      <c r="K7124" t="n">
        <v>27.65999984741211</v>
      </c>
      <c r="L7124" t="n">
        <v>1336.910034179688</v>
      </c>
      <c r="M7124" t="n">
        <v>2293.030029296875</v>
      </c>
      <c r="N7124" t="n">
        <v>96.88999938964844</v>
      </c>
    </row>
    <row r="7125">
      <c r="A7125" t="inlineStr">
        <is>
          <t>2008-02-08</t>
        </is>
      </c>
      <c r="B7125" t="n">
        <v>3.654000043869019</v>
      </c>
      <c r="C7125" t="n">
        <v>1.93</v>
      </c>
      <c r="D7125" t="n">
        <v>91.94000244140625</v>
      </c>
      <c r="E7125" t="n">
        <v>91.76999664306641</v>
      </c>
      <c r="F7125" t="n">
        <v>918.4000244140625</v>
      </c>
      <c r="G7125" t="n">
        <v>3.534499883651733</v>
      </c>
      <c r="H7125" t="n">
        <v>76.66999816894531</v>
      </c>
      <c r="I7125" t="n">
        <v>7.179599761962891</v>
      </c>
      <c r="J7125" t="n">
        <v>107.7399978637695</v>
      </c>
      <c r="K7125" t="n">
        <v>28.01000022888184</v>
      </c>
      <c r="L7125" t="n">
        <v>1331.2900390625</v>
      </c>
      <c r="M7125" t="n">
        <v>2304.85009765625</v>
      </c>
      <c r="N7125" t="n">
        <v>96.16000366210938</v>
      </c>
    </row>
    <row r="7126">
      <c r="A7126" t="inlineStr">
        <is>
          <t>2008-02-11</t>
        </is>
      </c>
      <c r="B7126" t="n">
        <v>3.618000030517578</v>
      </c>
      <c r="C7126" t="n">
        <v>1.93</v>
      </c>
      <c r="D7126" t="n">
        <v>93.52999877929688</v>
      </c>
      <c r="E7126" t="n">
        <v>93.58999633789062</v>
      </c>
      <c r="F7126" t="n">
        <v>922.9000244140625</v>
      </c>
      <c r="G7126" t="n">
        <v>3.553499937057495</v>
      </c>
      <c r="H7126" t="n">
        <v>76.58000183105469</v>
      </c>
      <c r="I7126" t="n">
        <v>7.182000160217285</v>
      </c>
      <c r="J7126" t="n">
        <v>106.8300018310547</v>
      </c>
      <c r="K7126" t="n">
        <v>27.60000038146973</v>
      </c>
      <c r="L7126" t="n">
        <v>1339.130004882812</v>
      </c>
      <c r="M7126" t="n">
        <v>2320.06005859375</v>
      </c>
      <c r="N7126" t="n">
        <v>95.40000152587891</v>
      </c>
    </row>
    <row r="7127">
      <c r="A7127" t="inlineStr">
        <is>
          <t>2008-02-12</t>
        </is>
      </c>
      <c r="B7127" t="n">
        <v>3.678999900817871</v>
      </c>
      <c r="C7127" t="n">
        <v>1.94</v>
      </c>
      <c r="D7127" t="n">
        <v>92.86000061035156</v>
      </c>
      <c r="E7127" t="n">
        <v>92.77999877929688</v>
      </c>
      <c r="F7127" t="n">
        <v>907.4000244140625</v>
      </c>
      <c r="G7127" t="n">
        <v>3.555000066757202</v>
      </c>
      <c r="H7127" t="n">
        <v>76.31999969482422</v>
      </c>
      <c r="I7127" t="n">
        <v>7.179999828338623</v>
      </c>
      <c r="J7127" t="n">
        <v>107.3399963378906</v>
      </c>
      <c r="K7127" t="n">
        <v>26.32999992370605</v>
      </c>
      <c r="L7127" t="n">
        <v>1348.859985351562</v>
      </c>
      <c r="M7127" t="n">
        <v>2320.0400390625</v>
      </c>
      <c r="N7127" t="n">
        <v>95.76000213623047</v>
      </c>
    </row>
    <row r="7128">
      <c r="A7128" t="inlineStr">
        <is>
          <t>2008-02-13</t>
        </is>
      </c>
      <c r="B7128" t="n">
        <v>3.694000005722046</v>
      </c>
      <c r="C7128" t="n">
        <v>1.91</v>
      </c>
      <c r="D7128" t="n">
        <v>93.31999969482422</v>
      </c>
      <c r="E7128" t="n">
        <v>93.26999664306641</v>
      </c>
      <c r="F7128" t="n">
        <v>906.5</v>
      </c>
      <c r="G7128" t="n">
        <v>3.525500059127808</v>
      </c>
      <c r="H7128" t="n">
        <v>76.40000152587891</v>
      </c>
      <c r="I7128" t="n">
        <v>7.187699794769287</v>
      </c>
      <c r="J7128" t="n">
        <v>108.2819976806641</v>
      </c>
      <c r="K7128" t="n">
        <v>24.8799991607666</v>
      </c>
      <c r="L7128" t="n">
        <v>1367.2099609375</v>
      </c>
      <c r="M7128" t="n">
        <v>2373.929931640625</v>
      </c>
      <c r="N7128" t="n">
        <v>95.51000213623047</v>
      </c>
    </row>
    <row r="7129">
      <c r="A7129" t="inlineStr">
        <is>
          <t>2008-02-14</t>
        </is>
      </c>
      <c r="B7129" t="n">
        <v>3.818000078201294</v>
      </c>
      <c r="C7129" t="n">
        <v>1.93</v>
      </c>
      <c r="D7129" t="n">
        <v>95.16000366210938</v>
      </c>
      <c r="E7129" t="n">
        <v>95.45999908447266</v>
      </c>
      <c r="F7129" t="n">
        <v>907.4000244140625</v>
      </c>
      <c r="G7129" t="n">
        <v>3.48799991607666</v>
      </c>
      <c r="H7129" t="n">
        <v>76.15000152587891</v>
      </c>
      <c r="I7129" t="n">
        <v>7.178999900817871</v>
      </c>
      <c r="J7129" t="n">
        <v>107.7900009155273</v>
      </c>
      <c r="K7129" t="n">
        <v>25.54000091552734</v>
      </c>
      <c r="L7129" t="n">
        <v>1348.859985351562</v>
      </c>
      <c r="M7129" t="n">
        <v>2332.5400390625</v>
      </c>
      <c r="N7129" t="n">
        <v>95.98000335693359</v>
      </c>
    </row>
    <row r="7130">
      <c r="A7130" t="inlineStr">
        <is>
          <t>2008-02-15</t>
        </is>
      </c>
      <c r="B7130" t="n">
        <v>3.779999971389771</v>
      </c>
      <c r="C7130" t="n">
        <v>1.91</v>
      </c>
      <c r="D7130" t="n">
        <v>94.62999725341797</v>
      </c>
      <c r="E7130" t="n">
        <v>95.5</v>
      </c>
      <c r="F7130" t="n">
        <v>902.7999877929688</v>
      </c>
      <c r="G7130" t="n">
        <v>3.520999908447266</v>
      </c>
      <c r="H7130" t="n">
        <v>76.09999847412109</v>
      </c>
      <c r="I7130" t="n">
        <v>7.169000148773193</v>
      </c>
      <c r="J7130" t="n">
        <v>107.8000030517578</v>
      </c>
      <c r="K7130" t="n">
        <v>25.02000045776367</v>
      </c>
      <c r="L7130" t="n">
        <v>1349.989990234375</v>
      </c>
      <c r="M7130" t="n">
        <v>2321.800048828125</v>
      </c>
      <c r="N7130" t="n">
        <v>95.73999786376953</v>
      </c>
    </row>
    <row r="7131">
      <c r="A7131" t="inlineStr">
        <is>
          <t>2008-02-18</t>
        </is>
      </c>
      <c r="I7131" t="n">
        <v>7.155499935150146</v>
      </c>
      <c r="J7131" t="n">
        <v>108.1600036621094</v>
      </c>
    </row>
    <row r="7132">
      <c r="A7132" t="inlineStr">
        <is>
          <t>2008-02-19</t>
        </is>
      </c>
      <c r="B7132" t="n">
        <v>3.875</v>
      </c>
      <c r="C7132" t="n">
        <v>2.06</v>
      </c>
      <c r="D7132" t="n">
        <v>98.55999755859375</v>
      </c>
      <c r="E7132" t="n">
        <v>100.0100021362305</v>
      </c>
      <c r="F7132" t="n">
        <v>926.5999755859375</v>
      </c>
      <c r="G7132" t="n">
        <v>3.724999904632568</v>
      </c>
      <c r="H7132" t="n">
        <v>76</v>
      </c>
      <c r="I7132" t="n">
        <v>7.139999866485596</v>
      </c>
      <c r="J7132" t="n">
        <v>107.9199981689453</v>
      </c>
      <c r="K7132" t="n">
        <v>25.59000015258789</v>
      </c>
      <c r="L7132" t="n">
        <v>1348.780029296875</v>
      </c>
      <c r="M7132" t="n">
        <v>2306.199951171875</v>
      </c>
      <c r="N7132" t="n">
        <v>95.25</v>
      </c>
    </row>
    <row r="7133">
      <c r="A7133" t="inlineStr">
        <is>
          <t>2008-02-20</t>
        </is>
      </c>
      <c r="B7133" t="n">
        <v>3.91700005531311</v>
      </c>
      <c r="C7133" t="n">
        <v>2.14</v>
      </c>
      <c r="D7133" t="n">
        <v>98.41999816894531</v>
      </c>
      <c r="E7133" t="n">
        <v>100.7399978637695</v>
      </c>
      <c r="F7133" t="n">
        <v>934.5999755859375</v>
      </c>
      <c r="G7133" t="n">
        <v>3.705499887466431</v>
      </c>
      <c r="H7133" t="n">
        <v>76.12000274658203</v>
      </c>
      <c r="I7133" t="n">
        <v>7.133999824523926</v>
      </c>
      <c r="J7133" t="n">
        <v>108.0500030517578</v>
      </c>
      <c r="K7133" t="n">
        <v>24.39999961853027</v>
      </c>
      <c r="L7133" t="n">
        <v>1360.030029296875</v>
      </c>
      <c r="M7133" t="n">
        <v>2327.10009765625</v>
      </c>
      <c r="N7133" t="n">
        <v>95.5</v>
      </c>
    </row>
    <row r="7134">
      <c r="A7134" t="inlineStr">
        <is>
          <t>2008-02-21</t>
        </is>
      </c>
      <c r="B7134" t="n">
        <v>3.783999919891357</v>
      </c>
      <c r="C7134" t="n">
        <v>1.98</v>
      </c>
      <c r="D7134" t="n">
        <v>96.23999786376953</v>
      </c>
      <c r="E7134" t="n">
        <v>98.23000335693359</v>
      </c>
      <c r="F7134" t="n">
        <v>946.0999755859375</v>
      </c>
      <c r="G7134" t="n">
        <v>3.810499906539917</v>
      </c>
      <c r="H7134" t="n">
        <v>75.59999847412109</v>
      </c>
      <c r="I7134" t="n">
        <v>7.13100004196167</v>
      </c>
      <c r="J7134" t="n">
        <v>107.4100036621094</v>
      </c>
      <c r="K7134" t="n">
        <v>25.1200008392334</v>
      </c>
      <c r="L7134" t="n">
        <v>1342.530029296875</v>
      </c>
      <c r="M7134" t="n">
        <v>2299.780029296875</v>
      </c>
      <c r="N7134" t="n">
        <v>95.83000183105469</v>
      </c>
    </row>
    <row r="7135">
      <c r="A7135" t="inlineStr">
        <is>
          <t>2008-02-22</t>
        </is>
      </c>
      <c r="B7135" t="n">
        <v>3.789999961853027</v>
      </c>
      <c r="C7135" t="n">
        <v>1.98</v>
      </c>
      <c r="D7135" t="n">
        <v>97.01000213623047</v>
      </c>
      <c r="E7135" t="n">
        <v>98.80999755859375</v>
      </c>
      <c r="F7135" t="n">
        <v>944.7000122070312</v>
      </c>
      <c r="G7135" t="n">
        <v>3.786999940872192</v>
      </c>
      <c r="H7135" t="n">
        <v>75.51999664306641</v>
      </c>
      <c r="I7135" t="n">
        <v>7.132999897003174</v>
      </c>
      <c r="J7135" t="n">
        <v>107.1900024414062</v>
      </c>
      <c r="K7135" t="n">
        <v>24.05999946594238</v>
      </c>
      <c r="L7135" t="n">
        <v>1353.109985351562</v>
      </c>
      <c r="M7135" t="n">
        <v>2303.35009765625</v>
      </c>
      <c r="N7135" t="n">
        <v>96</v>
      </c>
    </row>
    <row r="7136">
      <c r="A7136" t="inlineStr">
        <is>
          <t>2008-02-25</t>
        </is>
      </c>
      <c r="B7136" t="n">
        <v>3.901999950408936</v>
      </c>
      <c r="C7136" t="n">
        <v>2.13</v>
      </c>
      <c r="D7136" t="n">
        <v>97.69000244140625</v>
      </c>
      <c r="E7136" t="n">
        <v>99.23000335693359</v>
      </c>
      <c r="F7136" t="n">
        <v>937.5999755859375</v>
      </c>
      <c r="G7136" t="n">
        <v>3.741499900817871</v>
      </c>
      <c r="H7136" t="n">
        <v>75.52999877929688</v>
      </c>
      <c r="I7136" t="n">
        <v>7.142000198364258</v>
      </c>
      <c r="J7136" t="n">
        <v>108.0299987792969</v>
      </c>
      <c r="K7136" t="n">
        <v>23.03000068664551</v>
      </c>
      <c r="L7136" t="n">
        <v>1371.800048828125</v>
      </c>
      <c r="M7136" t="n">
        <v>2327.47998046875</v>
      </c>
      <c r="N7136" t="n">
        <v>96.29000091552734</v>
      </c>
    </row>
    <row r="7137">
      <c r="A7137" t="inlineStr">
        <is>
          <t>2008-02-26</t>
        </is>
      </c>
      <c r="B7137" t="n">
        <v>3.859999895095825</v>
      </c>
      <c r="C7137" t="n">
        <v>2.04</v>
      </c>
      <c r="D7137" t="n">
        <v>99.47000122070312</v>
      </c>
      <c r="E7137" t="n">
        <v>100.879997253418</v>
      </c>
      <c r="F7137" t="n">
        <v>946.0999755859375</v>
      </c>
      <c r="G7137" t="n">
        <v>3.780999898910522</v>
      </c>
      <c r="H7137" t="n">
        <v>74.76000213623047</v>
      </c>
      <c r="I7137" t="n">
        <v>7.145500183105469</v>
      </c>
      <c r="J7137" t="n">
        <v>107.3499984741211</v>
      </c>
      <c r="K7137" t="n">
        <v>21.89999961853027</v>
      </c>
      <c r="L7137" t="n">
        <v>1381.2900390625</v>
      </c>
      <c r="M7137" t="n">
        <v>2344.989990234375</v>
      </c>
      <c r="N7137" t="n">
        <v>96.91000366210938</v>
      </c>
    </row>
    <row r="7138">
      <c r="A7138" t="inlineStr">
        <is>
          <t>2008-02-27</t>
        </is>
      </c>
      <c r="B7138" t="n">
        <v>3.849999904632568</v>
      </c>
      <c r="C7138" t="n">
        <v>2.01</v>
      </c>
      <c r="D7138" t="n">
        <v>98.26999664306641</v>
      </c>
      <c r="E7138" t="n">
        <v>99.63999938964844</v>
      </c>
      <c r="F7138" t="n">
        <v>958.2000122070312</v>
      </c>
      <c r="G7138" t="n">
        <v>3.839999914169312</v>
      </c>
      <c r="H7138" t="n">
        <v>74.20999908447266</v>
      </c>
      <c r="I7138" t="n">
        <v>7.132500171661377</v>
      </c>
      <c r="J7138" t="n">
        <v>106.370002746582</v>
      </c>
      <c r="K7138" t="n">
        <v>22.69000053405762</v>
      </c>
      <c r="L7138" t="n">
        <v>1380.02001953125</v>
      </c>
      <c r="M7138" t="n">
        <v>2353.780029296875</v>
      </c>
      <c r="N7138" t="n">
        <v>96.88999938964844</v>
      </c>
    </row>
    <row r="7139">
      <c r="A7139" t="inlineStr">
        <is>
          <t>2008-02-28</t>
        </is>
      </c>
      <c r="B7139" t="n">
        <v>3.714999914169312</v>
      </c>
      <c r="C7139" t="n">
        <v>1.87</v>
      </c>
      <c r="D7139" t="n">
        <v>100.9000015258789</v>
      </c>
      <c r="E7139" t="n">
        <v>102.5899963378906</v>
      </c>
      <c r="F7139" t="n">
        <v>964.5</v>
      </c>
      <c r="G7139" t="n">
        <v>3.863500118255615</v>
      </c>
      <c r="H7139" t="n">
        <v>73.72000122070312</v>
      </c>
      <c r="I7139" t="n">
        <v>7.10200023651123</v>
      </c>
      <c r="J7139" t="n">
        <v>104.9499969482422</v>
      </c>
      <c r="K7139" t="n">
        <v>23.53000068664551</v>
      </c>
      <c r="L7139" t="n">
        <v>1367.680053710938</v>
      </c>
      <c r="M7139" t="n">
        <v>2331.570068359375</v>
      </c>
      <c r="N7139" t="n">
        <v>96.75</v>
      </c>
    </row>
    <row r="7140">
      <c r="A7140" t="inlineStr">
        <is>
          <t>2008-02-29</t>
        </is>
      </c>
      <c r="B7140" t="n">
        <v>3.533999919891357</v>
      </c>
      <c r="C7140" t="n">
        <v>1.65</v>
      </c>
      <c r="D7140" t="n">
        <v>100.0999984741211</v>
      </c>
      <c r="E7140" t="n">
        <v>101.8399963378906</v>
      </c>
      <c r="F7140" t="n">
        <v>972.0999755859375</v>
      </c>
      <c r="G7140" t="n">
        <v>3.851999998092651</v>
      </c>
      <c r="H7140" t="n">
        <v>73.70999908447266</v>
      </c>
      <c r="I7140" t="n">
        <v>7.101900100708008</v>
      </c>
      <c r="J7140" t="n">
        <v>103.7699966430664</v>
      </c>
      <c r="K7140" t="n">
        <v>26.54000091552734</v>
      </c>
      <c r="L7140" t="n">
        <v>1330.630004882812</v>
      </c>
      <c r="M7140" t="n">
        <v>2271.47998046875</v>
      </c>
      <c r="N7140" t="n">
        <v>96.37999725341797</v>
      </c>
      <c r="O7140" t="n">
        <v>212.687</v>
      </c>
      <c r="P7140" t="n">
        <v>88.38200000000001</v>
      </c>
      <c r="Q7140" t="n">
        <v>182.7</v>
      </c>
      <c r="R7140" t="n">
        <v>138329</v>
      </c>
      <c r="S7140" t="n">
        <v>-7.1</v>
      </c>
      <c r="T7140" t="n">
        <v>23.495</v>
      </c>
    </row>
    <row r="7141">
      <c r="A7141" t="inlineStr">
        <is>
          <t>2008-03-03</t>
        </is>
      </c>
      <c r="B7141" t="n">
        <v>3.533999919891357</v>
      </c>
      <c r="C7141" t="n">
        <v>1.61</v>
      </c>
      <c r="D7141" t="n">
        <v>100.4800033569336</v>
      </c>
      <c r="E7141" t="n">
        <v>102.4499969482422</v>
      </c>
      <c r="F7141" t="n">
        <v>981.5</v>
      </c>
      <c r="G7141" t="n">
        <v>3.930999994277954</v>
      </c>
      <c r="H7141" t="n">
        <v>73.69999694824219</v>
      </c>
      <c r="I7141" t="n">
        <v>7.093999862670898</v>
      </c>
      <c r="J7141" t="n">
        <v>103.5199966430664</v>
      </c>
      <c r="K7141" t="n">
        <v>26.28000068664551</v>
      </c>
      <c r="L7141" t="n">
        <v>1331.339965820312</v>
      </c>
      <c r="M7141" t="n">
        <v>2258.60009765625</v>
      </c>
      <c r="N7141" t="n">
        <v>95.79000091552734</v>
      </c>
    </row>
    <row r="7142">
      <c r="A7142" t="inlineStr">
        <is>
          <t>2008-03-04</t>
        </is>
      </c>
      <c r="B7142" t="n">
        <v>3.578999996185303</v>
      </c>
      <c r="C7142" t="n">
        <v>1.65</v>
      </c>
      <c r="D7142" t="n">
        <v>97.51999664306641</v>
      </c>
      <c r="E7142" t="n">
        <v>99.51999664306641</v>
      </c>
      <c r="F7142" t="n">
        <v>963.9000244140625</v>
      </c>
      <c r="G7142" t="n">
        <v>3.82699990272522</v>
      </c>
      <c r="H7142" t="n">
        <v>73.66000366210938</v>
      </c>
      <c r="I7142" t="n">
        <v>7.096000194549561</v>
      </c>
      <c r="J7142" t="n">
        <v>103.370002746582</v>
      </c>
      <c r="K7142" t="n">
        <v>25.52000045776367</v>
      </c>
      <c r="L7142" t="n">
        <v>1326.75</v>
      </c>
      <c r="M7142" t="n">
        <v>2260.280029296875</v>
      </c>
      <c r="N7142" t="n">
        <v>95.68000030517578</v>
      </c>
    </row>
    <row r="7143">
      <c r="A7143" t="inlineStr">
        <is>
          <t>2008-03-05</t>
        </is>
      </c>
      <c r="B7143" t="n">
        <v>3.693000078201294</v>
      </c>
      <c r="C7143" t="n">
        <v>1.66</v>
      </c>
      <c r="D7143" t="n">
        <v>101.6399993896484</v>
      </c>
      <c r="E7143" t="n">
        <v>104.5199966430664</v>
      </c>
      <c r="F7143" t="n">
        <v>986.2000122070312</v>
      </c>
      <c r="G7143" t="n">
        <v>3.989500045776367</v>
      </c>
      <c r="H7143" t="n">
        <v>73.48000335693359</v>
      </c>
      <c r="I7143" t="n">
        <v>7.099999904632568</v>
      </c>
      <c r="J7143" t="n">
        <v>103.9100036621094</v>
      </c>
      <c r="K7143" t="n">
        <v>24.60000038146973</v>
      </c>
      <c r="L7143" t="n">
        <v>1333.699951171875</v>
      </c>
      <c r="M7143" t="n">
        <v>2272.81005859375</v>
      </c>
      <c r="N7143" t="n">
        <v>95.94999694824219</v>
      </c>
    </row>
    <row r="7144">
      <c r="A7144" t="inlineStr">
        <is>
          <t>2008-03-06</t>
        </is>
      </c>
      <c r="B7144" t="n">
        <v>3.621999979019165</v>
      </c>
      <c r="C7144" t="n">
        <v>1.53</v>
      </c>
      <c r="D7144" t="n">
        <v>102.6100006103516</v>
      </c>
      <c r="E7144" t="n">
        <v>105.4700012207031</v>
      </c>
      <c r="F7144" t="n">
        <v>975</v>
      </c>
      <c r="G7144" t="n">
        <v>3.914499998092651</v>
      </c>
      <c r="H7144" t="n">
        <v>73</v>
      </c>
      <c r="I7144" t="n">
        <v>7.096000194549561</v>
      </c>
      <c r="J7144" t="n">
        <v>102.5800018310547</v>
      </c>
      <c r="K7144" t="n">
        <v>27.54999923706055</v>
      </c>
      <c r="L7144" t="n">
        <v>1304.339965820312</v>
      </c>
      <c r="M7144" t="n">
        <v>2220.5</v>
      </c>
      <c r="N7144" t="n">
        <v>95.69999694824219</v>
      </c>
    </row>
    <row r="7145">
      <c r="A7145" t="inlineStr">
        <is>
          <t>2008-03-07</t>
        </is>
      </c>
      <c r="B7145" t="n">
        <v>3.540999889373779</v>
      </c>
      <c r="C7145" t="n">
        <v>1.53</v>
      </c>
      <c r="D7145" t="n">
        <v>102.379997253418</v>
      </c>
      <c r="E7145" t="n">
        <v>105.1500015258789</v>
      </c>
      <c r="F7145" t="n">
        <v>972.2000122070312</v>
      </c>
      <c r="G7145" t="n">
        <v>3.931999921798706</v>
      </c>
      <c r="H7145" t="n">
        <v>73.02999877929688</v>
      </c>
      <c r="I7145" t="n">
        <v>7.101399898529053</v>
      </c>
      <c r="J7145" t="n">
        <v>102.6999969482422</v>
      </c>
      <c r="K7145" t="n">
        <v>27.48999977111816</v>
      </c>
      <c r="L7145" t="n">
        <v>1293.369995117188</v>
      </c>
      <c r="M7145" t="n">
        <v>2212.489990234375</v>
      </c>
      <c r="N7145" t="n">
        <v>95.5</v>
      </c>
    </row>
    <row r="7146">
      <c r="A7146" t="inlineStr">
        <is>
          <t>2008-03-10</t>
        </is>
      </c>
      <c r="B7146" t="n">
        <v>3.437999963760376</v>
      </c>
      <c r="C7146" t="n">
        <v>1.47</v>
      </c>
      <c r="D7146" t="n">
        <v>104.1600036621094</v>
      </c>
      <c r="E7146" t="n">
        <v>107.9000015258789</v>
      </c>
      <c r="F7146" t="n">
        <v>969.9000244140625</v>
      </c>
      <c r="G7146" t="n">
        <v>3.808500051498413</v>
      </c>
      <c r="H7146" t="n">
        <v>72.98999786376953</v>
      </c>
      <c r="I7146" t="n">
        <v>7.096499919891357</v>
      </c>
      <c r="J7146" t="n">
        <v>101.4199981689453</v>
      </c>
      <c r="K7146" t="n">
        <v>29.3799991607666</v>
      </c>
      <c r="L7146" t="n">
        <v>1273.369995117188</v>
      </c>
      <c r="M7146" t="n">
        <v>2169.340087890625</v>
      </c>
      <c r="N7146" t="n">
        <v>95.27999877929688</v>
      </c>
    </row>
    <row r="7147">
      <c r="A7147" t="inlineStr">
        <is>
          <t>2008-03-11</t>
        </is>
      </c>
      <c r="B7147" t="n">
        <v>3.595999956130981</v>
      </c>
      <c r="C7147" t="n">
        <v>1.74</v>
      </c>
      <c r="D7147" t="n">
        <v>105.25</v>
      </c>
      <c r="E7147" t="n">
        <v>108.75</v>
      </c>
      <c r="F7147" t="n">
        <v>974.2000122070312</v>
      </c>
      <c r="G7147" t="n">
        <v>3.799000024795532</v>
      </c>
      <c r="H7147" t="n">
        <v>73.27999877929688</v>
      </c>
      <c r="I7147" t="n">
        <v>7.09499979019165</v>
      </c>
      <c r="J7147" t="n">
        <v>103.2699966430664</v>
      </c>
      <c r="K7147" t="n">
        <v>26.36000061035156</v>
      </c>
      <c r="L7147" t="n">
        <v>1320.650024414062</v>
      </c>
      <c r="M7147" t="n">
        <v>2255.760009765625</v>
      </c>
      <c r="N7147" t="n">
        <v>95.51999664306641</v>
      </c>
    </row>
    <row r="7148">
      <c r="A7148" t="inlineStr">
        <is>
          <t>2008-03-12</t>
        </is>
      </c>
      <c r="B7148" t="n">
        <v>3.483000040054321</v>
      </c>
      <c r="C7148" t="n">
        <v>1.63</v>
      </c>
      <c r="D7148" t="n">
        <v>106.2699966430664</v>
      </c>
      <c r="E7148" t="n">
        <v>109.9199981689453</v>
      </c>
      <c r="F7148" t="n">
        <v>978.7999877929688</v>
      </c>
      <c r="G7148" t="n">
        <v>3.851500034332275</v>
      </c>
      <c r="H7148" t="n">
        <v>72.40000152587891</v>
      </c>
      <c r="I7148" t="n">
        <v>7.091400146484375</v>
      </c>
      <c r="J7148" t="n">
        <v>101.4800033569336</v>
      </c>
      <c r="K7148" t="n">
        <v>27.21999931335449</v>
      </c>
      <c r="L7148" t="n">
        <v>1308.77001953125</v>
      </c>
      <c r="M7148" t="n">
        <v>2243.8701171875</v>
      </c>
      <c r="N7148" t="n">
        <v>95.5</v>
      </c>
    </row>
    <row r="7149">
      <c r="A7149" t="inlineStr">
        <is>
          <t>2008-03-13</t>
        </is>
      </c>
      <c r="B7149" t="n">
        <v>3.533999919891357</v>
      </c>
      <c r="C7149" t="n">
        <v>1.63</v>
      </c>
      <c r="D7149" t="n">
        <v>107.5400009155273</v>
      </c>
      <c r="E7149" t="n">
        <v>110.3300018310547</v>
      </c>
      <c r="F7149" t="n">
        <v>992.2999877929688</v>
      </c>
      <c r="G7149" t="n">
        <v>3.839999914169312</v>
      </c>
      <c r="H7149" t="n">
        <v>72.06999969482422</v>
      </c>
      <c r="I7149" t="n">
        <v>7.080399990081787</v>
      </c>
      <c r="J7149" t="n">
        <v>100.6800003051758</v>
      </c>
      <c r="K7149" t="n">
        <v>27.29000091552734</v>
      </c>
      <c r="L7149" t="n">
        <v>1315.47998046875</v>
      </c>
      <c r="M7149" t="n">
        <v>2263.610107421875</v>
      </c>
      <c r="N7149" t="n">
        <v>94.83000183105469</v>
      </c>
    </row>
    <row r="7150">
      <c r="A7150" t="inlineStr">
        <is>
          <t>2008-03-14</t>
        </is>
      </c>
      <c r="B7150" t="n">
        <v>3.421000003814697</v>
      </c>
      <c r="C7150" t="n">
        <v>1.47</v>
      </c>
      <c r="D7150" t="n">
        <v>106.1999969482422</v>
      </c>
      <c r="E7150" t="n">
        <v>110.2099990844727</v>
      </c>
      <c r="F7150" t="n">
        <v>998.2000122070312</v>
      </c>
      <c r="G7150" t="n">
        <v>3.846999883651733</v>
      </c>
      <c r="H7150" t="n">
        <v>71.66000366210938</v>
      </c>
      <c r="I7150" t="n">
        <v>7.080599784851074</v>
      </c>
      <c r="J7150" t="n">
        <v>99.02999877929688</v>
      </c>
      <c r="K7150" t="n">
        <v>31.15999984741211</v>
      </c>
      <c r="L7150" t="n">
        <v>1288.140014648438</v>
      </c>
      <c r="M7150" t="n">
        <v>2212.489990234375</v>
      </c>
      <c r="N7150" t="n">
        <v>94.26000213623047</v>
      </c>
    </row>
    <row r="7151">
      <c r="A7151" t="inlineStr">
        <is>
          <t>2008-03-17</t>
        </is>
      </c>
      <c r="B7151" t="n">
        <v>3.313999891281128</v>
      </c>
      <c r="C7151" t="n">
        <v>1.35</v>
      </c>
      <c r="D7151" t="n">
        <v>101.75</v>
      </c>
      <c r="E7151" t="n">
        <v>105.6800003051758</v>
      </c>
      <c r="F7151" t="n">
        <v>1001.400024414062</v>
      </c>
      <c r="G7151" t="n">
        <v>3.711999893188477</v>
      </c>
      <c r="H7151" t="n">
        <v>71.45999908447266</v>
      </c>
      <c r="I7151" t="n">
        <v>7.073299884796143</v>
      </c>
      <c r="J7151" t="n">
        <v>97.09999847412109</v>
      </c>
      <c r="K7151" t="n">
        <v>32.2400016784668</v>
      </c>
      <c r="L7151" t="n">
        <v>1276.599975585938</v>
      </c>
      <c r="M7151" t="n">
        <v>2177.010009765625</v>
      </c>
      <c r="N7151" t="n">
        <v>93.81999969482422</v>
      </c>
    </row>
    <row r="7152">
      <c r="A7152" t="inlineStr">
        <is>
          <t>2008-03-18</t>
        </is>
      </c>
      <c r="B7152" t="n">
        <v>3.450999975204468</v>
      </c>
      <c r="C7152" t="n">
        <v>1.58</v>
      </c>
      <c r="D7152" t="n">
        <v>105.5599975585938</v>
      </c>
      <c r="E7152" t="n">
        <v>109.4199981689453</v>
      </c>
      <c r="F7152" t="n">
        <v>1003.200012207031</v>
      </c>
      <c r="G7152" t="n">
        <v>3.77049994468689</v>
      </c>
      <c r="H7152" t="n">
        <v>71.56999969482422</v>
      </c>
      <c r="I7152" t="n">
        <v>7.070000171661377</v>
      </c>
      <c r="J7152" t="n">
        <v>99.81999969482422</v>
      </c>
      <c r="K7152" t="n">
        <v>25.79000091552734</v>
      </c>
      <c r="L7152" t="n">
        <v>1330.739990234375</v>
      </c>
      <c r="M7152" t="n">
        <v>2268.260009765625</v>
      </c>
      <c r="N7152" t="n">
        <v>95.19999694824219</v>
      </c>
    </row>
    <row r="7153">
      <c r="A7153" t="inlineStr">
        <is>
          <t>2008-03-19</t>
        </is>
      </c>
      <c r="B7153" t="n">
        <v>3.361999988555908</v>
      </c>
      <c r="C7153" t="n">
        <v>1.54</v>
      </c>
      <c r="D7153" t="n">
        <v>100.7200012207031</v>
      </c>
      <c r="E7153" t="n">
        <v>104.4800033569336</v>
      </c>
      <c r="F7153" t="n">
        <v>944.7000122070312</v>
      </c>
      <c r="G7153" t="n">
        <v>3.659499883651733</v>
      </c>
      <c r="H7153" t="n">
        <v>72.13999938964844</v>
      </c>
      <c r="I7153" t="n">
        <v>7.056700229644775</v>
      </c>
      <c r="J7153" t="n">
        <v>98.62000274658203</v>
      </c>
      <c r="K7153" t="n">
        <v>29.84000015258789</v>
      </c>
      <c r="L7153" t="n">
        <v>1298.420043945312</v>
      </c>
      <c r="M7153" t="n">
        <v>2209.9599609375</v>
      </c>
      <c r="N7153" t="n">
        <v>95.30000305175781</v>
      </c>
    </row>
    <row r="7154">
      <c r="A7154" t="inlineStr">
        <is>
          <t>2008-03-20</t>
        </is>
      </c>
      <c r="B7154" t="n">
        <v>3.328000068664551</v>
      </c>
      <c r="C7154" t="n">
        <v>1.59</v>
      </c>
      <c r="D7154" t="n">
        <v>100.379997253418</v>
      </c>
      <c r="E7154" t="n">
        <v>101.8399963378906</v>
      </c>
      <c r="F7154" t="n">
        <v>919.5999755859375</v>
      </c>
      <c r="G7154" t="n">
        <v>3.611000061035156</v>
      </c>
      <c r="H7154" t="n">
        <v>72.75</v>
      </c>
      <c r="I7154" t="n">
        <v>7.042500019073486</v>
      </c>
      <c r="J7154" t="n">
        <v>99.37999725341797</v>
      </c>
      <c r="K7154" t="n">
        <v>26.6200008392334</v>
      </c>
      <c r="L7154" t="n">
        <v>1329.510009765625</v>
      </c>
      <c r="M7154" t="n">
        <v>2258.110107421875</v>
      </c>
      <c r="N7154" t="n">
        <v>95.75</v>
      </c>
    </row>
    <row r="7155">
      <c r="A7155" t="inlineStr">
        <is>
          <t>2008-03-21</t>
        </is>
      </c>
      <c r="I7155" t="n">
        <v>7.042500019073486</v>
      </c>
      <c r="J7155" t="n">
        <v>99.56999969482422</v>
      </c>
    </row>
    <row r="7156">
      <c r="A7156" t="inlineStr">
        <is>
          <t>2008-03-24</t>
        </is>
      </c>
      <c r="B7156" t="n">
        <v>3.522000074386597</v>
      </c>
      <c r="C7156" t="n">
        <v>1.84</v>
      </c>
      <c r="D7156" t="n">
        <v>99.86000061035156</v>
      </c>
      <c r="E7156" t="n">
        <v>100.8600006103516</v>
      </c>
      <c r="F7156" t="n">
        <v>918.2999877929688</v>
      </c>
      <c r="G7156" t="n">
        <v>3.654999971389771</v>
      </c>
      <c r="H7156" t="n">
        <v>72.94999694824219</v>
      </c>
      <c r="I7156" t="n">
        <v>7.042500019073486</v>
      </c>
      <c r="J7156" t="n">
        <v>100.7399978637695</v>
      </c>
      <c r="K7156" t="n">
        <v>25.72999954223633</v>
      </c>
      <c r="L7156" t="n">
        <v>1349.880004882812</v>
      </c>
      <c r="M7156" t="n">
        <v>2326.75</v>
      </c>
      <c r="N7156" t="n">
        <v>96.48000335693359</v>
      </c>
    </row>
    <row r="7157">
      <c r="A7157" t="inlineStr">
        <is>
          <t>2008-03-25</t>
        </is>
      </c>
      <c r="B7157" t="n">
        <v>3.492000102996826</v>
      </c>
      <c r="C7157" t="n">
        <v>1.79</v>
      </c>
      <c r="D7157" t="n">
        <v>100.5999984741211</v>
      </c>
      <c r="E7157" t="n">
        <v>101.2200012207031</v>
      </c>
      <c r="F7157" t="n">
        <v>934.5999755859375</v>
      </c>
      <c r="G7157" t="n">
        <v>3.69950008392334</v>
      </c>
      <c r="H7157" t="n">
        <v>72.27999877929688</v>
      </c>
      <c r="I7157" t="n">
        <v>7.040900230407715</v>
      </c>
      <c r="J7157" t="n">
        <v>100.0800018310547</v>
      </c>
      <c r="K7157" t="n">
        <v>25.71999931335449</v>
      </c>
      <c r="L7157" t="n">
        <v>1352.989990234375</v>
      </c>
      <c r="M7157" t="n">
        <v>2341.050048828125</v>
      </c>
      <c r="N7157" t="n">
        <v>96.73000335693359</v>
      </c>
    </row>
    <row r="7158">
      <c r="A7158" t="inlineStr">
        <is>
          <t>2008-03-26</t>
        </is>
      </c>
      <c r="B7158" t="n">
        <v>3.49399995803833</v>
      </c>
      <c r="C7158" t="n">
        <v>1.71</v>
      </c>
      <c r="D7158" t="n">
        <v>103.9899978637695</v>
      </c>
      <c r="E7158" t="n">
        <v>105.9000015258789</v>
      </c>
      <c r="F7158" t="n">
        <v>949</v>
      </c>
      <c r="G7158" t="n">
        <v>3.750999927520752</v>
      </c>
      <c r="H7158" t="n">
        <v>71.51000213623047</v>
      </c>
      <c r="I7158" t="n">
        <v>7.017000198364258</v>
      </c>
      <c r="J7158" t="n">
        <v>99.16000366210938</v>
      </c>
      <c r="K7158" t="n">
        <v>26.07999992370605</v>
      </c>
      <c r="L7158" t="n">
        <v>1341.130004882812</v>
      </c>
      <c r="M7158" t="n">
        <v>2324.360107421875</v>
      </c>
      <c r="N7158" t="n">
        <v>96.5</v>
      </c>
    </row>
    <row r="7159">
      <c r="A7159" t="inlineStr">
        <is>
          <t>2008-03-27</t>
        </is>
      </c>
      <c r="B7159" t="n">
        <v>3.533999919891357</v>
      </c>
      <c r="C7159" t="n">
        <v>1.73</v>
      </c>
      <c r="D7159" t="n">
        <v>105</v>
      </c>
      <c r="E7159" t="n">
        <v>107.5800018310547</v>
      </c>
      <c r="F7159" t="n">
        <v>948.7999877929688</v>
      </c>
      <c r="G7159" t="n">
        <v>3.903500080108643</v>
      </c>
      <c r="H7159" t="n">
        <v>71.66000366210938</v>
      </c>
      <c r="I7159" t="n">
        <v>7.003499984741211</v>
      </c>
      <c r="J7159" t="n">
        <v>99.52999877929688</v>
      </c>
      <c r="K7159" t="n">
        <v>25.8799991607666</v>
      </c>
      <c r="L7159" t="n">
        <v>1325.760009765625</v>
      </c>
      <c r="M7159" t="n">
        <v>2280.830078125</v>
      </c>
      <c r="N7159" t="n">
        <v>96.19000244140625</v>
      </c>
    </row>
    <row r="7160">
      <c r="A7160" t="inlineStr">
        <is>
          <t>2008-03-28</t>
        </is>
      </c>
      <c r="B7160" t="n">
        <v>3.466000080108643</v>
      </c>
      <c r="C7160" t="n">
        <v>1.67</v>
      </c>
      <c r="D7160" t="n">
        <v>103.7699966430664</v>
      </c>
      <c r="E7160" t="n">
        <v>105.620002746582</v>
      </c>
      <c r="F7160" t="n">
        <v>930.5999755859375</v>
      </c>
      <c r="G7160" t="n">
        <v>3.855999946594238</v>
      </c>
      <c r="H7160" t="n">
        <v>71.68000030517578</v>
      </c>
      <c r="I7160" t="n">
        <v>7.002200126647949</v>
      </c>
      <c r="J7160" t="n">
        <v>99.12000274658203</v>
      </c>
      <c r="K7160" t="n">
        <v>25.70999908447266</v>
      </c>
      <c r="L7160" t="n">
        <v>1315.219970703125</v>
      </c>
      <c r="M7160" t="n">
        <v>2261.179931640625</v>
      </c>
      <c r="N7160" t="n">
        <v>96.23999786376953</v>
      </c>
    </row>
    <row r="7161">
      <c r="A7161" t="inlineStr">
        <is>
          <t>2008-03-31</t>
        </is>
      </c>
      <c r="B7161" t="n">
        <v>3.431999921798706</v>
      </c>
      <c r="C7161" t="n">
        <v>1.62</v>
      </c>
      <c r="D7161" t="n">
        <v>100.3000030517578</v>
      </c>
      <c r="E7161" t="n">
        <v>101.5800018310547</v>
      </c>
      <c r="F7161" t="n">
        <v>916.2000122070312</v>
      </c>
      <c r="G7161" t="n">
        <v>3.863500118255615</v>
      </c>
      <c r="H7161" t="n">
        <v>71.80000305175781</v>
      </c>
      <c r="I7161" t="n">
        <v>7.014500141143799</v>
      </c>
      <c r="J7161" t="n">
        <v>99.84999847412109</v>
      </c>
      <c r="K7161" t="n">
        <v>25.61000061035156</v>
      </c>
      <c r="L7161" t="n">
        <v>1322.699951171875</v>
      </c>
      <c r="M7161" t="n">
        <v>2279.10009765625</v>
      </c>
      <c r="N7161" t="n">
        <v>96.66999816894531</v>
      </c>
      <c r="O7161" t="n">
        <v>213.448</v>
      </c>
      <c r="P7161" t="n">
        <v>88.63500000000001</v>
      </c>
      <c r="Q7161" t="n">
        <v>187.9</v>
      </c>
      <c r="R7161" t="n">
        <v>138259</v>
      </c>
      <c r="S7161" t="n">
        <v>-14.7</v>
      </c>
      <c r="T7161" t="n">
        <v>22.607</v>
      </c>
    </row>
    <row r="7162">
      <c r="A7162" t="inlineStr">
        <is>
          <t>2008-04-01</t>
        </is>
      </c>
      <c r="B7162" t="n">
        <v>3.545000076293945</v>
      </c>
      <c r="C7162" t="n">
        <v>1.8</v>
      </c>
      <c r="D7162" t="n">
        <v>100.1699981689453</v>
      </c>
      <c r="E7162" t="n">
        <v>100.9800033569336</v>
      </c>
      <c r="F7162" t="n">
        <v>882.9000244140625</v>
      </c>
      <c r="G7162" t="n">
        <v>3.825999975204468</v>
      </c>
      <c r="H7162" t="n">
        <v>72.55999755859375</v>
      </c>
      <c r="I7162" t="n">
        <v>7.010499954223633</v>
      </c>
      <c r="J7162" t="n">
        <v>102.2900009155273</v>
      </c>
      <c r="K7162" t="n">
        <v>22.68000030517578</v>
      </c>
      <c r="L7162" t="n">
        <v>1370.180053710938</v>
      </c>
      <c r="M7162" t="n">
        <v>2362.75</v>
      </c>
      <c r="N7162" t="n">
        <v>96.44999694824219</v>
      </c>
    </row>
    <row r="7163">
      <c r="A7163" t="inlineStr">
        <is>
          <t>2008-04-02</t>
        </is>
      </c>
      <c r="B7163" t="n">
        <v>3.58299994468689</v>
      </c>
      <c r="C7163" t="n">
        <v>1.88</v>
      </c>
      <c r="D7163" t="n">
        <v>103.75</v>
      </c>
      <c r="E7163" t="n">
        <v>104.8300018310547</v>
      </c>
      <c r="F7163" t="n">
        <v>895.2000122070312</v>
      </c>
      <c r="G7163" t="n">
        <v>3.888499975204468</v>
      </c>
      <c r="H7163" t="n">
        <v>72.26000213623047</v>
      </c>
      <c r="I7163" t="n">
        <v>7.006899833679199</v>
      </c>
      <c r="J7163" t="n">
        <v>102.2900009155273</v>
      </c>
      <c r="K7163" t="n">
        <v>23.43000030517578</v>
      </c>
      <c r="L7163" t="n">
        <v>1367.530029296875</v>
      </c>
      <c r="M7163" t="n">
        <v>2361.39990234375</v>
      </c>
      <c r="N7163" t="n">
        <v>96.5</v>
      </c>
    </row>
    <row r="7164">
      <c r="A7164" t="inlineStr">
        <is>
          <t>2008-04-03</t>
        </is>
      </c>
      <c r="B7164" t="n">
        <v>3.591000080108643</v>
      </c>
      <c r="C7164" t="n">
        <v>1.91</v>
      </c>
      <c r="D7164" t="n">
        <v>102.5199966430664</v>
      </c>
      <c r="E7164" t="n">
        <v>103.8300018310547</v>
      </c>
      <c r="F7164" t="n">
        <v>905</v>
      </c>
      <c r="G7164" t="n">
        <v>3.924000024795532</v>
      </c>
      <c r="H7164" t="n">
        <v>72.22000122070312</v>
      </c>
      <c r="I7164" t="n">
        <v>7.007500171661377</v>
      </c>
      <c r="J7164" t="n">
        <v>101.5199966430664</v>
      </c>
      <c r="K7164" t="n">
        <v>23.20999908447266</v>
      </c>
      <c r="L7164" t="n">
        <v>1369.31005859375</v>
      </c>
      <c r="M7164" t="n">
        <v>2363.300048828125</v>
      </c>
      <c r="N7164" t="n">
        <v>96.33000183105469</v>
      </c>
    </row>
    <row r="7165">
      <c r="A7165" t="inlineStr">
        <is>
          <t>2008-04-04</t>
        </is>
      </c>
      <c r="B7165" t="n">
        <v>3.480999946594238</v>
      </c>
      <c r="C7165" t="n">
        <v>1.83</v>
      </c>
      <c r="D7165" t="n">
        <v>104.9000015258789</v>
      </c>
      <c r="E7165" t="n">
        <v>106.2300033569336</v>
      </c>
      <c r="F7165" t="n">
        <v>909</v>
      </c>
      <c r="G7165" t="n">
        <v>3.978499889373779</v>
      </c>
      <c r="H7165" t="n">
        <v>72.01999664306641</v>
      </c>
      <c r="I7165" t="n">
        <v>7.007500171661377</v>
      </c>
      <c r="J7165" t="n">
        <v>101.5199966430664</v>
      </c>
      <c r="K7165" t="n">
        <v>22.45000076293945</v>
      </c>
      <c r="L7165" t="n">
        <v>1370.400024414062</v>
      </c>
      <c r="M7165" t="n">
        <v>2370.97998046875</v>
      </c>
      <c r="N7165" t="n">
        <v>96.69999694824219</v>
      </c>
    </row>
    <row r="7166">
      <c r="A7166" t="inlineStr">
        <is>
          <t>2008-04-07</t>
        </is>
      </c>
      <c r="B7166" t="n">
        <v>3.555999994277954</v>
      </c>
      <c r="C7166" t="n">
        <v>1.95</v>
      </c>
      <c r="D7166" t="n">
        <v>107.1399993896484</v>
      </c>
      <c r="E7166" t="n">
        <v>109.0899963378906</v>
      </c>
      <c r="F7166" t="n">
        <v>922.7000122070312</v>
      </c>
      <c r="G7166" t="n">
        <v>3.994499921798706</v>
      </c>
      <c r="H7166" t="n">
        <v>72.19999694824219</v>
      </c>
      <c r="I7166" t="n">
        <v>6.991499900817871</v>
      </c>
      <c r="J7166" t="n">
        <v>108.1800003051758</v>
      </c>
      <c r="K7166" t="n">
        <v>22.42000007629395</v>
      </c>
      <c r="L7166" t="n">
        <v>1372.5400390625</v>
      </c>
      <c r="M7166" t="n">
        <v>2364.830078125</v>
      </c>
      <c r="N7166" t="n">
        <v>97.47000122070312</v>
      </c>
    </row>
    <row r="7167">
      <c r="A7167" t="inlineStr">
        <is>
          <t>2008-04-08</t>
        </is>
      </c>
      <c r="B7167" t="n">
        <v>3.558000087738037</v>
      </c>
      <c r="C7167" t="n">
        <v>1.87</v>
      </c>
      <c r="D7167" t="n">
        <v>106.3399963378906</v>
      </c>
      <c r="E7167" t="n">
        <v>108.5</v>
      </c>
      <c r="F7167" t="n">
        <v>914</v>
      </c>
      <c r="G7167" t="n">
        <v>3.908999919891357</v>
      </c>
      <c r="H7167" t="n">
        <v>72.23000335693359</v>
      </c>
      <c r="I7167" t="n">
        <v>6.992000102996826</v>
      </c>
      <c r="J7167" t="n">
        <v>101.8219985961914</v>
      </c>
      <c r="K7167" t="n">
        <v>22.36000061035156</v>
      </c>
      <c r="L7167" t="n">
        <v>1365.5400390625</v>
      </c>
      <c r="M7167" t="n">
        <v>2348.760009765625</v>
      </c>
      <c r="N7167" t="n">
        <v>97.80000305175781</v>
      </c>
    </row>
    <row r="7168">
      <c r="A7168" t="inlineStr">
        <is>
          <t>2008-04-09</t>
        </is>
      </c>
      <c r="B7168" t="n">
        <v>3.466000080108643</v>
      </c>
      <c r="C7168" t="n">
        <v>1.77</v>
      </c>
      <c r="D7168" t="n">
        <v>108.4700012207031</v>
      </c>
      <c r="E7168" t="n">
        <v>110.870002746582</v>
      </c>
      <c r="F7168" t="n">
        <v>933.5999755859375</v>
      </c>
      <c r="G7168" t="n">
        <v>4.027999877929688</v>
      </c>
      <c r="H7168" t="n">
        <v>71.83000183105469</v>
      </c>
      <c r="I7168" t="n">
        <v>6.980999946594238</v>
      </c>
      <c r="J7168" t="n">
        <v>102.0599975585938</v>
      </c>
      <c r="K7168" t="n">
        <v>22.80999946594238</v>
      </c>
      <c r="L7168" t="n">
        <v>1354.489990234375</v>
      </c>
      <c r="M7168" t="n">
        <v>2322.1201171875</v>
      </c>
      <c r="N7168" t="n">
        <v>96.94999694824219</v>
      </c>
    </row>
    <row r="7169">
      <c r="A7169" t="inlineStr">
        <is>
          <t>2008-04-10</t>
        </is>
      </c>
      <c r="B7169" t="n">
        <v>3.532000064849854</v>
      </c>
      <c r="C7169" t="n">
        <v>1.84</v>
      </c>
      <c r="D7169" t="n">
        <v>108.1999969482422</v>
      </c>
      <c r="E7169" t="n">
        <v>110.1100006103516</v>
      </c>
      <c r="F7169" t="n">
        <v>928.2999877929688</v>
      </c>
      <c r="G7169" t="n">
        <v>3.953999996185303</v>
      </c>
      <c r="H7169" t="n">
        <v>72.12000274658203</v>
      </c>
      <c r="I7169" t="n">
        <v>6.996500015258789</v>
      </c>
      <c r="J7169" t="n">
        <v>100.9499969482422</v>
      </c>
      <c r="K7169" t="n">
        <v>21.97999954223633</v>
      </c>
      <c r="L7169" t="n">
        <v>1360.550048828125</v>
      </c>
      <c r="M7169" t="n">
        <v>2351.699951171875</v>
      </c>
      <c r="N7169" t="n">
        <v>97.30000305175781</v>
      </c>
    </row>
    <row r="7170">
      <c r="A7170" t="inlineStr">
        <is>
          <t>2008-04-11</t>
        </is>
      </c>
      <c r="B7170" t="n">
        <v>3.470999956130981</v>
      </c>
      <c r="C7170" t="n">
        <v>1.76</v>
      </c>
      <c r="D7170" t="n">
        <v>108.75</v>
      </c>
      <c r="E7170" t="n">
        <v>110.1399993896484</v>
      </c>
      <c r="F7170" t="n">
        <v>923.5999755859375</v>
      </c>
      <c r="G7170" t="n">
        <v>3.974499940872192</v>
      </c>
      <c r="H7170" t="n">
        <v>71.80999755859375</v>
      </c>
      <c r="I7170" t="n">
        <v>6.996500015258789</v>
      </c>
      <c r="J7170" t="n">
        <v>100.9499969482422</v>
      </c>
      <c r="K7170" t="n">
        <v>23.45999908447266</v>
      </c>
      <c r="L7170" t="n">
        <v>1332.829956054688</v>
      </c>
      <c r="M7170" t="n">
        <v>2290.239990234375</v>
      </c>
      <c r="N7170" t="n">
        <v>96.51999664306641</v>
      </c>
    </row>
    <row r="7171">
      <c r="A7171" t="inlineStr">
        <is>
          <t>2008-04-14</t>
        </is>
      </c>
      <c r="B7171" t="n">
        <v>3.503000020980835</v>
      </c>
      <c r="C7171" t="n">
        <v>1.78</v>
      </c>
      <c r="D7171" t="n">
        <v>109.8399963378906</v>
      </c>
      <c r="E7171" t="n">
        <v>111.7600021362305</v>
      </c>
      <c r="F7171" t="n">
        <v>925.4000244140625</v>
      </c>
      <c r="G7171" t="n">
        <v>3.926500082015991</v>
      </c>
      <c r="H7171" t="n">
        <v>71.87999725341797</v>
      </c>
      <c r="I7171" t="n">
        <v>6.982900142669678</v>
      </c>
      <c r="J7171" t="n">
        <v>101.8199996948242</v>
      </c>
      <c r="K7171" t="n">
        <v>23.81999969482422</v>
      </c>
      <c r="L7171" t="n">
        <v>1328.319946289062</v>
      </c>
      <c r="M7171" t="n">
        <v>2275.820068359375</v>
      </c>
      <c r="N7171" t="n">
        <v>96.86000061035156</v>
      </c>
    </row>
    <row r="7172">
      <c r="A7172" t="inlineStr">
        <is>
          <t>2008-04-15</t>
        </is>
      </c>
      <c r="B7172" t="n">
        <v>3.569999933242798</v>
      </c>
      <c r="C7172" t="n">
        <v>1.84</v>
      </c>
      <c r="D7172" t="n">
        <v>111.5800018310547</v>
      </c>
      <c r="E7172" t="n">
        <v>113.7900009155273</v>
      </c>
      <c r="F7172" t="n">
        <v>928.7000122070312</v>
      </c>
      <c r="G7172" t="n">
        <v>3.891000032424927</v>
      </c>
      <c r="H7172" t="n">
        <v>72.01999664306641</v>
      </c>
      <c r="I7172" t="n">
        <v>6.982200145721436</v>
      </c>
      <c r="J7172" t="n">
        <v>101.8000030517578</v>
      </c>
      <c r="K7172" t="n">
        <v>22.78000068664551</v>
      </c>
      <c r="L7172" t="n">
        <v>1334.430053710938</v>
      </c>
      <c r="M7172" t="n">
        <v>2286.0400390625</v>
      </c>
      <c r="N7172" t="n">
        <v>96.84999847412109</v>
      </c>
    </row>
    <row r="7173">
      <c r="A7173" t="inlineStr">
        <is>
          <t>2008-04-16</t>
        </is>
      </c>
      <c r="B7173" t="n">
        <v>3.696000099182129</v>
      </c>
      <c r="C7173" t="n">
        <v>1.98</v>
      </c>
      <c r="D7173" t="n">
        <v>112.6600036621094</v>
      </c>
      <c r="E7173" t="n">
        <v>114.9300003051758</v>
      </c>
      <c r="F7173" t="n">
        <v>945.0999755859375</v>
      </c>
      <c r="G7173" t="n">
        <v>3.98799991607666</v>
      </c>
      <c r="H7173" t="n">
        <v>71.41000366210938</v>
      </c>
      <c r="I7173" t="n">
        <v>6.974199771881104</v>
      </c>
      <c r="J7173" t="n">
        <v>102.4800033569336</v>
      </c>
      <c r="K7173" t="n">
        <v>20.53000068664551</v>
      </c>
      <c r="L7173" t="n">
        <v>1364.7099609375</v>
      </c>
      <c r="M7173" t="n">
        <v>2350.110107421875</v>
      </c>
      <c r="N7173" t="n">
        <v>97.26999664306641</v>
      </c>
    </row>
    <row r="7174">
      <c r="A7174" t="inlineStr">
        <is>
          <t>2008-04-17</t>
        </is>
      </c>
      <c r="B7174" t="n">
        <v>3.729000091552734</v>
      </c>
      <c r="C7174" t="n">
        <v>2.13</v>
      </c>
      <c r="D7174" t="n">
        <v>112.4300003051758</v>
      </c>
      <c r="E7174" t="n">
        <v>114.8600006103516</v>
      </c>
      <c r="F7174" t="n">
        <v>939.7999877929688</v>
      </c>
      <c r="G7174" t="n">
        <v>3.941999912261963</v>
      </c>
      <c r="H7174" t="n">
        <v>71.68000030517578</v>
      </c>
      <c r="I7174" t="n">
        <v>6.98390007019043</v>
      </c>
      <c r="J7174" t="n">
        <v>103.75</v>
      </c>
      <c r="K7174" t="n">
        <v>20.3700008392334</v>
      </c>
      <c r="L7174" t="n">
        <v>1365.56005859375</v>
      </c>
      <c r="M7174" t="n">
        <v>2341.830078125</v>
      </c>
      <c r="N7174" t="n">
        <v>97.37000274658203</v>
      </c>
    </row>
    <row r="7175">
      <c r="A7175" t="inlineStr">
        <is>
          <t>2008-04-18</t>
        </is>
      </c>
      <c r="B7175" t="n">
        <v>3.743000030517578</v>
      </c>
      <c r="C7175" t="n">
        <v>2.19</v>
      </c>
      <c r="D7175" t="n">
        <v>113.9199981689453</v>
      </c>
      <c r="E7175" t="n">
        <v>116.6900024414062</v>
      </c>
      <c r="F7175" t="n">
        <v>912.2000122070312</v>
      </c>
      <c r="G7175" t="n">
        <v>3.919500112533569</v>
      </c>
      <c r="H7175" t="n">
        <v>72.01000213623047</v>
      </c>
      <c r="I7175" t="n">
        <v>6.98390007019043</v>
      </c>
      <c r="J7175" t="n">
        <v>103.75</v>
      </c>
      <c r="K7175" t="n">
        <v>20.1299991607666</v>
      </c>
      <c r="L7175" t="n">
        <v>1390.329956054688</v>
      </c>
      <c r="M7175" t="n">
        <v>2402.969970703125</v>
      </c>
      <c r="N7175" t="n">
        <v>98.02999877929688</v>
      </c>
    </row>
    <row r="7176">
      <c r="A7176" t="inlineStr">
        <is>
          <t>2008-04-21</t>
        </is>
      </c>
      <c r="B7176" t="n">
        <v>3.711999893188477</v>
      </c>
      <c r="C7176" t="n">
        <v>2.2</v>
      </c>
      <c r="D7176" t="n">
        <v>114.4300003051758</v>
      </c>
      <c r="E7176" t="n">
        <v>117.4800033569336</v>
      </c>
      <c r="F7176" t="n">
        <v>914.7000122070312</v>
      </c>
      <c r="G7176" t="n">
        <v>3.898000001907349</v>
      </c>
      <c r="H7176" t="n">
        <v>71.65000152587891</v>
      </c>
      <c r="I7176" t="n">
        <v>6.980400085449219</v>
      </c>
      <c r="J7176" t="n">
        <v>102.870002746582</v>
      </c>
      <c r="K7176" t="n">
        <v>20.5</v>
      </c>
      <c r="L7176" t="n">
        <v>1388.170043945312</v>
      </c>
      <c r="M7176" t="n">
        <v>2408.0400390625</v>
      </c>
      <c r="N7176" t="n">
        <v>97.87000274658203</v>
      </c>
    </row>
    <row r="7177">
      <c r="A7177" t="inlineStr">
        <is>
          <t>2008-04-22</t>
        </is>
      </c>
      <c r="B7177" t="n">
        <v>3.720000028610229</v>
      </c>
      <c r="C7177" t="n">
        <v>2.24</v>
      </c>
      <c r="D7177" t="n">
        <v>115.9499969482422</v>
      </c>
      <c r="E7177" t="n">
        <v>119.370002746582</v>
      </c>
      <c r="F7177" t="n">
        <v>922.2999877929688</v>
      </c>
      <c r="G7177" t="n">
        <v>4.005499839782715</v>
      </c>
      <c r="H7177" t="n">
        <v>71.33000183105469</v>
      </c>
      <c r="I7177" t="n">
        <v>6.973800182342529</v>
      </c>
      <c r="J7177" t="n">
        <v>103.4520034790039</v>
      </c>
      <c r="K7177" t="n">
        <v>20.8700008392334</v>
      </c>
      <c r="L7177" t="n">
        <v>1375.93994140625</v>
      </c>
      <c r="M7177" t="n">
        <v>2376.93994140625</v>
      </c>
      <c r="N7177" t="n">
        <v>98</v>
      </c>
    </row>
    <row r="7178">
      <c r="A7178" t="inlineStr">
        <is>
          <t>2008-04-23</t>
        </is>
      </c>
      <c r="B7178" t="n">
        <v>3.730000019073486</v>
      </c>
      <c r="C7178" t="n">
        <v>2.22</v>
      </c>
      <c r="D7178" t="n">
        <v>116.4599990844727</v>
      </c>
      <c r="E7178" t="n">
        <v>118.3000030517578</v>
      </c>
      <c r="F7178" t="n">
        <v>906.2000122070312</v>
      </c>
      <c r="G7178" t="n">
        <v>3.947000026702881</v>
      </c>
      <c r="H7178" t="n">
        <v>71.81999969482422</v>
      </c>
      <c r="I7178" t="n">
        <v>6.977499961853027</v>
      </c>
      <c r="J7178" t="n">
        <v>104.2470016479492</v>
      </c>
      <c r="K7178" t="n">
        <v>20.26000022888184</v>
      </c>
      <c r="L7178" t="n">
        <v>1379.930053710938</v>
      </c>
      <c r="M7178" t="n">
        <v>2405.2099609375</v>
      </c>
      <c r="N7178" t="n">
        <v>98.40000152587891</v>
      </c>
    </row>
    <row r="7179">
      <c r="A7179" t="inlineStr">
        <is>
          <t>2008-04-24</t>
        </is>
      </c>
      <c r="B7179" t="n">
        <v>3.82699990272522</v>
      </c>
      <c r="C7179" t="n">
        <v>2.41</v>
      </c>
      <c r="D7179" t="n">
        <v>114.3399963378906</v>
      </c>
      <c r="E7179" t="n">
        <v>116.0599975585938</v>
      </c>
      <c r="F7179" t="n">
        <v>886.7999877929688</v>
      </c>
      <c r="G7179" t="n">
        <v>3.894999980926514</v>
      </c>
      <c r="H7179" t="n">
        <v>72.54000091552734</v>
      </c>
      <c r="I7179" t="n">
        <v>7</v>
      </c>
      <c r="J7179" t="n">
        <v>104.4000015258789</v>
      </c>
      <c r="K7179" t="n">
        <v>20.05999946594238</v>
      </c>
      <c r="L7179" t="n">
        <v>1388.819946289062</v>
      </c>
      <c r="M7179" t="n">
        <v>2428.919921875</v>
      </c>
      <c r="N7179" t="n">
        <v>98.43000030517578</v>
      </c>
    </row>
    <row r="7180">
      <c r="A7180" t="inlineStr">
        <is>
          <t>2008-04-25</t>
        </is>
      </c>
      <c r="B7180" t="n">
        <v>3.865999937057495</v>
      </c>
      <c r="C7180" t="n">
        <v>2.44</v>
      </c>
      <c r="D7180" t="n">
        <v>116.3399963378906</v>
      </c>
      <c r="E7180" t="n">
        <v>118.5199966430664</v>
      </c>
      <c r="F7180" t="n">
        <v>887.2000122070312</v>
      </c>
      <c r="G7180" t="n">
        <v>3.959500074386597</v>
      </c>
      <c r="H7180" t="n">
        <v>72.79000091552734</v>
      </c>
      <c r="I7180" t="n">
        <v>7</v>
      </c>
      <c r="J7180" t="n">
        <v>104.4000015258789</v>
      </c>
      <c r="K7180" t="n">
        <v>19.59000015258789</v>
      </c>
      <c r="L7180" t="n">
        <v>1397.839965820312</v>
      </c>
      <c r="M7180" t="n">
        <v>2422.929931640625</v>
      </c>
      <c r="N7180" t="n">
        <v>98.90000152587891</v>
      </c>
    </row>
    <row r="7181">
      <c r="A7181" t="inlineStr">
        <is>
          <t>2008-04-28</t>
        </is>
      </c>
      <c r="B7181" t="n">
        <v>3.835000038146973</v>
      </c>
      <c r="C7181" t="n">
        <v>2.36</v>
      </c>
      <c r="D7181" t="n">
        <v>116.7399978637695</v>
      </c>
      <c r="E7181" t="n">
        <v>118.75</v>
      </c>
      <c r="F7181" t="n">
        <v>892.9000244140625</v>
      </c>
      <c r="G7181" t="n">
        <v>3.983999967575073</v>
      </c>
      <c r="H7181" t="n">
        <v>72.79000091552734</v>
      </c>
      <c r="I7181" t="n">
        <v>6.974899768829346</v>
      </c>
      <c r="J7181" t="n">
        <v>104</v>
      </c>
      <c r="K7181" t="n">
        <v>19.63999938964844</v>
      </c>
      <c r="L7181" t="n">
        <v>1396.369995117188</v>
      </c>
      <c r="M7181" t="n">
        <v>2424.39990234375</v>
      </c>
      <c r="N7181" t="n">
        <v>99.48000335693359</v>
      </c>
    </row>
    <row r="7182">
      <c r="A7182" t="inlineStr">
        <is>
          <t>2008-04-29</t>
        </is>
      </c>
      <c r="B7182" t="n">
        <v>3.825000047683716</v>
      </c>
      <c r="C7182" t="n">
        <v>2.35</v>
      </c>
      <c r="D7182" t="n">
        <v>113.4300003051758</v>
      </c>
      <c r="E7182" t="n">
        <v>115.629997253418</v>
      </c>
      <c r="F7182" t="n">
        <v>874.2000122070312</v>
      </c>
      <c r="G7182" t="n">
        <v>3.899499893188477</v>
      </c>
      <c r="H7182" t="n">
        <v>72.88999938964844</v>
      </c>
      <c r="I7182" t="n">
        <v>6.978499889373779</v>
      </c>
      <c r="J7182" t="n">
        <v>103.943000793457</v>
      </c>
      <c r="K7182" t="n">
        <v>20.23999977111816</v>
      </c>
      <c r="L7182" t="n">
        <v>1390.93994140625</v>
      </c>
      <c r="M7182" t="n">
        <v>2426.10009765625</v>
      </c>
      <c r="N7182" t="n">
        <v>99.19000244140625</v>
      </c>
    </row>
    <row r="7183">
      <c r="A7183" t="inlineStr">
        <is>
          <t>2008-04-30</t>
        </is>
      </c>
      <c r="B7183" t="n">
        <v>3.759000062942505</v>
      </c>
      <c r="C7183" t="n">
        <v>2.29</v>
      </c>
      <c r="D7183" t="n">
        <v>111.3600006103516</v>
      </c>
      <c r="E7183" t="n">
        <v>113.4599990844727</v>
      </c>
      <c r="F7183" t="n">
        <v>862.7999877929688</v>
      </c>
      <c r="G7183" t="n">
        <v>3.934000015258789</v>
      </c>
      <c r="H7183" t="n">
        <v>72.51000213623047</v>
      </c>
      <c r="I7183" t="n">
        <v>6.992000102996826</v>
      </c>
      <c r="J7183" t="n">
        <v>103.943000793457</v>
      </c>
      <c r="K7183" t="n">
        <v>20.79000091552734</v>
      </c>
      <c r="L7183" t="n">
        <v>1385.589965820312</v>
      </c>
      <c r="M7183" t="n">
        <v>2412.800048828125</v>
      </c>
      <c r="N7183" t="n">
        <v>99.29000091552734</v>
      </c>
      <c r="O7183" t="n">
        <v>213.942</v>
      </c>
      <c r="P7183" t="n">
        <v>88.79900000000001</v>
      </c>
      <c r="Q7183" t="n">
        <v>190.9</v>
      </c>
      <c r="R7183" t="n">
        <v>138040</v>
      </c>
      <c r="S7183" t="n">
        <v>-3.1</v>
      </c>
      <c r="T7183" t="n">
        <v>23.356</v>
      </c>
    </row>
    <row r="7184">
      <c r="A7184" t="inlineStr">
        <is>
          <t>2008-05-01</t>
        </is>
      </c>
      <c r="B7184" t="n">
        <v>3.749000072479248</v>
      </c>
      <c r="C7184" t="n">
        <v>2.37</v>
      </c>
      <c r="D7184" t="n">
        <v>110.5</v>
      </c>
      <c r="E7184" t="n">
        <v>112.5199966430664</v>
      </c>
      <c r="F7184" t="n">
        <v>848.9000244140625</v>
      </c>
      <c r="G7184" t="n">
        <v>3.725500106811523</v>
      </c>
      <c r="H7184" t="n">
        <v>73.27999877929688</v>
      </c>
      <c r="I7184" t="n">
        <v>6.978499889373779</v>
      </c>
      <c r="J7184" t="n">
        <v>105.3000030517578</v>
      </c>
      <c r="K7184" t="n">
        <v>18.8799991607666</v>
      </c>
      <c r="L7184" t="n">
        <v>1409.339965820312</v>
      </c>
      <c r="M7184" t="n">
        <v>2480.7099609375</v>
      </c>
      <c r="N7184" t="n">
        <v>100.8199996948242</v>
      </c>
    </row>
    <row r="7185">
      <c r="A7185" t="inlineStr">
        <is>
          <t>2008-05-02</t>
        </is>
      </c>
      <c r="B7185" t="n">
        <v>3.845000028610229</v>
      </c>
      <c r="C7185" t="n">
        <v>2.47</v>
      </c>
      <c r="D7185" t="n">
        <v>114.5599975585938</v>
      </c>
      <c r="E7185" t="n">
        <v>116.3199996948242</v>
      </c>
      <c r="F7185" t="n">
        <v>856.0999755859375</v>
      </c>
      <c r="G7185" t="n">
        <v>3.858000040054321</v>
      </c>
      <c r="H7185" t="n">
        <v>73.5</v>
      </c>
      <c r="I7185" t="n">
        <v>6.978499889373779</v>
      </c>
      <c r="J7185" t="n">
        <v>105.3000030517578</v>
      </c>
      <c r="K7185" t="n">
        <v>18.18000030517578</v>
      </c>
      <c r="L7185" t="n">
        <v>1413.900024414062</v>
      </c>
      <c r="M7185" t="n">
        <v>2476.989990234375</v>
      </c>
      <c r="N7185" t="n">
        <v>99.80000305175781</v>
      </c>
    </row>
    <row r="7186">
      <c r="A7186" t="inlineStr">
        <is>
          <t>2008-05-05</t>
        </is>
      </c>
      <c r="B7186" t="n">
        <v>3.845000028610229</v>
      </c>
      <c r="C7186" t="n">
        <v>2.42</v>
      </c>
      <c r="D7186" t="n">
        <v>117.9899978637695</v>
      </c>
      <c r="E7186" t="n">
        <v>119.9700012207031</v>
      </c>
      <c r="F7186" t="n">
        <v>872.2999877929688</v>
      </c>
      <c r="G7186" t="n">
        <v>3.978499889373779</v>
      </c>
      <c r="H7186" t="n">
        <v>73.19000244140625</v>
      </c>
      <c r="I7186" t="n">
        <v>6.977700233459473</v>
      </c>
      <c r="J7186" t="n">
        <v>104.6839981079102</v>
      </c>
      <c r="K7186" t="n">
        <v>18.89999961853027</v>
      </c>
      <c r="L7186" t="n">
        <v>1407.489990234375</v>
      </c>
      <c r="M7186" t="n">
        <v>2464.1201171875</v>
      </c>
      <c r="N7186" t="n">
        <v>99.63999938964844</v>
      </c>
    </row>
    <row r="7187">
      <c r="A7187" t="inlineStr">
        <is>
          <t>2008-05-06</t>
        </is>
      </c>
      <c r="B7187" t="n">
        <v>3.892999887466431</v>
      </c>
      <c r="C7187" t="n">
        <v>2.38</v>
      </c>
      <c r="D7187" t="n">
        <v>120.3099975585938</v>
      </c>
      <c r="E7187" t="n">
        <v>121.8399963378906</v>
      </c>
      <c r="F7187" t="n">
        <v>876</v>
      </c>
      <c r="G7187" t="n">
        <v>3.912499904632568</v>
      </c>
      <c r="H7187" t="n">
        <v>73</v>
      </c>
      <c r="I7187" t="n">
        <v>6.979000091552734</v>
      </c>
      <c r="J7187" t="n">
        <v>104.7789993286133</v>
      </c>
      <c r="K7187" t="n">
        <v>18.20999908447266</v>
      </c>
      <c r="L7187" t="n">
        <v>1418.260009765625</v>
      </c>
      <c r="M7187" t="n">
        <v>2483.31005859375</v>
      </c>
      <c r="N7187" t="n">
        <v>98.93000030517578</v>
      </c>
    </row>
    <row r="7188">
      <c r="A7188" t="inlineStr">
        <is>
          <t>2008-05-07</t>
        </is>
      </c>
      <c r="B7188" t="n">
        <v>3.867000102996826</v>
      </c>
      <c r="C7188" t="n">
        <v>2.31</v>
      </c>
      <c r="D7188" t="n">
        <v>122.3199996948242</v>
      </c>
      <c r="E7188" t="n">
        <v>123.5299987792969</v>
      </c>
      <c r="F7188" t="n">
        <v>869.5999755859375</v>
      </c>
      <c r="G7188" t="n">
        <v>3.86299991607666</v>
      </c>
      <c r="H7188" t="n">
        <v>73.51000213623047</v>
      </c>
      <c r="I7188" t="n">
        <v>6.994500160217285</v>
      </c>
      <c r="J7188" t="n">
        <v>108.2699966430664</v>
      </c>
      <c r="K7188" t="n">
        <v>19.72999954223633</v>
      </c>
      <c r="L7188" t="n">
        <v>1392.569946289062</v>
      </c>
      <c r="M7188" t="n">
        <v>2438.489990234375</v>
      </c>
      <c r="N7188" t="n">
        <v>99</v>
      </c>
    </row>
    <row r="7189">
      <c r="A7189" t="inlineStr">
        <is>
          <t>2008-05-08</t>
        </is>
      </c>
      <c r="B7189" t="n">
        <v>3.805000066757202</v>
      </c>
      <c r="C7189" t="n">
        <v>2.25</v>
      </c>
      <c r="D7189" t="n">
        <v>122.8399963378906</v>
      </c>
      <c r="E7189" t="n">
        <v>123.6900024414062</v>
      </c>
      <c r="F7189" t="n">
        <v>880.5999755859375</v>
      </c>
      <c r="G7189" t="n">
        <v>3.820499897003174</v>
      </c>
      <c r="H7189" t="n">
        <v>73.48000335693359</v>
      </c>
      <c r="I7189" t="n">
        <v>6.977799892425537</v>
      </c>
      <c r="J7189" t="n">
        <v>102.8000030517578</v>
      </c>
      <c r="K7189" t="n">
        <v>19.39999961853027</v>
      </c>
      <c r="L7189" t="n">
        <v>1397.680053710938</v>
      </c>
      <c r="M7189" t="n">
        <v>2451.239990234375</v>
      </c>
      <c r="N7189" t="n">
        <v>98.79000091552734</v>
      </c>
    </row>
    <row r="7190">
      <c r="A7190" t="inlineStr">
        <is>
          <t>2008-05-09</t>
        </is>
      </c>
      <c r="B7190" t="n">
        <v>3.766999959945679</v>
      </c>
      <c r="C7190" t="n">
        <v>2.25</v>
      </c>
      <c r="D7190" t="n">
        <v>125.4000015258789</v>
      </c>
      <c r="E7190" t="n">
        <v>125.9599990844727</v>
      </c>
      <c r="F7190" t="n">
        <v>884.5</v>
      </c>
      <c r="G7190" t="n">
        <v>3.753499984741211</v>
      </c>
      <c r="H7190" t="n">
        <v>73.05000305175781</v>
      </c>
      <c r="I7190" t="n">
        <v>6.977799892425537</v>
      </c>
      <c r="J7190" t="n">
        <v>102.8000030517578</v>
      </c>
      <c r="K7190" t="n">
        <v>19.40999984741211</v>
      </c>
      <c r="L7190" t="n">
        <v>1388.280029296875</v>
      </c>
      <c r="M7190" t="n">
        <v>2445.52001953125</v>
      </c>
      <c r="N7190" t="n">
        <v>99</v>
      </c>
    </row>
    <row r="7191">
      <c r="A7191" t="inlineStr">
        <is>
          <t>2008-05-12</t>
        </is>
      </c>
      <c r="B7191" t="n">
        <v>3.775000095367432</v>
      </c>
      <c r="C7191" t="n">
        <v>2.3</v>
      </c>
      <c r="D7191" t="n">
        <v>122.9100036621094</v>
      </c>
      <c r="E7191" t="n">
        <v>124.2300033569336</v>
      </c>
      <c r="F7191" t="n">
        <v>883.7000122070312</v>
      </c>
      <c r="G7191" t="n">
        <v>3.783999919891357</v>
      </c>
      <c r="H7191" t="n">
        <v>72.94999694824219</v>
      </c>
      <c r="I7191" t="n">
        <v>6.979499816894531</v>
      </c>
      <c r="J7191" t="n">
        <v>104.620002746582</v>
      </c>
      <c r="K7191" t="n">
        <v>17.79000091552734</v>
      </c>
      <c r="L7191" t="n">
        <v>1403.579956054688</v>
      </c>
      <c r="M7191" t="n">
        <v>2488.489990234375</v>
      </c>
      <c r="N7191" t="n">
        <v>98.87000274658203</v>
      </c>
    </row>
    <row r="7192">
      <c r="A7192" t="inlineStr">
        <is>
          <t>2008-05-13</t>
        </is>
      </c>
      <c r="B7192" t="n">
        <v>3.908999919891357</v>
      </c>
      <c r="C7192" t="n">
        <v>2.47</v>
      </c>
      <c r="D7192" t="n">
        <v>124.0999984741211</v>
      </c>
      <c r="E7192" t="n">
        <v>125.8000030517578</v>
      </c>
      <c r="F7192" t="n">
        <v>868.5</v>
      </c>
      <c r="G7192" t="n">
        <v>3.765000104904175</v>
      </c>
      <c r="H7192" t="n">
        <v>73.26999664306641</v>
      </c>
      <c r="I7192" t="n">
        <v>6.992599964141846</v>
      </c>
      <c r="J7192" t="n">
        <v>105.0500030517578</v>
      </c>
      <c r="K7192" t="n">
        <v>17.97999954223633</v>
      </c>
      <c r="L7192" t="n">
        <v>1403.0400390625</v>
      </c>
      <c r="M7192" t="n">
        <v>2495.1201171875</v>
      </c>
      <c r="N7192" t="n">
        <v>98.83999633789062</v>
      </c>
    </row>
    <row r="7193">
      <c r="A7193" t="inlineStr">
        <is>
          <t>2008-05-14</t>
        </is>
      </c>
      <c r="B7193" t="n">
        <v>3.937999963760376</v>
      </c>
      <c r="C7193" t="n">
        <v>2.53</v>
      </c>
      <c r="D7193" t="n">
        <v>121.8600006103516</v>
      </c>
      <c r="E7193" t="n">
        <v>124.2200012207031</v>
      </c>
      <c r="F7193" t="n">
        <v>865.4000244140625</v>
      </c>
      <c r="G7193" t="n">
        <v>3.707000017166138</v>
      </c>
      <c r="H7193" t="n">
        <v>73.40000152587891</v>
      </c>
      <c r="I7193" t="n">
        <v>6.984600067138672</v>
      </c>
      <c r="J7193" t="n">
        <v>104.8000030517578</v>
      </c>
      <c r="K7193" t="n">
        <v>17.65999984741211</v>
      </c>
      <c r="L7193" t="n">
        <v>1408.660034179688</v>
      </c>
      <c r="M7193" t="n">
        <v>2496.699951171875</v>
      </c>
      <c r="N7193" t="n">
        <v>98.69999694824219</v>
      </c>
    </row>
    <row r="7194">
      <c r="A7194" t="inlineStr">
        <is>
          <t>2008-05-15</t>
        </is>
      </c>
      <c r="B7194" t="n">
        <v>3.842999935150146</v>
      </c>
      <c r="C7194" t="n">
        <v>2.45</v>
      </c>
      <c r="D7194" t="n">
        <v>122.629997253418</v>
      </c>
      <c r="E7194" t="n">
        <v>124.120002746582</v>
      </c>
      <c r="F7194" t="n">
        <v>879</v>
      </c>
      <c r="G7194" t="n">
        <v>3.760999917984009</v>
      </c>
      <c r="H7194" t="n">
        <v>73.34999847412109</v>
      </c>
      <c r="I7194" t="n">
        <v>6.982500076293945</v>
      </c>
      <c r="J7194" t="n">
        <v>104.0199966430664</v>
      </c>
      <c r="K7194" t="n">
        <v>16.29999923706055</v>
      </c>
      <c r="L7194" t="n">
        <v>1423.569946289062</v>
      </c>
      <c r="M7194" t="n">
        <v>2533.72998046875</v>
      </c>
      <c r="N7194" t="n">
        <v>98.95999908447266</v>
      </c>
    </row>
    <row r="7195">
      <c r="A7195" t="inlineStr">
        <is>
          <t>2008-05-16</t>
        </is>
      </c>
      <c r="B7195" t="n">
        <v>3.849999904632568</v>
      </c>
      <c r="C7195" t="n">
        <v>2.47</v>
      </c>
      <c r="D7195" t="n">
        <v>124.9899978637695</v>
      </c>
      <c r="E7195" t="n">
        <v>126.2900009155273</v>
      </c>
      <c r="F7195" t="n">
        <v>899</v>
      </c>
      <c r="G7195" t="n">
        <v>3.846499919891357</v>
      </c>
      <c r="H7195" t="n">
        <v>72.83999633789062</v>
      </c>
      <c r="I7195" t="n">
        <v>6.982500076293945</v>
      </c>
      <c r="J7195" t="n">
        <v>104.0199966430664</v>
      </c>
      <c r="K7195" t="n">
        <v>16.46999931335449</v>
      </c>
      <c r="L7195" t="n">
        <v>1425.349975585938</v>
      </c>
      <c r="M7195" t="n">
        <v>2528.85009765625</v>
      </c>
      <c r="N7195" t="n">
        <v>99.09999847412109</v>
      </c>
    </row>
    <row r="7196">
      <c r="A7196" t="inlineStr">
        <is>
          <t>2008-05-19</t>
        </is>
      </c>
      <c r="B7196" t="n">
        <v>3.83899998664856</v>
      </c>
      <c r="C7196" t="n">
        <v>2.42</v>
      </c>
      <c r="D7196" t="n">
        <v>125.0599975585938</v>
      </c>
      <c r="E7196" t="n">
        <v>127.0500030517578</v>
      </c>
      <c r="F7196" t="n">
        <v>905</v>
      </c>
      <c r="G7196" t="n">
        <v>3.795500040054321</v>
      </c>
      <c r="H7196" t="n">
        <v>73.04000091552734</v>
      </c>
      <c r="I7196" t="n">
        <v>6.963500022888184</v>
      </c>
      <c r="J7196" t="n">
        <v>103.5699996948242</v>
      </c>
      <c r="K7196" t="n">
        <v>17.01000022888184</v>
      </c>
      <c r="L7196" t="n">
        <v>1426.630004882812</v>
      </c>
      <c r="M7196" t="n">
        <v>2516.090087890625</v>
      </c>
      <c r="N7196" t="n">
        <v>99.48999786376953</v>
      </c>
    </row>
    <row r="7197">
      <c r="A7197" t="inlineStr">
        <is>
          <t>2008-05-20</t>
        </is>
      </c>
      <c r="B7197" t="n">
        <v>3.776000022888184</v>
      </c>
      <c r="C7197" t="n">
        <v>2.34</v>
      </c>
      <c r="D7197" t="n">
        <v>127.8399963378906</v>
      </c>
      <c r="E7197" t="n">
        <v>129.0700073242188</v>
      </c>
      <c r="F7197" t="n">
        <v>919.5</v>
      </c>
      <c r="G7197" t="n">
        <v>3.790499925613403</v>
      </c>
      <c r="H7197" t="n">
        <v>72.40000152587891</v>
      </c>
      <c r="I7197" t="n">
        <v>6.949100017547607</v>
      </c>
      <c r="J7197" t="n">
        <v>103.0400009155273</v>
      </c>
      <c r="K7197" t="n">
        <v>17.57999992370605</v>
      </c>
      <c r="L7197" t="n">
        <v>1413.400024414062</v>
      </c>
      <c r="M7197" t="n">
        <v>2492.260009765625</v>
      </c>
      <c r="N7197" t="n">
        <v>99.30000305175781</v>
      </c>
    </row>
    <row r="7198">
      <c r="A7198" t="inlineStr">
        <is>
          <t>2008-05-21</t>
        </is>
      </c>
      <c r="B7198" t="n">
        <v>3.822000026702881</v>
      </c>
      <c r="C7198" t="n">
        <v>2.41</v>
      </c>
      <c r="D7198" t="n">
        <v>132.6999969482422</v>
      </c>
      <c r="E7198" t="n">
        <v>133.1699981689453</v>
      </c>
      <c r="F7198" t="n">
        <v>928</v>
      </c>
      <c r="G7198" t="n">
        <v>3.753499984741211</v>
      </c>
      <c r="H7198" t="n">
        <v>71.94000244140625</v>
      </c>
      <c r="I7198" t="n">
        <v>6.934500217437744</v>
      </c>
      <c r="J7198" t="n">
        <v>104.0400009155273</v>
      </c>
      <c r="K7198" t="n">
        <v>18.59000015258789</v>
      </c>
      <c r="L7198" t="n">
        <v>1390.7099609375</v>
      </c>
      <c r="M7198" t="n">
        <v>2448.27001953125</v>
      </c>
      <c r="N7198" t="n">
        <v>99.12000274658203</v>
      </c>
    </row>
    <row r="7199">
      <c r="A7199" t="inlineStr">
        <is>
          <t>2008-05-22</t>
        </is>
      </c>
      <c r="B7199" t="n">
        <v>3.921000003814697</v>
      </c>
      <c r="C7199" t="n">
        <v>2.56</v>
      </c>
      <c r="D7199" t="n">
        <v>130.5099945068359</v>
      </c>
      <c r="E7199" t="n">
        <v>130.8099975585938</v>
      </c>
      <c r="F7199" t="n">
        <v>917.9000244140625</v>
      </c>
      <c r="G7199" t="n">
        <v>3.722500085830688</v>
      </c>
      <c r="H7199" t="n">
        <v>72.27999877929688</v>
      </c>
      <c r="I7199" t="n">
        <v>6.931600093841553</v>
      </c>
      <c r="J7199" t="n">
        <v>103.3000030517578</v>
      </c>
      <c r="K7199" t="n">
        <v>18.04999923706055</v>
      </c>
      <c r="L7199" t="n">
        <v>1394.349975585938</v>
      </c>
      <c r="M7199" t="n">
        <v>2464.580078125</v>
      </c>
      <c r="N7199" t="n">
        <v>98.97000122070312</v>
      </c>
    </row>
    <row r="7200">
      <c r="A7200" t="inlineStr">
        <is>
          <t>2008-05-23</t>
        </is>
      </c>
      <c r="B7200" t="n">
        <v>3.831000089645386</v>
      </c>
      <c r="C7200" t="n">
        <v>2.46</v>
      </c>
      <c r="D7200" t="n">
        <v>131.5700073242188</v>
      </c>
      <c r="E7200" t="n">
        <v>132.1900024414062</v>
      </c>
      <c r="F7200" t="n">
        <v>925.5999755859375</v>
      </c>
      <c r="G7200" t="n">
        <v>3.755000114440918</v>
      </c>
      <c r="H7200" t="n">
        <v>71.88999938964844</v>
      </c>
      <c r="I7200" t="n">
        <v>6.931600093841553</v>
      </c>
      <c r="J7200" t="n">
        <v>103.3000030517578</v>
      </c>
      <c r="K7200" t="n">
        <v>19.54999923706055</v>
      </c>
      <c r="L7200" t="n">
        <v>1375.930053710938</v>
      </c>
      <c r="M7200" t="n">
        <v>2444.669921875</v>
      </c>
      <c r="N7200" t="n">
        <v>98.37999725341797</v>
      </c>
    </row>
    <row r="7201">
      <c r="A7201" t="inlineStr">
        <is>
          <t>2008-05-26</t>
        </is>
      </c>
      <c r="I7201" t="n">
        <v>6.940000057220459</v>
      </c>
      <c r="J7201" t="n">
        <v>104.1910018920898</v>
      </c>
    </row>
    <row r="7202">
      <c r="A7202" t="inlineStr">
        <is>
          <t>2008-05-27</t>
        </is>
      </c>
      <c r="B7202" t="n">
        <v>3.921000003814697</v>
      </c>
      <c r="C7202" t="n">
        <v>2.55</v>
      </c>
      <c r="D7202" t="n">
        <v>128.3099975585938</v>
      </c>
      <c r="E7202" t="n">
        <v>128.8500061035156</v>
      </c>
      <c r="F7202" t="n">
        <v>907.7000122070312</v>
      </c>
      <c r="G7202" t="n">
        <v>3.740999937057495</v>
      </c>
      <c r="H7202" t="n">
        <v>72.33999633789062</v>
      </c>
      <c r="I7202" t="n">
        <v>6.934400081634521</v>
      </c>
      <c r="J7202" t="n">
        <v>104.6500015258789</v>
      </c>
      <c r="K7202" t="n">
        <v>19.63999938964844</v>
      </c>
      <c r="L7202" t="n">
        <v>1385.349975585938</v>
      </c>
      <c r="M7202" t="n">
        <v>2481.239990234375</v>
      </c>
      <c r="N7202" t="n">
        <v>97.83000183105469</v>
      </c>
    </row>
    <row r="7203">
      <c r="A7203" t="inlineStr">
        <is>
          <t>2008-05-28</t>
        </is>
      </c>
      <c r="B7203" t="n">
        <v>4.008999824523926</v>
      </c>
      <c r="C7203" t="n">
        <v>2.62</v>
      </c>
      <c r="D7203" t="n">
        <v>130.9299926757812</v>
      </c>
      <c r="E7203" t="n">
        <v>131.0299987792969</v>
      </c>
      <c r="F7203" t="n">
        <v>900.5</v>
      </c>
      <c r="G7203" t="n">
        <v>3.728499889373779</v>
      </c>
      <c r="H7203" t="n">
        <v>72.55000305175781</v>
      </c>
      <c r="I7203" t="n">
        <v>6.928800106048584</v>
      </c>
      <c r="J7203" t="n">
        <v>105.4899978637695</v>
      </c>
      <c r="K7203" t="n">
        <v>19.06999969482422</v>
      </c>
      <c r="L7203" t="n">
        <v>1390.839965820312</v>
      </c>
      <c r="M7203" t="n">
        <v>2486.699951171875</v>
      </c>
      <c r="N7203" t="n">
        <v>98.30999755859375</v>
      </c>
    </row>
    <row r="7204">
      <c r="A7204" t="inlineStr">
        <is>
          <t>2008-05-29</t>
        </is>
      </c>
      <c r="B7204" t="n">
        <v>4.078999996185303</v>
      </c>
      <c r="C7204" t="n">
        <v>2.67</v>
      </c>
      <c r="D7204" t="n">
        <v>126.8899993896484</v>
      </c>
      <c r="E7204" t="n">
        <v>126.620002746582</v>
      </c>
      <c r="F7204" t="n">
        <v>877.2000122070312</v>
      </c>
      <c r="G7204" t="n">
        <v>3.569000005722046</v>
      </c>
      <c r="H7204" t="n">
        <v>73.01999664306641</v>
      </c>
      <c r="I7204" t="n">
        <v>6.932499885559082</v>
      </c>
      <c r="J7204" t="n">
        <v>105.5</v>
      </c>
      <c r="K7204" t="n">
        <v>18.13999938964844</v>
      </c>
      <c r="L7204" t="n">
        <v>1398.260009765625</v>
      </c>
      <c r="M7204" t="n">
        <v>2508.320068359375</v>
      </c>
      <c r="N7204" t="n">
        <v>98.20999908447266</v>
      </c>
    </row>
    <row r="7205">
      <c r="A7205" t="inlineStr">
        <is>
          <t>2008-05-30</t>
        </is>
      </c>
      <c r="B7205" t="n">
        <v>4.046000003814697</v>
      </c>
      <c r="C7205" t="n">
        <v>2.66</v>
      </c>
      <c r="D7205" t="n">
        <v>127.7799987792969</v>
      </c>
      <c r="E7205" t="n">
        <v>127.3499984741211</v>
      </c>
      <c r="F7205" t="n">
        <v>887.2999877929688</v>
      </c>
      <c r="G7205" t="n">
        <v>3.628000020980835</v>
      </c>
      <c r="H7205" t="n">
        <v>72.87999725341797</v>
      </c>
      <c r="I7205" t="n">
        <v>6.932499885559082</v>
      </c>
      <c r="J7205" t="n">
        <v>105.5</v>
      </c>
      <c r="K7205" t="n">
        <v>17.82999992370605</v>
      </c>
      <c r="L7205" t="n">
        <v>1400.380004882812</v>
      </c>
      <c r="M7205" t="n">
        <v>2522.659912109375</v>
      </c>
      <c r="N7205" t="n">
        <v>98.22000122070312</v>
      </c>
      <c r="O7205" t="n">
        <v>215.208</v>
      </c>
      <c r="P7205" t="n">
        <v>89.18000000000001</v>
      </c>
      <c r="Q7205" t="n">
        <v>196.6</v>
      </c>
      <c r="R7205" t="n">
        <v>137851</v>
      </c>
      <c r="S7205" t="n">
        <v>-3.8</v>
      </c>
      <c r="T7205" t="n">
        <v>23.696</v>
      </c>
    </row>
    <row r="7206">
      <c r="A7206" t="inlineStr">
        <is>
          <t>2008-06-02</t>
        </is>
      </c>
      <c r="B7206" t="n">
        <v>3.970999956130981</v>
      </c>
      <c r="C7206" t="n">
        <v>2.51</v>
      </c>
      <c r="D7206" t="n">
        <v>128.0200042724609</v>
      </c>
      <c r="E7206" t="n">
        <v>127.7600021362305</v>
      </c>
      <c r="F7206" t="n">
        <v>892.9000244140625</v>
      </c>
      <c r="G7206" t="n">
        <v>3.608999967575073</v>
      </c>
      <c r="H7206" t="n">
        <v>72.93000030517578</v>
      </c>
      <c r="I7206" t="n">
        <v>6.915200233459473</v>
      </c>
      <c r="J7206" t="n">
        <v>105.129997253418</v>
      </c>
      <c r="K7206" t="n">
        <v>19.82999992370605</v>
      </c>
      <c r="L7206" t="n">
        <v>1385.670043945312</v>
      </c>
      <c r="M7206" t="n">
        <v>2491.530029296875</v>
      </c>
      <c r="N7206" t="n">
        <v>96.77999877929688</v>
      </c>
    </row>
    <row r="7207">
      <c r="A7207" t="inlineStr">
        <is>
          <t>2008-06-03</t>
        </is>
      </c>
      <c r="B7207" t="n">
        <v>3.898000001907349</v>
      </c>
      <c r="C7207" t="n">
        <v>2.45</v>
      </c>
      <c r="D7207" t="n">
        <v>124.5800018310547</v>
      </c>
      <c r="E7207" t="n">
        <v>124.3099975585938</v>
      </c>
      <c r="F7207" t="n">
        <v>881.5999755859375</v>
      </c>
      <c r="G7207" t="n">
        <v>3.585999965667725</v>
      </c>
      <c r="H7207" t="n">
        <v>73.23999786376953</v>
      </c>
      <c r="I7207" t="n">
        <v>6.927700042724609</v>
      </c>
      <c r="J7207" t="n">
        <v>105.2399978637695</v>
      </c>
      <c r="K7207" t="n">
        <v>20.23999977111816</v>
      </c>
      <c r="L7207" t="n">
        <v>1377.650024414062</v>
      </c>
      <c r="M7207" t="n">
        <v>2480.47998046875</v>
      </c>
      <c r="N7207" t="n">
        <v>96.84999847412109</v>
      </c>
    </row>
    <row r="7208">
      <c r="A7208" t="inlineStr">
        <is>
          <t>2008-06-04</t>
        </is>
      </c>
      <c r="B7208" t="n">
        <v>3.940000057220459</v>
      </c>
      <c r="C7208" t="n">
        <v>2.47</v>
      </c>
      <c r="D7208" t="n">
        <v>122.0999984741211</v>
      </c>
      <c r="E7208" t="n">
        <v>122.3000030517578</v>
      </c>
      <c r="F7208" t="n">
        <v>879.9000244140625</v>
      </c>
      <c r="G7208" t="n">
        <v>3.552999973297119</v>
      </c>
      <c r="H7208" t="n">
        <v>73.41999816894531</v>
      </c>
      <c r="I7208" t="n">
        <v>6.936100006103516</v>
      </c>
      <c r="J7208" t="n">
        <v>105.9199981689453</v>
      </c>
      <c r="K7208" t="n">
        <v>20.79999923706055</v>
      </c>
      <c r="L7208" t="n">
        <v>1377.199951171875</v>
      </c>
      <c r="M7208" t="n">
        <v>2503.139892578125</v>
      </c>
      <c r="N7208" t="n">
        <v>96.75</v>
      </c>
    </row>
    <row r="7209">
      <c r="A7209" t="inlineStr">
        <is>
          <t>2008-06-05</t>
        </is>
      </c>
      <c r="B7209" t="n">
        <v>4.025000095367432</v>
      </c>
      <c r="C7209" t="n">
        <v>2.52</v>
      </c>
      <c r="D7209" t="n">
        <v>127.5400009155273</v>
      </c>
      <c r="E7209" t="n">
        <v>127.7900009155273</v>
      </c>
      <c r="F7209" t="n">
        <v>871.7999877929688</v>
      </c>
      <c r="G7209" t="n">
        <v>3.552999973297119</v>
      </c>
      <c r="H7209" t="n">
        <v>73.04000091552734</v>
      </c>
      <c r="I7209" t="n">
        <v>6.913199901580811</v>
      </c>
      <c r="J7209" t="n">
        <v>104.9000015258789</v>
      </c>
      <c r="K7209" t="n">
        <v>18.6299991607666</v>
      </c>
      <c r="L7209" t="n">
        <v>1404.050048828125</v>
      </c>
      <c r="M7209" t="n">
        <v>2549.93994140625</v>
      </c>
      <c r="N7209" t="n">
        <v>97.16999816894531</v>
      </c>
    </row>
    <row r="7210">
      <c r="A7210" t="inlineStr">
        <is>
          <t>2008-06-06</t>
        </is>
      </c>
      <c r="B7210" t="n">
        <v>3.937999963760376</v>
      </c>
      <c r="C7210" t="n">
        <v>2.4</v>
      </c>
      <c r="D7210" t="n">
        <v>137.6900024414062</v>
      </c>
      <c r="E7210" t="n">
        <v>138.5399932861328</v>
      </c>
      <c r="F7210" t="n">
        <v>895.4000244140625</v>
      </c>
      <c r="G7210" t="n">
        <v>3.624000072479248</v>
      </c>
      <c r="H7210" t="n">
        <v>72.38999938964844</v>
      </c>
      <c r="I7210" t="n">
        <v>6.913199901580811</v>
      </c>
      <c r="J7210" t="n">
        <v>104.9000015258789</v>
      </c>
      <c r="K7210" t="n">
        <v>23.55999946594238</v>
      </c>
      <c r="L7210" t="n">
        <v>1360.680053710938</v>
      </c>
      <c r="M7210" t="n">
        <v>2474.56005859375</v>
      </c>
      <c r="N7210" t="n">
        <v>96.90000152587891</v>
      </c>
    </row>
    <row r="7211">
      <c r="A7211" t="inlineStr">
        <is>
          <t>2008-06-09</t>
        </is>
      </c>
      <c r="B7211" t="n">
        <v>3.992000102996826</v>
      </c>
      <c r="C7211" t="n">
        <v>2.73</v>
      </c>
      <c r="D7211" t="n">
        <v>133.9100036621094</v>
      </c>
      <c r="E7211" t="n">
        <v>134.3500061035156</v>
      </c>
      <c r="F7211" t="n">
        <v>894.7000122070312</v>
      </c>
      <c r="G7211" t="n">
        <v>3.611500024795532</v>
      </c>
      <c r="H7211" t="n">
        <v>72.84999847412109</v>
      </c>
      <c r="I7211" t="n">
        <v>6.909900188446045</v>
      </c>
      <c r="J7211" t="n">
        <v>107.3399963378906</v>
      </c>
      <c r="K7211" t="n">
        <v>23.1200008392334</v>
      </c>
      <c r="L7211" t="n">
        <v>1361.760009765625</v>
      </c>
      <c r="M7211" t="n">
        <v>2459.4599609375</v>
      </c>
      <c r="N7211" t="n">
        <v>97.20999908447266</v>
      </c>
    </row>
    <row r="7212">
      <c r="A7212" t="inlineStr">
        <is>
          <t>2008-06-10</t>
        </is>
      </c>
      <c r="B7212" t="n">
        <v>4.098999977111816</v>
      </c>
      <c r="C7212" t="n">
        <v>2.91</v>
      </c>
      <c r="D7212" t="n">
        <v>131.0200042724609</v>
      </c>
      <c r="E7212" t="n">
        <v>131.3099975585938</v>
      </c>
      <c r="F7212" t="n">
        <v>867.9000244140625</v>
      </c>
      <c r="G7212" t="n">
        <v>3.556999921798706</v>
      </c>
      <c r="H7212" t="n">
        <v>73.69999694824219</v>
      </c>
      <c r="I7212" t="n">
        <v>6.907899856567383</v>
      </c>
      <c r="J7212" t="n">
        <v>106.9599990844727</v>
      </c>
      <c r="K7212" t="n">
        <v>23.18000030517578</v>
      </c>
      <c r="L7212" t="n">
        <v>1358.43994140625</v>
      </c>
      <c r="M7212" t="n">
        <v>2448.93994140625</v>
      </c>
      <c r="N7212" t="n">
        <v>97.25</v>
      </c>
    </row>
    <row r="7213">
      <c r="A7213" t="inlineStr">
        <is>
          <t>2008-06-11</t>
        </is>
      </c>
      <c r="B7213" t="n">
        <v>4.072999954223633</v>
      </c>
      <c r="C7213" t="n">
        <v>2.83</v>
      </c>
      <c r="D7213" t="n">
        <v>135.0200042724609</v>
      </c>
      <c r="E7213" t="n">
        <v>136.3800048828125</v>
      </c>
      <c r="F7213" t="n">
        <v>879.7000122070312</v>
      </c>
      <c r="G7213" t="n">
        <v>3.575500011444092</v>
      </c>
      <c r="H7213" t="n">
        <v>73.20999908447266</v>
      </c>
      <c r="I7213" t="n">
        <v>6.897500038146973</v>
      </c>
      <c r="J7213" t="n">
        <v>107.8000030517578</v>
      </c>
      <c r="K7213" t="n">
        <v>24.1200008392334</v>
      </c>
      <c r="L7213" t="n">
        <v>1335.489990234375</v>
      </c>
      <c r="M7213" t="n">
        <v>2394.010009765625</v>
      </c>
      <c r="N7213" t="n">
        <v>97.23000335693359</v>
      </c>
    </row>
    <row r="7214">
      <c r="A7214" t="inlineStr">
        <is>
          <t>2008-06-12</t>
        </is>
      </c>
      <c r="B7214" t="n">
        <v>4.204999923706055</v>
      </c>
      <c r="C7214" t="n">
        <v>3.03</v>
      </c>
      <c r="D7214" t="n">
        <v>136.0899963378906</v>
      </c>
      <c r="E7214" t="n">
        <v>136.7400054931641</v>
      </c>
      <c r="F7214" t="n">
        <v>869.2000122070312</v>
      </c>
      <c r="G7214" t="n">
        <v>3.532500028610229</v>
      </c>
      <c r="H7214" t="n">
        <v>73.86000061035156</v>
      </c>
      <c r="I7214" t="n">
        <v>6.892899990081787</v>
      </c>
      <c r="J7214" t="n">
        <v>108.1500015258789</v>
      </c>
      <c r="K7214" t="n">
        <v>23.32999992370605</v>
      </c>
      <c r="L7214" t="n">
        <v>1339.869995117188</v>
      </c>
      <c r="M7214" t="n">
        <v>2404.35009765625</v>
      </c>
      <c r="N7214" t="n">
        <v>97.06999969482422</v>
      </c>
    </row>
    <row r="7215">
      <c r="A7215" t="inlineStr">
        <is>
          <t>2008-06-13</t>
        </is>
      </c>
      <c r="B7215" t="n">
        <v>4.261000156402588</v>
      </c>
      <c r="C7215" t="n">
        <v>3.05</v>
      </c>
      <c r="D7215" t="n">
        <v>135.1100006103516</v>
      </c>
      <c r="E7215" t="n">
        <v>134.8600006103516</v>
      </c>
      <c r="F7215" t="n">
        <v>870.2999877929688</v>
      </c>
      <c r="G7215" t="n">
        <v>3.594000101089478</v>
      </c>
      <c r="H7215" t="n">
        <v>74.15000152587891</v>
      </c>
      <c r="I7215" t="n">
        <v>6.892899990081787</v>
      </c>
      <c r="J7215" t="n">
        <v>108.1500015258789</v>
      </c>
      <c r="K7215" t="n">
        <v>21.21999931335449</v>
      </c>
      <c r="L7215" t="n">
        <v>1360.030029296875</v>
      </c>
      <c r="M7215" t="n">
        <v>2454.5</v>
      </c>
      <c r="N7215" t="n">
        <v>97.5</v>
      </c>
    </row>
    <row r="7216">
      <c r="A7216" t="inlineStr">
        <is>
          <t>2008-06-16</t>
        </is>
      </c>
      <c r="B7216" t="n">
        <v>4.244999885559082</v>
      </c>
      <c r="C7216" t="n">
        <v>3.02</v>
      </c>
      <c r="D7216" t="n">
        <v>134.7100067138672</v>
      </c>
      <c r="E7216" t="n">
        <v>134.6100006103516</v>
      </c>
      <c r="F7216" t="n">
        <v>883.5999755859375</v>
      </c>
      <c r="G7216" t="n">
        <v>3.679500102996826</v>
      </c>
      <c r="H7216" t="n">
        <v>73.61000061035156</v>
      </c>
      <c r="I7216" t="n">
        <v>6.881400108337402</v>
      </c>
      <c r="J7216" t="n">
        <v>107.9700012207031</v>
      </c>
      <c r="K7216" t="n">
        <v>20.95000076293945</v>
      </c>
      <c r="L7216" t="n">
        <v>1360.140014648438</v>
      </c>
      <c r="M7216" t="n">
        <v>2474.780029296875</v>
      </c>
      <c r="N7216" t="n">
        <v>96.15000152587891</v>
      </c>
    </row>
    <row r="7217">
      <c r="A7217" t="inlineStr">
        <is>
          <t>2008-06-17</t>
        </is>
      </c>
      <c r="B7217" t="n">
        <v>4.224999904632568</v>
      </c>
      <c r="C7217" t="n">
        <v>2.94</v>
      </c>
      <c r="D7217" t="n">
        <v>133.7200012207031</v>
      </c>
      <c r="E7217" t="n">
        <v>134.0099945068359</v>
      </c>
      <c r="F7217" t="n">
        <v>884.2999877929688</v>
      </c>
      <c r="G7217" t="n">
        <v>3.658499956130981</v>
      </c>
      <c r="H7217" t="n">
        <v>73.51000213623047</v>
      </c>
      <c r="I7217" t="n">
        <v>6.872700214385986</v>
      </c>
      <c r="J7217" t="n">
        <v>107.8199996948242</v>
      </c>
      <c r="K7217" t="n">
        <v>21.1299991607666</v>
      </c>
      <c r="L7217" t="n">
        <v>1350.930053710938</v>
      </c>
      <c r="M7217" t="n">
        <v>2457.72998046875</v>
      </c>
      <c r="N7217" t="n">
        <v>96.31999969482422</v>
      </c>
    </row>
    <row r="7218">
      <c r="A7218" t="inlineStr">
        <is>
          <t>2008-06-18</t>
        </is>
      </c>
      <c r="B7218" t="n">
        <v>4.153999805450439</v>
      </c>
      <c r="C7218" t="n">
        <v>2.89</v>
      </c>
      <c r="D7218" t="n">
        <v>136.4400024414062</v>
      </c>
      <c r="E7218" t="n">
        <v>136.6799926757812</v>
      </c>
      <c r="F7218" t="n">
        <v>890.9000244140625</v>
      </c>
      <c r="G7218" t="n">
        <v>3.745500087738037</v>
      </c>
      <c r="H7218" t="n">
        <v>73.44000244140625</v>
      </c>
      <c r="I7218" t="n">
        <v>6.86870002746582</v>
      </c>
      <c r="J7218" t="n">
        <v>107.9199981689453</v>
      </c>
      <c r="K7218" t="n">
        <v>22.23999977111816</v>
      </c>
      <c r="L7218" t="n">
        <v>1337.81005859375</v>
      </c>
      <c r="M7218" t="n">
        <v>2429.7099609375</v>
      </c>
      <c r="N7218" t="n">
        <v>96.52999877929688</v>
      </c>
    </row>
    <row r="7219">
      <c r="A7219" t="inlineStr">
        <is>
          <t>2008-06-19</t>
        </is>
      </c>
      <c r="B7219" t="n">
        <v>4.198999881744385</v>
      </c>
      <c r="C7219" t="n">
        <v>2.99</v>
      </c>
      <c r="D7219" t="n">
        <v>132</v>
      </c>
      <c r="E7219" t="n">
        <v>131.9299926757812</v>
      </c>
      <c r="F7219" t="n">
        <v>901.7000122070312</v>
      </c>
      <c r="G7219" t="n">
        <v>3.777499914169312</v>
      </c>
      <c r="H7219" t="n">
        <v>73.48000335693359</v>
      </c>
      <c r="I7219" t="n">
        <v>6.870100021362305</v>
      </c>
      <c r="J7219" t="n">
        <v>107.3099975585938</v>
      </c>
      <c r="K7219" t="n">
        <v>21.57999992370605</v>
      </c>
      <c r="L7219" t="n">
        <v>1342.829956054688</v>
      </c>
      <c r="M7219" t="n">
        <v>2462.06005859375</v>
      </c>
      <c r="N7219" t="n">
        <v>95.91999816894531</v>
      </c>
    </row>
    <row r="7220">
      <c r="A7220" t="inlineStr">
        <is>
          <t>2008-06-20</t>
        </is>
      </c>
      <c r="B7220" t="n">
        <v>4.13700008392334</v>
      </c>
      <c r="C7220" t="n">
        <v>2.88</v>
      </c>
      <c r="D7220" t="n">
        <v>134.8600006103516</v>
      </c>
      <c r="E7220" t="n">
        <v>134.6199951171875</v>
      </c>
      <c r="F7220" t="n">
        <v>901.2999877929688</v>
      </c>
      <c r="G7220" t="n">
        <v>3.832000017166138</v>
      </c>
      <c r="H7220" t="n">
        <v>73.02999877929688</v>
      </c>
      <c r="I7220" t="n">
        <v>6.870100021362305</v>
      </c>
      <c r="J7220" t="n">
        <v>107.3099975585938</v>
      </c>
      <c r="K7220" t="n">
        <v>22.8700008392334</v>
      </c>
      <c r="L7220" t="n">
        <v>1317.930053710938</v>
      </c>
      <c r="M7220" t="n">
        <v>2406.090087890625</v>
      </c>
      <c r="N7220" t="n">
        <v>95.54000091552734</v>
      </c>
    </row>
    <row r="7221">
      <c r="A7221" t="inlineStr">
        <is>
          <t>2008-06-23</t>
        </is>
      </c>
      <c r="B7221" t="n">
        <v>4.168000221252441</v>
      </c>
      <c r="C7221" t="n">
        <v>2.98</v>
      </c>
      <c r="D7221" t="n">
        <v>135.9100036621094</v>
      </c>
      <c r="E7221" t="n">
        <v>136.7400054931641</v>
      </c>
      <c r="F7221" t="n">
        <v>884.7999877929688</v>
      </c>
      <c r="G7221" t="n">
        <v>3.813999891281128</v>
      </c>
      <c r="H7221" t="n">
        <v>73.43000030517578</v>
      </c>
      <c r="I7221" t="n">
        <v>6.860199928283691</v>
      </c>
      <c r="J7221" t="n">
        <v>107.7799987792969</v>
      </c>
      <c r="K7221" t="n">
        <v>22.63999938964844</v>
      </c>
      <c r="L7221" t="n">
        <v>1318</v>
      </c>
      <c r="M7221" t="n">
        <v>2385.739990234375</v>
      </c>
      <c r="N7221" t="n">
        <v>95.19000244140625</v>
      </c>
    </row>
    <row r="7222">
      <c r="A7222" t="inlineStr">
        <is>
          <t>2008-06-24</t>
        </is>
      </c>
      <c r="B7222" t="n">
        <v>4.105000019073486</v>
      </c>
      <c r="C7222" t="n">
        <v>2.87</v>
      </c>
      <c r="D7222" t="n">
        <v>136.4600067138672</v>
      </c>
      <c r="E7222" t="n">
        <v>137</v>
      </c>
      <c r="F7222" t="n">
        <v>889.2000122070312</v>
      </c>
      <c r="G7222" t="n">
        <v>3.793499946594238</v>
      </c>
      <c r="H7222" t="n">
        <v>73.23999786376953</v>
      </c>
      <c r="I7222" t="n">
        <v>6.855299949645996</v>
      </c>
      <c r="J7222" t="n">
        <v>107.8000030517578</v>
      </c>
      <c r="K7222" t="n">
        <v>22.42000007629395</v>
      </c>
      <c r="L7222" t="n">
        <v>1314.2900390625</v>
      </c>
      <c r="M7222" t="n">
        <v>2368.280029296875</v>
      </c>
      <c r="N7222" t="n">
        <v>94.79000091552734</v>
      </c>
    </row>
    <row r="7223">
      <c r="A7223" t="inlineStr">
        <is>
          <t>2008-06-25</t>
        </is>
      </c>
      <c r="B7223" t="n">
        <v>4.114999771118164</v>
      </c>
      <c r="C7223" t="n">
        <v>2.82</v>
      </c>
      <c r="D7223" t="n">
        <v>134.3300018310547</v>
      </c>
      <c r="E7223" t="n">
        <v>134.5500030517578</v>
      </c>
      <c r="F7223" t="n">
        <v>880</v>
      </c>
      <c r="G7223" t="n">
        <v>3.785500049591064</v>
      </c>
      <c r="H7223" t="n">
        <v>72.93000030517578</v>
      </c>
      <c r="I7223" t="n">
        <v>6.855800151824951</v>
      </c>
      <c r="J7223" t="n">
        <v>106.9469985961914</v>
      </c>
      <c r="K7223" t="n">
        <v>21.13999938964844</v>
      </c>
      <c r="L7223" t="n">
        <v>1321.969970703125</v>
      </c>
      <c r="M7223" t="n">
        <v>2401.260009765625</v>
      </c>
      <c r="N7223" t="n">
        <v>95.11000061035156</v>
      </c>
    </row>
    <row r="7224">
      <c r="A7224" t="inlineStr">
        <is>
          <t>2008-06-26</t>
        </is>
      </c>
      <c r="B7224" t="n">
        <v>4.032999992370605</v>
      </c>
      <c r="C7224" t="n">
        <v>2.68</v>
      </c>
      <c r="D7224" t="n">
        <v>139.8300018310547</v>
      </c>
      <c r="E7224" t="n">
        <v>139.6399993896484</v>
      </c>
      <c r="F7224" t="n">
        <v>913.0999755859375</v>
      </c>
      <c r="G7224" t="n">
        <v>3.823499917984009</v>
      </c>
      <c r="H7224" t="n">
        <v>72.48999786376953</v>
      </c>
      <c r="I7224" t="n">
        <v>6.851799964904785</v>
      </c>
      <c r="J7224" t="n">
        <v>106.120002746582</v>
      </c>
      <c r="K7224" t="n">
        <v>23.93000030517578</v>
      </c>
      <c r="L7224" t="n">
        <v>1283.150024414062</v>
      </c>
      <c r="M7224" t="n">
        <v>2321.3701171875</v>
      </c>
      <c r="N7224" t="n">
        <v>94.36000061035156</v>
      </c>
    </row>
    <row r="7225">
      <c r="A7225" t="inlineStr">
        <is>
          <t>2008-06-27</t>
        </is>
      </c>
      <c r="B7225" t="n">
        <v>3.990000009536743</v>
      </c>
      <c r="C7225" t="n">
        <v>2.65</v>
      </c>
      <c r="D7225" t="n">
        <v>140.3099975585938</v>
      </c>
      <c r="E7225" t="n">
        <v>140.2100067138672</v>
      </c>
      <c r="F7225" t="n">
        <v>929.2999877929688</v>
      </c>
      <c r="G7225" t="n">
        <v>3.884000062942505</v>
      </c>
      <c r="H7225" t="n">
        <v>72.36000061035156</v>
      </c>
      <c r="I7225" t="n">
        <v>6.851799964904785</v>
      </c>
      <c r="J7225" t="n">
        <v>106.120002746582</v>
      </c>
      <c r="K7225" t="n">
        <v>23.44000053405762</v>
      </c>
      <c r="L7225" t="n">
        <v>1278.380004882812</v>
      </c>
      <c r="M7225" t="n">
        <v>2315.6298828125</v>
      </c>
      <c r="N7225" t="n">
        <v>94.09999847412109</v>
      </c>
    </row>
    <row r="7226">
      <c r="A7226" t="inlineStr">
        <is>
          <t>2008-06-30</t>
        </is>
      </c>
      <c r="B7226" t="n">
        <v>3.979000091552734</v>
      </c>
      <c r="C7226" t="n">
        <v>2.63</v>
      </c>
      <c r="D7226" t="n">
        <v>139.8300018310547</v>
      </c>
      <c r="E7226" t="n">
        <v>140</v>
      </c>
      <c r="F7226" t="n">
        <v>926.2000122070312</v>
      </c>
      <c r="G7226" t="n">
        <v>3.89549994468689</v>
      </c>
      <c r="H7226" t="n">
        <v>72.45999908447266</v>
      </c>
      <c r="I7226" t="n">
        <v>6.861100196838379</v>
      </c>
      <c r="J7226" t="n">
        <v>106.120002746582</v>
      </c>
      <c r="K7226" t="n">
        <v>23.95000076293945</v>
      </c>
      <c r="L7226" t="n">
        <v>1280</v>
      </c>
      <c r="M7226" t="n">
        <v>2292.97998046875</v>
      </c>
      <c r="N7226" t="n">
        <v>94</v>
      </c>
      <c r="O7226" t="n">
        <v>217.463</v>
      </c>
      <c r="P7226" t="n">
        <v>89.827</v>
      </c>
      <c r="Q7226" t="n">
        <v>200.5</v>
      </c>
      <c r="R7226" t="n">
        <v>137700</v>
      </c>
      <c r="S7226" t="n">
        <v>-8.199999999999999</v>
      </c>
      <c r="T7226" t="n">
        <v>22.417</v>
      </c>
    </row>
    <row r="7227">
      <c r="A7227" t="inlineStr">
        <is>
          <t>2008-07-01</t>
        </is>
      </c>
      <c r="B7227" t="n">
        <v>3.992000102996826</v>
      </c>
      <c r="C7227" t="n">
        <v>2.63</v>
      </c>
      <c r="D7227" t="n">
        <v>140.6699981689453</v>
      </c>
      <c r="E7227" t="n">
        <v>140.9700012207031</v>
      </c>
      <c r="F7227" t="n">
        <v>942.5</v>
      </c>
      <c r="G7227" t="n">
        <v>3.922499895095825</v>
      </c>
      <c r="H7227" t="n">
        <v>72.37000274658203</v>
      </c>
      <c r="I7227" t="n">
        <v>6.843900203704834</v>
      </c>
      <c r="J7227" t="n">
        <v>105.9400024414062</v>
      </c>
      <c r="K7227" t="n">
        <v>23.64999961853027</v>
      </c>
      <c r="L7227" t="n">
        <v>1284.910034179688</v>
      </c>
      <c r="M7227" t="n">
        <v>2304.969970703125</v>
      </c>
      <c r="N7227" t="n">
        <v>93.25</v>
      </c>
    </row>
    <row r="7228">
      <c r="A7228" t="inlineStr">
        <is>
          <t>2008-07-02</t>
        </is>
      </c>
      <c r="B7228" t="n">
        <v>3.959000110626221</v>
      </c>
      <c r="C7228" t="n">
        <v>2.6</v>
      </c>
      <c r="D7228" t="n">
        <v>144.2599945068359</v>
      </c>
      <c r="E7228" t="n">
        <v>143.5700073242188</v>
      </c>
      <c r="F7228" t="n">
        <v>944.7999877929688</v>
      </c>
      <c r="G7228" t="n">
        <v>4.077499866485596</v>
      </c>
      <c r="H7228" t="n">
        <v>72.02999877929688</v>
      </c>
      <c r="I7228" t="n">
        <v>6.821100234985352</v>
      </c>
      <c r="J7228" t="n">
        <v>106.7399978637695</v>
      </c>
      <c r="K7228" t="n">
        <v>25.92000007629395</v>
      </c>
      <c r="L7228" t="n">
        <v>1261.52001953125</v>
      </c>
      <c r="M7228" t="n">
        <v>2251.4599609375</v>
      </c>
      <c r="N7228" t="n">
        <v>93.18000030517578</v>
      </c>
    </row>
    <row r="7229">
      <c r="A7229" t="inlineStr">
        <is>
          <t>2008-07-03</t>
        </is>
      </c>
      <c r="B7229" t="n">
        <v>3.973000049591064</v>
      </c>
      <c r="C7229" t="n">
        <v>2.54</v>
      </c>
      <c r="D7229" t="n">
        <v>146.0800018310547</v>
      </c>
      <c r="E7229" t="n">
        <v>145.2899932861328</v>
      </c>
      <c r="F7229" t="n">
        <v>931.9000244140625</v>
      </c>
      <c r="G7229" t="n">
        <v>3.963000059127808</v>
      </c>
      <c r="H7229" t="n">
        <v>72.73999786376953</v>
      </c>
      <c r="I7229" t="n">
        <v>6.847599983215332</v>
      </c>
      <c r="J7229" t="n">
        <v>106.8099975585938</v>
      </c>
      <c r="K7229" t="n">
        <v>24.78000068664551</v>
      </c>
      <c r="L7229" t="n">
        <v>1262.900024414062</v>
      </c>
      <c r="M7229" t="n">
        <v>2245.3798828125</v>
      </c>
      <c r="N7229" t="n">
        <v>93.13999938964844</v>
      </c>
    </row>
    <row r="7230">
      <c r="A7230" t="inlineStr">
        <is>
          <t>2008-07-04</t>
        </is>
      </c>
      <c r="I7230" t="n">
        <v>6.847599983215332</v>
      </c>
      <c r="J7230" t="n">
        <v>106.8099975585938</v>
      </c>
    </row>
    <row r="7231">
      <c r="A7231" t="inlineStr">
        <is>
          <t>2008-07-07</t>
        </is>
      </c>
      <c r="B7231" t="n">
        <v>3.930000066757202</v>
      </c>
      <c r="C7231" t="n">
        <v>2.47</v>
      </c>
      <c r="D7231" t="n">
        <v>141.8699951171875</v>
      </c>
      <c r="E7231" t="n">
        <v>141.3699951171875</v>
      </c>
      <c r="F7231" t="n">
        <v>927.2999877929688</v>
      </c>
      <c r="G7231" t="n">
        <v>3.865000009536743</v>
      </c>
      <c r="H7231" t="n">
        <v>72.66999816894531</v>
      </c>
      <c r="I7231" t="n">
        <v>6.848100185394287</v>
      </c>
      <c r="J7231" t="n">
        <v>109.4100036621094</v>
      </c>
      <c r="K7231" t="n">
        <v>25.78000068664551</v>
      </c>
      <c r="L7231" t="n">
        <v>1252.31005859375</v>
      </c>
      <c r="M7231" t="n">
        <v>2243.320068359375</v>
      </c>
      <c r="N7231" t="n">
        <v>93.22000122070312</v>
      </c>
    </row>
    <row r="7232">
      <c r="A7232" t="inlineStr">
        <is>
          <t>2008-07-08</t>
        </is>
      </c>
      <c r="B7232" t="n">
        <v>3.880000114440918</v>
      </c>
      <c r="C7232" t="n">
        <v>2.47</v>
      </c>
      <c r="D7232" t="n">
        <v>136.4299926757812</v>
      </c>
      <c r="E7232" t="n">
        <v>136.0399932861328</v>
      </c>
      <c r="F7232" t="n">
        <v>921.9000244140625</v>
      </c>
      <c r="G7232" t="n">
        <v>3.712500095367432</v>
      </c>
      <c r="H7232" t="n">
        <v>73.01000213623047</v>
      </c>
      <c r="I7232" t="n">
        <v>6.849899768829346</v>
      </c>
      <c r="J7232" t="n">
        <v>106.8710021972656</v>
      </c>
      <c r="K7232" t="n">
        <v>23.14999961853027</v>
      </c>
      <c r="L7232" t="n">
        <v>1273.699951171875</v>
      </c>
      <c r="M7232" t="n">
        <v>2294.43994140625</v>
      </c>
      <c r="N7232" t="n">
        <v>92.97000122070312</v>
      </c>
    </row>
    <row r="7233">
      <c r="A7233" t="inlineStr">
        <is>
          <t>2008-07-09</t>
        </is>
      </c>
      <c r="B7233" t="n">
        <v>3.834000110626221</v>
      </c>
      <c r="C7233" t="n">
        <v>2.41</v>
      </c>
      <c r="D7233" t="n">
        <v>136.5800018310547</v>
      </c>
      <c r="E7233" t="n">
        <v>136.0500030517578</v>
      </c>
      <c r="F7233" t="n">
        <v>927.2999877929688</v>
      </c>
      <c r="G7233" t="n">
        <v>3.755000114440918</v>
      </c>
      <c r="H7233" t="n">
        <v>72.58000183105469</v>
      </c>
      <c r="I7233" t="n">
        <v>6.833499908447266</v>
      </c>
      <c r="J7233" t="n">
        <v>107.0660018920898</v>
      </c>
      <c r="K7233" t="n">
        <v>25.22999954223633</v>
      </c>
      <c r="L7233" t="n">
        <v>1244.68994140625</v>
      </c>
      <c r="M7233" t="n">
        <v>2234.889892578125</v>
      </c>
      <c r="N7233" t="n">
        <v>92.65000152587891</v>
      </c>
    </row>
    <row r="7234">
      <c r="A7234" t="inlineStr">
        <is>
          <t>2008-07-10</t>
        </is>
      </c>
      <c r="B7234" t="n">
        <v>3.811000108718872</v>
      </c>
      <c r="C7234" t="n">
        <v>2.44</v>
      </c>
      <c r="D7234" t="n">
        <v>142.0299987792969</v>
      </c>
      <c r="E7234" t="n">
        <v>141.6499938964844</v>
      </c>
      <c r="F7234" t="n">
        <v>940.9000244140625</v>
      </c>
      <c r="G7234" t="n">
        <v>3.733500003814697</v>
      </c>
      <c r="H7234" t="n">
        <v>72.48999786376953</v>
      </c>
      <c r="I7234" t="n">
        <v>6.825699806213379</v>
      </c>
      <c r="J7234" t="n">
        <v>106.2099990844727</v>
      </c>
      <c r="K7234" t="n">
        <v>25.59000015258789</v>
      </c>
      <c r="L7234" t="n">
        <v>1253.390014648438</v>
      </c>
      <c r="M7234" t="n">
        <v>2257.85009765625</v>
      </c>
      <c r="N7234" t="n">
        <v>92.76999664306641</v>
      </c>
    </row>
    <row r="7235">
      <c r="A7235" t="inlineStr">
        <is>
          <t>2008-07-11</t>
        </is>
      </c>
      <c r="B7235" t="n">
        <v>3.940000057220459</v>
      </c>
      <c r="C7235" t="n">
        <v>2.59</v>
      </c>
      <c r="D7235" t="n">
        <v>144.4900054931641</v>
      </c>
      <c r="E7235" t="n">
        <v>145.0800018310547</v>
      </c>
      <c r="F7235" t="n">
        <v>959.5</v>
      </c>
      <c r="G7235" t="n">
        <v>3.755500078201294</v>
      </c>
      <c r="H7235" t="n">
        <v>72.09999847412109</v>
      </c>
      <c r="I7235" t="n">
        <v>6.825699806213379</v>
      </c>
      <c r="J7235" t="n">
        <v>106.2099990844727</v>
      </c>
      <c r="K7235" t="n">
        <v>27.48999977111816</v>
      </c>
      <c r="L7235" t="n">
        <v>1239.489990234375</v>
      </c>
      <c r="M7235" t="n">
        <v>2239.080078125</v>
      </c>
      <c r="N7235" t="n">
        <v>92.65000152587891</v>
      </c>
    </row>
    <row r="7236">
      <c r="A7236" t="inlineStr">
        <is>
          <t>2008-07-14</t>
        </is>
      </c>
      <c r="B7236" t="n">
        <v>3.880000114440918</v>
      </c>
      <c r="C7236" t="n">
        <v>2.47</v>
      </c>
      <c r="D7236" t="n">
        <v>143.9199981689453</v>
      </c>
      <c r="E7236" t="n">
        <v>145.1799926757812</v>
      </c>
      <c r="F7236" t="n">
        <v>972.7000122070312</v>
      </c>
      <c r="G7236" t="n">
        <v>3.769500017166138</v>
      </c>
      <c r="H7236" t="n">
        <v>71.91999816894531</v>
      </c>
      <c r="I7236" t="n">
        <v>6.810800075531006</v>
      </c>
      <c r="J7236" t="n">
        <v>104.8099975585938</v>
      </c>
      <c r="K7236" t="n">
        <v>28.47999954223633</v>
      </c>
      <c r="L7236" t="n">
        <v>1228.300048828125</v>
      </c>
      <c r="M7236" t="n">
        <v>2212.8701171875</v>
      </c>
      <c r="N7236" t="n">
        <v>92.43000030517578</v>
      </c>
    </row>
    <row r="7237">
      <c r="A7237" t="inlineStr">
        <is>
          <t>2008-07-15</t>
        </is>
      </c>
      <c r="B7237" t="n">
        <v>3.844000101089478</v>
      </c>
      <c r="C7237" t="n">
        <v>2.39</v>
      </c>
      <c r="D7237" t="n">
        <v>138.75</v>
      </c>
      <c r="E7237" t="n">
        <v>138.7400054931641</v>
      </c>
      <c r="F7237" t="n">
        <v>977.7000122070312</v>
      </c>
      <c r="G7237" t="n">
        <v>3.721999883651733</v>
      </c>
      <c r="H7237" t="n">
        <v>71.87000274658203</v>
      </c>
      <c r="I7237" t="n">
        <v>6.80049991607666</v>
      </c>
      <c r="J7237" t="n">
        <v>105.1800003051758</v>
      </c>
      <c r="K7237" t="n">
        <v>28.54000091552734</v>
      </c>
      <c r="L7237" t="n">
        <v>1214.910034179688</v>
      </c>
      <c r="M7237" t="n">
        <v>2215.7099609375</v>
      </c>
      <c r="N7237" t="n">
        <v>91</v>
      </c>
    </row>
    <row r="7238">
      <c r="A7238" t="inlineStr">
        <is>
          <t>2008-07-16</t>
        </is>
      </c>
      <c r="B7238" t="n">
        <v>3.934000015258789</v>
      </c>
      <c r="C7238" t="n">
        <v>2.44</v>
      </c>
      <c r="D7238" t="n">
        <v>135.8099975585938</v>
      </c>
      <c r="E7238" t="n">
        <v>134.6000061035156</v>
      </c>
      <c r="F7238" t="n">
        <v>961.7999877929688</v>
      </c>
      <c r="G7238" t="n">
        <v>3.677000045776367</v>
      </c>
      <c r="H7238" t="n">
        <v>72.05999755859375</v>
      </c>
      <c r="I7238" t="n">
        <v>6.810900211334229</v>
      </c>
      <c r="J7238" t="n">
        <v>106.2279968261719</v>
      </c>
      <c r="K7238" t="n">
        <v>25.10000038146973</v>
      </c>
      <c r="L7238" t="n">
        <v>1245.359985351562</v>
      </c>
      <c r="M7238" t="n">
        <v>2284.85009765625</v>
      </c>
      <c r="N7238" t="n">
        <v>91.30000305175781</v>
      </c>
    </row>
    <row r="7239">
      <c r="A7239" t="inlineStr">
        <is>
          <t>2008-07-17</t>
        </is>
      </c>
      <c r="B7239" t="n">
        <v>4.038000106811523</v>
      </c>
      <c r="C7239" t="n">
        <v>2.58</v>
      </c>
      <c r="D7239" t="n">
        <v>131.0700073242188</v>
      </c>
      <c r="E7239" t="n">
        <v>129.2899932861328</v>
      </c>
      <c r="F7239" t="n">
        <v>970</v>
      </c>
      <c r="G7239" t="n">
        <v>3.734999895095825</v>
      </c>
      <c r="H7239" t="n">
        <v>72.23999786376953</v>
      </c>
      <c r="I7239" t="n">
        <v>6.80840015411377</v>
      </c>
      <c r="J7239" t="n">
        <v>106.9499969482422</v>
      </c>
      <c r="K7239" t="n">
        <v>25.01000022888184</v>
      </c>
      <c r="L7239" t="n">
        <v>1260.319946289062</v>
      </c>
      <c r="M7239" t="n">
        <v>2312.300048828125</v>
      </c>
      <c r="N7239" t="n">
        <v>91.56999969482422</v>
      </c>
    </row>
    <row r="7240">
      <c r="A7240" t="inlineStr">
        <is>
          <t>2008-07-18</t>
        </is>
      </c>
      <c r="B7240" t="n">
        <v>4.080999851226807</v>
      </c>
      <c r="C7240" t="n">
        <v>2.66</v>
      </c>
      <c r="D7240" t="n">
        <v>130.1900024414062</v>
      </c>
      <c r="E7240" t="n">
        <v>128.8800048828125</v>
      </c>
      <c r="F7240" t="n">
        <v>957.2999877929688</v>
      </c>
      <c r="G7240" t="n">
        <v>3.686500072479248</v>
      </c>
      <c r="H7240" t="n">
        <v>72.19000244140625</v>
      </c>
      <c r="I7240" t="n">
        <v>6.80840015411377</v>
      </c>
      <c r="J7240" t="n">
        <v>106.9499969482422</v>
      </c>
      <c r="K7240" t="n">
        <v>24.04999923706055</v>
      </c>
      <c r="L7240" t="n">
        <v>1260.680053710938</v>
      </c>
      <c r="M7240" t="n">
        <v>2282.780029296875</v>
      </c>
      <c r="N7240" t="n">
        <v>93.04000091552734</v>
      </c>
    </row>
    <row r="7241">
      <c r="A7241" t="inlineStr">
        <is>
          <t>2008-07-21</t>
        </is>
      </c>
      <c r="B7241" t="n">
        <v>4.066999912261963</v>
      </c>
      <c r="C7241" t="n">
        <v>2.66</v>
      </c>
      <c r="D7241" t="n">
        <v>132.6100006103516</v>
      </c>
      <c r="E7241" t="n">
        <v>131.0399932861328</v>
      </c>
      <c r="F7241" t="n">
        <v>963.0999755859375</v>
      </c>
      <c r="G7241" t="n">
        <v>3.710000038146973</v>
      </c>
      <c r="H7241" t="n">
        <v>71.98999786376953</v>
      </c>
      <c r="I7241" t="n">
        <v>6.811699867248535</v>
      </c>
      <c r="J7241" t="n">
        <v>107.2300033569336</v>
      </c>
      <c r="K7241" t="n">
        <v>23.04999923706055</v>
      </c>
      <c r="L7241" t="n">
        <v>1260</v>
      </c>
      <c r="M7241" t="n">
        <v>2279.530029296875</v>
      </c>
      <c r="N7241" t="n">
        <v>93.5</v>
      </c>
    </row>
    <row r="7242">
      <c r="A7242" t="inlineStr">
        <is>
          <t>2008-07-22</t>
        </is>
      </c>
      <c r="B7242" t="n">
        <v>4.097000122070312</v>
      </c>
      <c r="C7242" t="n">
        <v>2.74</v>
      </c>
      <c r="D7242" t="n">
        <v>129.5500030517578</v>
      </c>
      <c r="E7242" t="n">
        <v>127.9499969482422</v>
      </c>
      <c r="F7242" t="n">
        <v>948</v>
      </c>
      <c r="G7242" t="n">
        <v>3.73550009727478</v>
      </c>
      <c r="H7242" t="n">
        <v>72.44999694824219</v>
      </c>
      <c r="I7242" t="n">
        <v>6.820199966430664</v>
      </c>
      <c r="J7242" t="n">
        <v>107.8899993896484</v>
      </c>
      <c r="K7242" t="n">
        <v>21.18000030517578</v>
      </c>
      <c r="L7242" t="n">
        <v>1277</v>
      </c>
      <c r="M7242" t="n">
        <v>2303.9599609375</v>
      </c>
      <c r="N7242" t="n">
        <v>93.81999969482422</v>
      </c>
    </row>
    <row r="7243">
      <c r="A7243" t="inlineStr">
        <is>
          <t>2008-07-23</t>
        </is>
      </c>
      <c r="B7243" t="n">
        <v>4.14799976348877</v>
      </c>
      <c r="C7243" t="n">
        <v>2.81</v>
      </c>
      <c r="D7243" t="n">
        <v>125.2900009155273</v>
      </c>
      <c r="E7243" t="n">
        <v>124.4400024414062</v>
      </c>
      <c r="F7243" t="n">
        <v>922.4000244140625</v>
      </c>
      <c r="G7243" t="n">
        <v>3.716500043869019</v>
      </c>
      <c r="H7243" t="n">
        <v>72.80999755859375</v>
      </c>
      <c r="I7243" t="n">
        <v>6.81879997253418</v>
      </c>
      <c r="J7243" t="n">
        <v>107.379997253418</v>
      </c>
      <c r="K7243" t="n">
        <v>21.30999946594238</v>
      </c>
      <c r="L7243" t="n">
        <v>1282.18994140625</v>
      </c>
      <c r="M7243" t="n">
        <v>2325.8798828125</v>
      </c>
      <c r="N7243" t="n">
        <v>93.56999969482422</v>
      </c>
    </row>
    <row r="7244">
      <c r="A7244" t="inlineStr">
        <is>
          <t>2008-07-24</t>
        </is>
      </c>
      <c r="B7244" t="n">
        <v>4.015999794006348</v>
      </c>
      <c r="C7244" t="n">
        <v>2.61</v>
      </c>
      <c r="D7244" t="n">
        <v>126.4400024414062</v>
      </c>
      <c r="E7244" t="n">
        <v>125.4899978637695</v>
      </c>
      <c r="F7244" t="n">
        <v>922</v>
      </c>
      <c r="G7244" t="n">
        <v>3.677000045776367</v>
      </c>
      <c r="H7244" t="n">
        <v>72.93000030517578</v>
      </c>
      <c r="I7244" t="n">
        <v>6.809700012207031</v>
      </c>
      <c r="J7244" t="n">
        <v>107.8499984741211</v>
      </c>
      <c r="K7244" t="n">
        <v>23.44000053405762</v>
      </c>
      <c r="L7244" t="n">
        <v>1252.5400390625</v>
      </c>
      <c r="M7244" t="n">
        <v>2280.110107421875</v>
      </c>
      <c r="N7244" t="n">
        <v>93.79000091552734</v>
      </c>
    </row>
    <row r="7245">
      <c r="A7245" t="inlineStr">
        <is>
          <t>2008-07-25</t>
        </is>
      </c>
      <c r="B7245" t="n">
        <v>4.111000061035156</v>
      </c>
      <c r="C7245" t="n">
        <v>2.7</v>
      </c>
      <c r="D7245" t="n">
        <v>124.5199966430664</v>
      </c>
      <c r="E7245" t="n">
        <v>123.2600021362305</v>
      </c>
      <c r="F7245" t="n">
        <v>926.5999755859375</v>
      </c>
      <c r="G7245" t="n">
        <v>3.703999996185303</v>
      </c>
      <c r="H7245" t="n">
        <v>72.86000061035156</v>
      </c>
      <c r="I7245" t="n">
        <v>6.809700012207031</v>
      </c>
      <c r="J7245" t="n">
        <v>107.8499984741211</v>
      </c>
      <c r="K7245" t="n">
        <v>22.90999984741211</v>
      </c>
      <c r="L7245" t="n">
        <v>1257.760009765625</v>
      </c>
      <c r="M7245" t="n">
        <v>2310.530029296875</v>
      </c>
      <c r="N7245" t="n">
        <v>93.98999786376953</v>
      </c>
    </row>
    <row r="7246">
      <c r="A7246" t="inlineStr">
        <is>
          <t>2008-07-28</t>
        </is>
      </c>
      <c r="B7246" t="n">
        <v>4.01800012588501</v>
      </c>
      <c r="C7246" t="n">
        <v>2.59</v>
      </c>
      <c r="D7246" t="n">
        <v>125.8399963378906</v>
      </c>
      <c r="E7246" t="n">
        <v>124.7300033569336</v>
      </c>
      <c r="F7246" t="n">
        <v>927.5999755859375</v>
      </c>
      <c r="G7246" t="n">
        <v>3.709500074386597</v>
      </c>
      <c r="H7246" t="n">
        <v>72.65000152587891</v>
      </c>
      <c r="I7246" t="n">
        <v>6.817200183868408</v>
      </c>
      <c r="J7246" t="n">
        <v>108.0800018310547</v>
      </c>
      <c r="K7246" t="n">
        <v>24.22999954223633</v>
      </c>
      <c r="L7246" t="n">
        <v>1234.369995117188</v>
      </c>
      <c r="M7246" t="n">
        <v>2264.219970703125</v>
      </c>
      <c r="N7246" t="n">
        <v>93.66999816894531</v>
      </c>
    </row>
    <row r="7247">
      <c r="A7247" t="inlineStr">
        <is>
          <t>2008-07-29</t>
        </is>
      </c>
      <c r="B7247" t="n">
        <v>4.044000148773193</v>
      </c>
      <c r="C7247" t="n">
        <v>2.65</v>
      </c>
      <c r="D7247" t="n">
        <v>122.7099990844727</v>
      </c>
      <c r="E7247" t="n">
        <v>122.1900024414062</v>
      </c>
      <c r="F7247" t="n">
        <v>916.4000244140625</v>
      </c>
      <c r="G7247" t="n">
        <v>3.683500051498413</v>
      </c>
      <c r="H7247" t="n">
        <v>73.30999755859375</v>
      </c>
      <c r="I7247" t="n">
        <v>6.819200038909912</v>
      </c>
      <c r="J7247" t="n">
        <v>108.1500015258789</v>
      </c>
      <c r="K7247" t="n">
        <v>22.03000068664551</v>
      </c>
      <c r="L7247" t="n">
        <v>1263.199951171875</v>
      </c>
      <c r="M7247" t="n">
        <v>2319.6201171875</v>
      </c>
      <c r="N7247" t="n">
        <v>93.69000244140625</v>
      </c>
    </row>
    <row r="7248">
      <c r="A7248" t="inlineStr">
        <is>
          <t>2008-07-30</t>
        </is>
      </c>
      <c r="B7248" t="n">
        <v>4.047999858856201</v>
      </c>
      <c r="C7248" t="n">
        <v>2.64</v>
      </c>
      <c r="D7248" t="n">
        <v>127.0999984741211</v>
      </c>
      <c r="E7248" t="n">
        <v>126.7699966430664</v>
      </c>
      <c r="F7248" t="n">
        <v>902.9000244140625</v>
      </c>
      <c r="G7248" t="n">
        <v>3.679500102996826</v>
      </c>
      <c r="H7248" t="n">
        <v>73.31999969482422</v>
      </c>
      <c r="I7248" t="n">
        <v>6.821499824523926</v>
      </c>
      <c r="J7248" t="n">
        <v>107.8099975585938</v>
      </c>
      <c r="K7248" t="n">
        <v>21.20999908447266</v>
      </c>
      <c r="L7248" t="n">
        <v>1284.260009765625</v>
      </c>
      <c r="M7248" t="n">
        <v>2329.719970703125</v>
      </c>
      <c r="N7248" t="n">
        <v>93.70999908447266</v>
      </c>
    </row>
    <row r="7249">
      <c r="A7249" t="inlineStr">
        <is>
          <t>2008-07-31</t>
        </is>
      </c>
      <c r="B7249" t="n">
        <v>3.979000091552734</v>
      </c>
      <c r="C7249" t="n">
        <v>2.52</v>
      </c>
      <c r="D7249" t="n">
        <v>123.9800033569336</v>
      </c>
      <c r="E7249" t="n">
        <v>124.0800018310547</v>
      </c>
      <c r="F7249" t="n">
        <v>913.9000244140625</v>
      </c>
      <c r="G7249" t="n">
        <v>3.716500043869019</v>
      </c>
      <c r="H7249" t="n">
        <v>73.23000335693359</v>
      </c>
      <c r="I7249" t="n">
        <v>6.847000122070312</v>
      </c>
      <c r="J7249" t="n">
        <v>107.8099975585938</v>
      </c>
      <c r="K7249" t="n">
        <v>22.94000053405762</v>
      </c>
      <c r="L7249" t="n">
        <v>1267.380004882812</v>
      </c>
      <c r="M7249" t="n">
        <v>2325.550048828125</v>
      </c>
      <c r="N7249" t="n">
        <v>93.90000152587891</v>
      </c>
      <c r="O7249" t="n">
        <v>219.016</v>
      </c>
      <c r="P7249" t="n">
        <v>90.245</v>
      </c>
      <c r="Q7249" t="n">
        <v>205.5</v>
      </c>
      <c r="R7249" t="n">
        <v>137497</v>
      </c>
      <c r="S7249" t="n">
        <v>-5.3</v>
      </c>
      <c r="T7249" t="n">
        <v>20.907</v>
      </c>
    </row>
    <row r="7250">
      <c r="A7250" t="inlineStr">
        <is>
          <t>2008-08-01</t>
        </is>
      </c>
      <c r="B7250" t="n">
        <v>3.947999954223633</v>
      </c>
      <c r="C7250" t="n">
        <v>2.51</v>
      </c>
      <c r="D7250" t="n">
        <v>124.1800003051758</v>
      </c>
      <c r="E7250" t="n">
        <v>125.0999984741211</v>
      </c>
      <c r="F7250" t="n">
        <v>909</v>
      </c>
      <c r="G7250" t="n">
        <v>3.628499984741211</v>
      </c>
      <c r="H7250" t="n">
        <v>73.41999816894531</v>
      </c>
      <c r="I7250" t="n">
        <v>6.847000122070312</v>
      </c>
      <c r="K7250" t="n">
        <v>22.56999969482422</v>
      </c>
      <c r="L7250" t="n">
        <v>1260.31005859375</v>
      </c>
      <c r="M7250" t="n">
        <v>2310.9599609375</v>
      </c>
      <c r="N7250" t="n">
        <v>92.81999969482422</v>
      </c>
    </row>
    <row r="7251">
      <c r="A7251" t="inlineStr">
        <is>
          <t>2008-08-04</t>
        </is>
      </c>
      <c r="B7251" t="n">
        <v>3.971999883651733</v>
      </c>
      <c r="C7251" t="n">
        <v>2.53</v>
      </c>
      <c r="D7251" t="n">
        <v>120.6800003051758</v>
      </c>
      <c r="E7251" t="n">
        <v>121.4100036621094</v>
      </c>
      <c r="F7251" t="n">
        <v>900.0999755859375</v>
      </c>
      <c r="G7251" t="n">
        <v>3.487499952316284</v>
      </c>
      <c r="H7251" t="n">
        <v>73.45999908447266</v>
      </c>
      <c r="I7251" t="n">
        <v>6.860000133514404</v>
      </c>
      <c r="K7251" t="n">
        <v>23.48999977111816</v>
      </c>
      <c r="L7251" t="n">
        <v>1249.010009765625</v>
      </c>
      <c r="M7251" t="n">
        <v>2285.56005859375</v>
      </c>
      <c r="N7251" t="n">
        <v>92.18000030517578</v>
      </c>
    </row>
    <row r="7252">
      <c r="A7252" t="inlineStr">
        <is>
          <t>2008-08-05</t>
        </is>
      </c>
      <c r="B7252" t="n">
        <v>4.006999969482422</v>
      </c>
      <c r="C7252" t="n">
        <v>2.54</v>
      </c>
      <c r="D7252" t="n">
        <v>117.6999969482422</v>
      </c>
      <c r="E7252" t="n">
        <v>119.1699981689453</v>
      </c>
      <c r="F7252" t="n">
        <v>878.5999755859375</v>
      </c>
      <c r="G7252" t="n">
        <v>3.457000017166138</v>
      </c>
      <c r="H7252" t="n">
        <v>73.87999725341797</v>
      </c>
      <c r="I7252" t="n">
        <v>6.85319995880127</v>
      </c>
      <c r="K7252" t="n">
        <v>21.13999938964844</v>
      </c>
      <c r="L7252" t="n">
        <v>1284.880004882812</v>
      </c>
      <c r="M7252" t="n">
        <v>2349.830078125</v>
      </c>
      <c r="N7252" t="n">
        <v>92.83000183105469</v>
      </c>
    </row>
    <row r="7253">
      <c r="A7253" t="inlineStr">
        <is>
          <t>2008-08-06</t>
        </is>
      </c>
      <c r="B7253" t="n">
        <v>4.047999858856201</v>
      </c>
      <c r="C7253" t="n">
        <v>2.56</v>
      </c>
      <c r="D7253" t="n">
        <v>117</v>
      </c>
      <c r="E7253" t="n">
        <v>118.5800018310547</v>
      </c>
      <c r="F7253" t="n">
        <v>875.5999755859375</v>
      </c>
      <c r="G7253" t="n">
        <v>3.463000059127808</v>
      </c>
      <c r="H7253" t="n">
        <v>74.23999786376953</v>
      </c>
      <c r="I7253" t="n">
        <v>6.867199897766113</v>
      </c>
      <c r="K7253" t="n">
        <v>20.22999954223633</v>
      </c>
      <c r="L7253" t="n">
        <v>1289.18994140625</v>
      </c>
      <c r="M7253" t="n">
        <v>2378.3701171875</v>
      </c>
      <c r="N7253" t="n">
        <v>92.20999908447266</v>
      </c>
    </row>
    <row r="7254">
      <c r="A7254" t="inlineStr">
        <is>
          <t>2008-08-07</t>
        </is>
      </c>
      <c r="B7254" t="n">
        <v>3.934999942779541</v>
      </c>
      <c r="C7254" t="n">
        <v>2.43</v>
      </c>
      <c r="D7254" t="n">
        <v>117.8600006103516</v>
      </c>
      <c r="E7254" t="n">
        <v>120.0199966430664</v>
      </c>
      <c r="F7254" t="n">
        <v>870.7000122070312</v>
      </c>
      <c r="G7254" t="n">
        <v>3.45799994468689</v>
      </c>
      <c r="H7254" t="n">
        <v>74.55000305175781</v>
      </c>
      <c r="I7254" t="n">
        <v>6.861999988555908</v>
      </c>
      <c r="J7254" t="n">
        <v>110.1699981689453</v>
      </c>
      <c r="K7254" t="n">
        <v>21.14999961853027</v>
      </c>
      <c r="L7254" t="n">
        <v>1266.069946289062</v>
      </c>
      <c r="M7254" t="n">
        <v>2355.72998046875</v>
      </c>
      <c r="N7254" t="n">
        <v>92.09999847412109</v>
      </c>
    </row>
    <row r="7255">
      <c r="A7255" t="inlineStr">
        <is>
          <t>2008-08-08</t>
        </is>
      </c>
      <c r="B7255" t="n">
        <v>3.950000047683716</v>
      </c>
      <c r="C7255" t="n">
        <v>2.51</v>
      </c>
      <c r="D7255" t="n">
        <v>113.3300018310547</v>
      </c>
      <c r="E7255" t="n">
        <v>115.1999969482422</v>
      </c>
      <c r="F7255" t="n">
        <v>857.7999877929688</v>
      </c>
      <c r="G7255" t="n">
        <v>3.400500059127808</v>
      </c>
      <c r="H7255" t="n">
        <v>75.84999847412109</v>
      </c>
      <c r="I7255" t="n">
        <v>6.861999988555908</v>
      </c>
      <c r="J7255" t="n">
        <v>110.1699981689453</v>
      </c>
      <c r="K7255" t="n">
        <v>20.65999984741211</v>
      </c>
      <c r="L7255" t="n">
        <v>1296.319946289062</v>
      </c>
      <c r="M7255" t="n">
        <v>2414.10009765625</v>
      </c>
      <c r="N7255" t="n">
        <v>92.26000213623047</v>
      </c>
    </row>
    <row r="7256">
      <c r="A7256" t="inlineStr">
        <is>
          <t>2008-08-11</t>
        </is>
      </c>
      <c r="B7256" t="n">
        <v>4.001999855041504</v>
      </c>
      <c r="C7256" t="n">
        <v>2.56</v>
      </c>
      <c r="D7256" t="n">
        <v>112.6699981689453</v>
      </c>
      <c r="E7256" t="n">
        <v>114.4499969482422</v>
      </c>
      <c r="F7256" t="n">
        <v>821.5</v>
      </c>
      <c r="G7256" t="n">
        <v>3.358999967575073</v>
      </c>
      <c r="H7256" t="n">
        <v>76.12999725341797</v>
      </c>
      <c r="I7256" t="n">
        <v>6.870399951934814</v>
      </c>
      <c r="K7256" t="n">
        <v>20.1200008392334</v>
      </c>
      <c r="L7256" t="n">
        <v>1305.319946289062</v>
      </c>
      <c r="M7256" t="n">
        <v>2439.949951171875</v>
      </c>
      <c r="N7256" t="n">
        <v>92</v>
      </c>
    </row>
    <row r="7257">
      <c r="A7257" t="inlineStr">
        <is>
          <t>2008-08-12</t>
        </is>
      </c>
      <c r="B7257" t="n">
        <v>3.917999982833862</v>
      </c>
      <c r="C7257" t="n">
        <v>2.45</v>
      </c>
      <c r="D7257" t="n">
        <v>111.1500015258789</v>
      </c>
      <c r="E7257" t="n">
        <v>113.0100021362305</v>
      </c>
      <c r="F7257" t="n">
        <v>808.2000122070312</v>
      </c>
      <c r="G7257" t="n">
        <v>3.234999895095825</v>
      </c>
      <c r="H7257" t="n">
        <v>76.15000152587891</v>
      </c>
      <c r="I7257" t="n">
        <v>6.861999988555908</v>
      </c>
      <c r="K7257" t="n">
        <v>21.17000007629395</v>
      </c>
      <c r="L7257" t="n">
        <v>1289.589965820312</v>
      </c>
      <c r="M7257" t="n">
        <v>2430.610107421875</v>
      </c>
      <c r="N7257" t="n">
        <v>92.36000061035156</v>
      </c>
    </row>
    <row r="7258">
      <c r="A7258" t="inlineStr">
        <is>
          <t>2008-08-13</t>
        </is>
      </c>
      <c r="B7258" t="n">
        <v>3.947000026702881</v>
      </c>
      <c r="C7258" t="n">
        <v>2.5</v>
      </c>
      <c r="D7258" t="n">
        <v>113.4700012207031</v>
      </c>
      <c r="E7258" t="n">
        <v>116</v>
      </c>
      <c r="F7258" t="n">
        <v>825</v>
      </c>
      <c r="G7258" t="n">
        <v>3.367000102996826</v>
      </c>
      <c r="H7258" t="n">
        <v>76.20999908447266</v>
      </c>
      <c r="I7258" t="n">
        <v>6.861999988555908</v>
      </c>
      <c r="K7258" t="n">
        <v>21.54999923706055</v>
      </c>
      <c r="L7258" t="n">
        <v>1285.829956054688</v>
      </c>
      <c r="M7258" t="n">
        <v>2428.6201171875</v>
      </c>
      <c r="N7258" t="n">
        <v>92.5</v>
      </c>
    </row>
    <row r="7259">
      <c r="A7259" t="inlineStr">
        <is>
          <t>2008-08-14</t>
        </is>
      </c>
      <c r="B7259" t="n">
        <v>3.891999959945679</v>
      </c>
      <c r="C7259" t="n">
        <v>2.45</v>
      </c>
      <c r="D7259" t="n">
        <v>113.6800003051758</v>
      </c>
      <c r="E7259" t="n">
        <v>115.0100021362305</v>
      </c>
      <c r="F7259" t="n">
        <v>808.2000122070312</v>
      </c>
      <c r="G7259" t="n">
        <v>3.322999954223633</v>
      </c>
      <c r="H7259" t="n">
        <v>76.66999816894531</v>
      </c>
      <c r="I7259" t="n">
        <v>6.874499797821045</v>
      </c>
      <c r="K7259" t="n">
        <v>20.34000015258789</v>
      </c>
      <c r="L7259" t="n">
        <v>1292.930053710938</v>
      </c>
      <c r="M7259" t="n">
        <v>2453.669921875</v>
      </c>
      <c r="N7259" t="n">
        <v>92.5</v>
      </c>
    </row>
    <row r="7260">
      <c r="A7260" t="inlineStr">
        <is>
          <t>2008-08-15</t>
        </is>
      </c>
      <c r="B7260" t="n">
        <v>3.851999998092651</v>
      </c>
      <c r="C7260" t="n">
        <v>2.4</v>
      </c>
      <c r="D7260" t="n">
        <v>112.5500030517578</v>
      </c>
      <c r="E7260" t="n">
        <v>113.7699966430664</v>
      </c>
      <c r="F7260" t="n">
        <v>786</v>
      </c>
      <c r="G7260" t="n">
        <v>3.342499971389771</v>
      </c>
      <c r="H7260" t="n">
        <v>77.18000030517578</v>
      </c>
      <c r="I7260" t="n">
        <v>6.874499797821045</v>
      </c>
      <c r="K7260" t="n">
        <v>19.57999992370605</v>
      </c>
      <c r="L7260" t="n">
        <v>1298.199951171875</v>
      </c>
      <c r="M7260" t="n">
        <v>2452.52001953125</v>
      </c>
      <c r="N7260" t="n">
        <v>92.70999908447266</v>
      </c>
    </row>
    <row r="7261">
      <c r="A7261" t="inlineStr">
        <is>
          <t>2008-08-18</t>
        </is>
      </c>
      <c r="B7261" t="n">
        <v>3.815999984741211</v>
      </c>
      <c r="C7261" t="n">
        <v>2.35</v>
      </c>
      <c r="D7261" t="n">
        <v>111.9400024414062</v>
      </c>
      <c r="E7261" t="n">
        <v>112.870002746582</v>
      </c>
      <c r="F7261" t="n">
        <v>799.7000122070312</v>
      </c>
      <c r="G7261" t="n">
        <v>3.355000019073486</v>
      </c>
      <c r="H7261" t="n">
        <v>77.12000274658203</v>
      </c>
      <c r="I7261" t="n">
        <v>6.864399909973145</v>
      </c>
      <c r="K7261" t="n">
        <v>20.97999954223633</v>
      </c>
      <c r="L7261" t="n">
        <v>1278.599975585938</v>
      </c>
      <c r="M7261" t="n">
        <v>2416.97998046875</v>
      </c>
      <c r="N7261" t="n">
        <v>92.5</v>
      </c>
    </row>
    <row r="7262">
      <c r="A7262" t="inlineStr">
        <is>
          <t>2008-08-19</t>
        </is>
      </c>
      <c r="B7262" t="n">
        <v>3.842000007629395</v>
      </c>
      <c r="C7262" t="n">
        <v>2.32</v>
      </c>
      <c r="D7262" t="n">
        <v>113.25</v>
      </c>
      <c r="E7262" t="n">
        <v>114.5299987792969</v>
      </c>
      <c r="F7262" t="n">
        <v>811.0999755859375</v>
      </c>
      <c r="G7262" t="n">
        <v>3.447499990463257</v>
      </c>
      <c r="H7262" t="n">
        <v>76.83999633789062</v>
      </c>
      <c r="I7262" t="n">
        <v>6.859600067138672</v>
      </c>
      <c r="K7262" t="n">
        <v>21.28000068664551</v>
      </c>
      <c r="L7262" t="n">
        <v>1266.68994140625</v>
      </c>
      <c r="M7262" t="n">
        <v>2384.360107421875</v>
      </c>
      <c r="N7262" t="n">
        <v>92.68000030517578</v>
      </c>
    </row>
    <row r="7263">
      <c r="A7263" t="inlineStr">
        <is>
          <t>2008-08-20</t>
        </is>
      </c>
      <c r="B7263" t="n">
        <v>3.799000024795532</v>
      </c>
      <c r="C7263" t="n">
        <v>2.25</v>
      </c>
      <c r="D7263" t="n">
        <v>114.3600006103516</v>
      </c>
      <c r="E7263" t="n">
        <v>114.9800033569336</v>
      </c>
      <c r="F7263" t="n">
        <v>810.2999877929688</v>
      </c>
      <c r="G7263" t="n">
        <v>3.410000085830688</v>
      </c>
      <c r="H7263" t="n">
        <v>76.95999908447266</v>
      </c>
      <c r="I7263" t="n">
        <v>6.848700046539307</v>
      </c>
      <c r="K7263" t="n">
        <v>20.42000007629395</v>
      </c>
      <c r="L7263" t="n">
        <v>1274.5400390625</v>
      </c>
      <c r="M7263" t="n">
        <v>2389.080078125</v>
      </c>
      <c r="N7263" t="n">
        <v>92.66000366210938</v>
      </c>
    </row>
    <row r="7264">
      <c r="A7264" t="inlineStr">
        <is>
          <t>2008-08-21</t>
        </is>
      </c>
      <c r="B7264" t="n">
        <v>3.838000059127808</v>
      </c>
      <c r="C7264" t="n">
        <v>2.33</v>
      </c>
      <c r="D7264" t="n">
        <v>120.1600036621094</v>
      </c>
      <c r="E7264" t="n">
        <v>121.1800003051758</v>
      </c>
      <c r="F7264" t="n">
        <v>833</v>
      </c>
      <c r="G7264" t="n">
        <v>3.561000108718872</v>
      </c>
      <c r="H7264" t="n">
        <v>76.19999694824219</v>
      </c>
      <c r="I7264" t="n">
        <v>6.838900089263916</v>
      </c>
      <c r="K7264" t="n">
        <v>19.81999969482422</v>
      </c>
      <c r="L7264" t="n">
        <v>1277.719970703125</v>
      </c>
      <c r="M7264" t="n">
        <v>2380.3798828125</v>
      </c>
      <c r="N7264" t="n">
        <v>92.52999877929688</v>
      </c>
    </row>
    <row r="7265">
      <c r="A7265" t="inlineStr">
        <is>
          <t>2008-08-22</t>
        </is>
      </c>
      <c r="B7265" t="n">
        <v>3.867000102996826</v>
      </c>
      <c r="C7265" t="n">
        <v>2.42</v>
      </c>
      <c r="D7265" t="n">
        <v>113.9199981689453</v>
      </c>
      <c r="E7265" t="n">
        <v>114.5899963378906</v>
      </c>
      <c r="F7265" t="n">
        <v>827.4000244140625</v>
      </c>
      <c r="G7265" t="n">
        <v>3.508500099182129</v>
      </c>
      <c r="H7265" t="n">
        <v>76.80999755859375</v>
      </c>
      <c r="I7265" t="n">
        <v>6.838900089263916</v>
      </c>
      <c r="K7265" t="n">
        <v>18.80999946594238</v>
      </c>
      <c r="L7265" t="n">
        <v>1292.199951171875</v>
      </c>
      <c r="M7265" t="n">
        <v>2414.7099609375</v>
      </c>
      <c r="N7265" t="n">
        <v>92</v>
      </c>
    </row>
    <row r="7266">
      <c r="A7266" t="inlineStr">
        <is>
          <t>2008-08-25</t>
        </is>
      </c>
      <c r="B7266" t="n">
        <v>3.790999889373779</v>
      </c>
      <c r="C7266" t="n">
        <v>2.33</v>
      </c>
      <c r="D7266" t="n">
        <v>114.0299987792969</v>
      </c>
      <c r="E7266" t="n">
        <v>115.1100006103516</v>
      </c>
      <c r="F7266" t="n">
        <v>819.7999877929688</v>
      </c>
      <c r="G7266" t="n">
        <v>3.519000053405762</v>
      </c>
      <c r="H7266" t="n">
        <v>76.79000091552734</v>
      </c>
      <c r="I7266" t="n">
        <v>6.837999820709229</v>
      </c>
      <c r="J7266" t="n">
        <v>109.6100006103516</v>
      </c>
      <c r="K7266" t="n">
        <v>20.96999931335449</v>
      </c>
      <c r="L7266" t="n">
        <v>1266.839965820312</v>
      </c>
      <c r="M7266" t="n">
        <v>2365.590087890625</v>
      </c>
      <c r="N7266" t="n">
        <v>92.5</v>
      </c>
    </row>
    <row r="7267">
      <c r="A7267" t="inlineStr">
        <is>
          <t>2008-08-26</t>
        </is>
      </c>
      <c r="B7267" t="n">
        <v>3.783999919891357</v>
      </c>
      <c r="C7267" t="n">
        <v>2.35</v>
      </c>
      <c r="D7267" t="n">
        <v>114.629997253418</v>
      </c>
      <c r="E7267" t="n">
        <v>116.2699966430664</v>
      </c>
      <c r="F7267" t="n">
        <v>822.2000122070312</v>
      </c>
      <c r="G7267" t="n">
        <v>3.478499889373779</v>
      </c>
      <c r="H7267" t="n">
        <v>77.25</v>
      </c>
      <c r="I7267" t="n">
        <v>6.82919979095459</v>
      </c>
      <c r="J7267" t="n">
        <v>109.5400009155273</v>
      </c>
      <c r="K7267" t="n">
        <v>20.48999977111816</v>
      </c>
      <c r="L7267" t="n">
        <v>1271.510009765625</v>
      </c>
      <c r="M7267" t="n">
        <v>2361.969970703125</v>
      </c>
      <c r="N7267" t="n">
        <v>92</v>
      </c>
    </row>
    <row r="7268">
      <c r="A7268" t="inlineStr">
        <is>
          <t>2008-08-27</t>
        </is>
      </c>
      <c r="B7268" t="n">
        <v>3.772000074386597</v>
      </c>
      <c r="C7268" t="n">
        <v>2.31</v>
      </c>
      <c r="D7268" t="n">
        <v>116.2200012207031</v>
      </c>
      <c r="E7268" t="n">
        <v>118.1500015258789</v>
      </c>
      <c r="F7268" t="n">
        <v>828.0999755859375</v>
      </c>
      <c r="G7268" t="n">
        <v>3.507499933242798</v>
      </c>
      <c r="H7268" t="n">
        <v>77.05000305175781</v>
      </c>
      <c r="I7268" t="n">
        <v>6.820400238037109</v>
      </c>
      <c r="J7268" t="n">
        <v>109.4199981689453</v>
      </c>
      <c r="K7268" t="n">
        <v>19.76000022888184</v>
      </c>
      <c r="L7268" t="n">
        <v>1281.660034179688</v>
      </c>
      <c r="M7268" t="n">
        <v>2382.4599609375</v>
      </c>
      <c r="N7268" t="n">
        <v>92.09999847412109</v>
      </c>
    </row>
    <row r="7269">
      <c r="A7269" t="inlineStr">
        <is>
          <t>2008-08-28</t>
        </is>
      </c>
      <c r="B7269" t="n">
        <v>3.795000076293945</v>
      </c>
      <c r="C7269" t="n">
        <v>2.37</v>
      </c>
      <c r="D7269" t="n">
        <v>114.1699981689453</v>
      </c>
      <c r="E7269" t="n">
        <v>115.5899963378906</v>
      </c>
      <c r="F7269" t="n">
        <v>830.9000244140625</v>
      </c>
      <c r="G7269" t="n">
        <v>3.427000045776367</v>
      </c>
      <c r="H7269" t="n">
        <v>77.15000152587891</v>
      </c>
      <c r="I7269" t="n">
        <v>6.825200080871582</v>
      </c>
      <c r="J7269" t="n">
        <v>108.7900009155273</v>
      </c>
      <c r="K7269" t="n">
        <v>19.43000030517578</v>
      </c>
      <c r="L7269" t="n">
        <v>1300.680053710938</v>
      </c>
      <c r="M7269" t="n">
        <v>2411.639892578125</v>
      </c>
      <c r="N7269" t="n">
        <v>92.23000335693359</v>
      </c>
    </row>
    <row r="7270">
      <c r="A7270" t="inlineStr">
        <is>
          <t>2008-08-29</t>
        </is>
      </c>
      <c r="B7270" t="n">
        <v>3.812999963760376</v>
      </c>
      <c r="C7270" t="n">
        <v>2.36</v>
      </c>
      <c r="D7270" t="n">
        <v>114.0500030517578</v>
      </c>
      <c r="E7270" t="n">
        <v>115.4599990844727</v>
      </c>
      <c r="F7270" t="n">
        <v>829.2999877929688</v>
      </c>
      <c r="G7270" t="n">
        <v>3.429500102996826</v>
      </c>
      <c r="H7270" t="n">
        <v>77.37999725341797</v>
      </c>
      <c r="I7270" t="n">
        <v>6.825200080871582</v>
      </c>
      <c r="J7270" t="n">
        <v>108.7900009155273</v>
      </c>
      <c r="K7270" t="n">
        <v>20.64999961853027</v>
      </c>
      <c r="L7270" t="n">
        <v>1282.829956054688</v>
      </c>
      <c r="M7270" t="n">
        <v>2367.52001953125</v>
      </c>
      <c r="N7270" t="n">
        <v>92.40000152587891</v>
      </c>
      <c r="O7270" t="n">
        <v>218.69</v>
      </c>
      <c r="P7270" t="n">
        <v>90.172</v>
      </c>
      <c r="Q7270" t="n">
        <v>199</v>
      </c>
      <c r="R7270" t="n">
        <v>137211</v>
      </c>
      <c r="S7270" t="n">
        <v>-0.9</v>
      </c>
      <c r="T7270" t="n">
        <v>21.402</v>
      </c>
    </row>
    <row r="7271">
      <c r="A7271" t="inlineStr">
        <is>
          <t>2008-09-01</t>
        </is>
      </c>
      <c r="I7271" t="n">
        <v>6.822999954223633</v>
      </c>
      <c r="J7271" t="n">
        <v>108.6500015258789</v>
      </c>
    </row>
    <row r="7272">
      <c r="A7272" t="inlineStr">
        <is>
          <t>2008-09-02</t>
        </is>
      </c>
      <c r="B7272" t="n">
        <v>3.746000051498413</v>
      </c>
      <c r="C7272" t="n">
        <v>2.26</v>
      </c>
      <c r="D7272" t="n">
        <v>108.3399963378906</v>
      </c>
      <c r="E7272" t="n">
        <v>109.7099990844727</v>
      </c>
      <c r="F7272" t="n">
        <v>805</v>
      </c>
      <c r="G7272" t="n">
        <v>3.322499990463257</v>
      </c>
      <c r="H7272" t="n">
        <v>78.05999755859375</v>
      </c>
      <c r="I7272" t="n">
        <v>6.833899974822998</v>
      </c>
      <c r="J7272" t="n">
        <v>108.3499984741211</v>
      </c>
      <c r="K7272" t="n">
        <v>21.98999977111816</v>
      </c>
      <c r="L7272" t="n">
        <v>1277.579956054688</v>
      </c>
      <c r="M7272" t="n">
        <v>2349.239990234375</v>
      </c>
      <c r="N7272" t="n">
        <v>91.80000305175781</v>
      </c>
    </row>
    <row r="7273">
      <c r="A7273" t="inlineStr">
        <is>
          <t>2008-09-03</t>
        </is>
      </c>
      <c r="B7273" t="n">
        <v>3.697000026702881</v>
      </c>
      <c r="C7273" t="n">
        <v>2.26</v>
      </c>
      <c r="D7273" t="n">
        <v>108.0599975585938</v>
      </c>
      <c r="E7273" t="n">
        <v>109.3499984741211</v>
      </c>
      <c r="F7273" t="n">
        <v>802.7000122070312</v>
      </c>
      <c r="G7273" t="n">
        <v>3.354000091552734</v>
      </c>
      <c r="H7273" t="n">
        <v>78.08999633789062</v>
      </c>
      <c r="I7273" t="n">
        <v>6.827099800109863</v>
      </c>
      <c r="J7273" t="n">
        <v>106.7300033569336</v>
      </c>
      <c r="K7273" t="n">
        <v>21.43000030517578</v>
      </c>
      <c r="L7273" t="n">
        <v>1274.97998046875</v>
      </c>
      <c r="M7273" t="n">
        <v>2333.72998046875</v>
      </c>
      <c r="N7273" t="n">
        <v>92.09999847412109</v>
      </c>
    </row>
    <row r="7274">
      <c r="A7274" t="inlineStr">
        <is>
          <t>2008-09-04</t>
        </is>
      </c>
      <c r="B7274" t="n">
        <v>3.642999887466431</v>
      </c>
      <c r="C7274" t="n">
        <v>2.2</v>
      </c>
      <c r="D7274" t="n">
        <v>106.3000030517578</v>
      </c>
      <c r="E7274" t="n">
        <v>107.8899993896484</v>
      </c>
      <c r="F7274" t="n">
        <v>797.9000244140625</v>
      </c>
      <c r="G7274" t="n">
        <v>3.296999931335449</v>
      </c>
      <c r="H7274" t="n">
        <v>78.61000061035156</v>
      </c>
      <c r="I7274" t="n">
        <v>6.832399845123291</v>
      </c>
      <c r="J7274" t="n">
        <v>107.6800003051758</v>
      </c>
      <c r="K7274" t="n">
        <v>24.03000068664551</v>
      </c>
      <c r="L7274" t="n">
        <v>1236.829956054688</v>
      </c>
      <c r="M7274" t="n">
        <v>2259.0400390625</v>
      </c>
      <c r="N7274" t="n">
        <v>92.5</v>
      </c>
    </row>
    <row r="7275">
      <c r="A7275" t="inlineStr">
        <is>
          <t>2008-09-05</t>
        </is>
      </c>
      <c r="B7275" t="n">
        <v>3.660000085830688</v>
      </c>
      <c r="C7275" t="n">
        <v>2.23</v>
      </c>
      <c r="D7275" t="n">
        <v>104.0899963378906</v>
      </c>
      <c r="E7275" t="n">
        <v>106.2300033569336</v>
      </c>
      <c r="F7275" t="n">
        <v>797.5999755859375</v>
      </c>
      <c r="G7275" t="n">
        <v>3.123500108718872</v>
      </c>
      <c r="H7275" t="n">
        <v>78.93000030517578</v>
      </c>
      <c r="I7275" t="n">
        <v>6.832399845123291</v>
      </c>
      <c r="J7275" t="n">
        <v>107.6800003051758</v>
      </c>
      <c r="K7275" t="n">
        <v>23.05999946594238</v>
      </c>
      <c r="L7275" t="n">
        <v>1242.31005859375</v>
      </c>
      <c r="M7275" t="n">
        <v>2255.8798828125</v>
      </c>
      <c r="N7275" t="n">
        <v>92.41999816894531</v>
      </c>
    </row>
    <row r="7276">
      <c r="A7276" t="inlineStr">
        <is>
          <t>2008-09-08</t>
        </is>
      </c>
      <c r="B7276" t="n">
        <v>3.664999961853027</v>
      </c>
      <c r="C7276" t="n">
        <v>2.3</v>
      </c>
      <c r="D7276" t="n">
        <v>103.4400024414062</v>
      </c>
      <c r="E7276" t="n">
        <v>106.3399963378906</v>
      </c>
      <c r="F7276" t="n">
        <v>797.5</v>
      </c>
      <c r="G7276" t="n">
        <v>3.108999967575073</v>
      </c>
      <c r="H7276" t="n">
        <v>79.58999633789062</v>
      </c>
      <c r="I7276" t="n">
        <v>6.828700065612793</v>
      </c>
      <c r="J7276" t="n">
        <v>107.2799987792969</v>
      </c>
      <c r="K7276" t="n">
        <v>22.63999938964844</v>
      </c>
      <c r="L7276" t="n">
        <v>1267.7900390625</v>
      </c>
      <c r="M7276" t="n">
        <v>2269.760009765625</v>
      </c>
      <c r="N7276" t="n">
        <v>92.30999755859375</v>
      </c>
    </row>
    <row r="7277">
      <c r="A7277" t="inlineStr">
        <is>
          <t>2008-09-09</t>
        </is>
      </c>
      <c r="B7277" t="n">
        <v>3.595999956130981</v>
      </c>
      <c r="C7277" t="n">
        <v>2.23</v>
      </c>
      <c r="D7277" t="n">
        <v>100.3399963378906</v>
      </c>
      <c r="E7277" t="n">
        <v>103.2600021362305</v>
      </c>
      <c r="F7277" t="n">
        <v>787.0999755859375</v>
      </c>
      <c r="G7277" t="n">
        <v>3.095000028610229</v>
      </c>
      <c r="H7277" t="n">
        <v>79.25</v>
      </c>
      <c r="I7277" t="n">
        <v>6.831099987030029</v>
      </c>
      <c r="J7277" t="n">
        <v>107.7200012207031</v>
      </c>
      <c r="K7277" t="n">
        <v>25.46999931335449</v>
      </c>
      <c r="L7277" t="n">
        <v>1224.510009765625</v>
      </c>
      <c r="M7277" t="n">
        <v>2209.81005859375</v>
      </c>
      <c r="N7277" t="n">
        <v>92.51000213623047</v>
      </c>
    </row>
    <row r="7278">
      <c r="A7278" t="inlineStr">
        <is>
          <t>2008-09-10</t>
        </is>
      </c>
      <c r="B7278" t="n">
        <v>3.641000032424927</v>
      </c>
      <c r="C7278" t="n">
        <v>2.22</v>
      </c>
      <c r="D7278" t="n">
        <v>98.97000122070312</v>
      </c>
      <c r="E7278" t="n">
        <v>102.5800018310547</v>
      </c>
      <c r="F7278" t="n">
        <v>757.9000244140625</v>
      </c>
      <c r="G7278" t="n">
        <v>3.123500108718872</v>
      </c>
      <c r="H7278" t="n">
        <v>79.84999847412109</v>
      </c>
      <c r="I7278" t="n">
        <v>6.83650016784668</v>
      </c>
      <c r="J7278" t="n">
        <v>106.9800033569336</v>
      </c>
      <c r="K7278" t="n">
        <v>24.52000045776367</v>
      </c>
      <c r="L7278" t="n">
        <v>1232.0400390625</v>
      </c>
      <c r="M7278" t="n">
        <v>2228.699951171875</v>
      </c>
      <c r="N7278" t="n">
        <v>92</v>
      </c>
    </row>
    <row r="7279">
      <c r="A7279" t="inlineStr">
        <is>
          <t>2008-09-11</t>
        </is>
      </c>
      <c r="B7279" t="n">
        <v>3.621999979019165</v>
      </c>
      <c r="C7279" t="n">
        <v>2.18</v>
      </c>
      <c r="D7279" t="n">
        <v>97.63999938964844</v>
      </c>
      <c r="E7279" t="n">
        <v>100.870002746582</v>
      </c>
      <c r="F7279" t="n">
        <v>741.2999877929688</v>
      </c>
      <c r="G7279" t="n">
        <v>3.134500026702881</v>
      </c>
      <c r="H7279" t="n">
        <v>80.15000152587891</v>
      </c>
      <c r="I7279" t="n">
        <v>6.827499866485596</v>
      </c>
      <c r="J7279" t="n">
        <v>107.9400024414062</v>
      </c>
      <c r="K7279" t="n">
        <v>24.38999938964844</v>
      </c>
      <c r="L7279" t="n">
        <v>1249.050048828125</v>
      </c>
      <c r="M7279" t="n">
        <v>2258.219970703125</v>
      </c>
      <c r="N7279" t="n">
        <v>92</v>
      </c>
    </row>
    <row r="7280">
      <c r="A7280" t="inlineStr">
        <is>
          <t>2008-09-12</t>
        </is>
      </c>
      <c r="B7280" t="n">
        <v>3.730000019073486</v>
      </c>
      <c r="C7280" t="n">
        <v>2.23</v>
      </c>
      <c r="D7280" t="n">
        <v>97.58000183105469</v>
      </c>
      <c r="E7280" t="n">
        <v>101.1800003051758</v>
      </c>
      <c r="F7280" t="n">
        <v>760.2999877929688</v>
      </c>
      <c r="G7280" t="n">
        <v>3.209000110626221</v>
      </c>
      <c r="H7280" t="n">
        <v>78.97000122070312</v>
      </c>
      <c r="I7280" t="n">
        <v>6.827499866485596</v>
      </c>
      <c r="J7280" t="n">
        <v>107.9400024414062</v>
      </c>
      <c r="K7280" t="n">
        <v>25.65999984741211</v>
      </c>
      <c r="L7280" t="n">
        <v>1251.699951171875</v>
      </c>
      <c r="M7280" t="n">
        <v>2261.27001953125</v>
      </c>
      <c r="N7280" t="n">
        <v>92</v>
      </c>
    </row>
    <row r="7281">
      <c r="A7281" t="inlineStr">
        <is>
          <t>2008-09-15</t>
        </is>
      </c>
      <c r="B7281" t="n">
        <v>3.483000040054321</v>
      </c>
      <c r="C7281" t="n">
        <v>1.78</v>
      </c>
      <c r="D7281" t="n">
        <v>94.23999786376953</v>
      </c>
      <c r="E7281" t="n">
        <v>95.70999908447266</v>
      </c>
      <c r="F7281" t="n">
        <v>783.0999755859375</v>
      </c>
      <c r="G7281" t="n">
        <v>3.184000015258789</v>
      </c>
      <c r="H7281" t="n">
        <v>78.91000366210938</v>
      </c>
      <c r="I7281" t="n">
        <v>6.839200019836426</v>
      </c>
      <c r="J7281" t="n">
        <v>105.5199966430664</v>
      </c>
      <c r="K7281" t="n">
        <v>31.70000076293945</v>
      </c>
      <c r="L7281" t="n">
        <v>1192.699951171875</v>
      </c>
      <c r="M7281" t="n">
        <v>2179.909912109375</v>
      </c>
      <c r="N7281" t="n">
        <v>88.62000274658203</v>
      </c>
    </row>
    <row r="7282">
      <c r="A7282" t="inlineStr">
        <is>
          <t>2008-09-16</t>
        </is>
      </c>
      <c r="B7282" t="n">
        <v>3.490999937057495</v>
      </c>
      <c r="C7282" t="n">
        <v>1.89</v>
      </c>
      <c r="D7282" t="n">
        <v>89.22000122070312</v>
      </c>
      <c r="E7282" t="n">
        <v>91.15000152587891</v>
      </c>
      <c r="F7282" t="n">
        <v>776.5</v>
      </c>
      <c r="G7282" t="n">
        <v>3.11299991607666</v>
      </c>
      <c r="H7282" t="n">
        <v>79.06999969482422</v>
      </c>
      <c r="I7282" t="n">
        <v>6.828999996185303</v>
      </c>
      <c r="J7282" t="n">
        <v>104.3190002441406</v>
      </c>
      <c r="K7282" t="n">
        <v>30.29999923706055</v>
      </c>
      <c r="L7282" t="n">
        <v>1213.599975585938</v>
      </c>
      <c r="M7282" t="n">
        <v>2207.89990234375</v>
      </c>
      <c r="N7282" t="n">
        <v>86.58000183105469</v>
      </c>
    </row>
    <row r="7283">
      <c r="A7283" t="inlineStr">
        <is>
          <t>2008-09-17</t>
        </is>
      </c>
      <c r="B7283" t="n">
        <v>3.410000085830688</v>
      </c>
      <c r="C7283" t="n">
        <v>1.64</v>
      </c>
      <c r="D7283" t="n">
        <v>94.83999633789062</v>
      </c>
      <c r="E7283" t="n">
        <v>97.16000366210938</v>
      </c>
      <c r="F7283" t="n">
        <v>846.5999755859375</v>
      </c>
      <c r="G7283" t="n">
        <v>3.071000099182129</v>
      </c>
      <c r="H7283" t="n">
        <v>78.09999847412109</v>
      </c>
      <c r="I7283" t="n">
        <v>6.814099788665771</v>
      </c>
      <c r="J7283" t="n">
        <v>105.5</v>
      </c>
      <c r="K7283" t="n">
        <v>36.22000122070312</v>
      </c>
      <c r="L7283" t="n">
        <v>1156.390014648438</v>
      </c>
      <c r="M7283" t="n">
        <v>2098.85009765625</v>
      </c>
      <c r="N7283" t="n">
        <v>81.37999725341797</v>
      </c>
    </row>
    <row r="7284">
      <c r="A7284" t="inlineStr">
        <is>
          <t>2008-09-18</t>
        </is>
      </c>
      <c r="B7284" t="n">
        <v>3.437000036239624</v>
      </c>
      <c r="C7284" t="n">
        <v>1.78</v>
      </c>
      <c r="D7284" t="n">
        <v>95.19000244140625</v>
      </c>
      <c r="E7284" t="n">
        <v>97.87999725341797</v>
      </c>
      <c r="F7284" t="n">
        <v>892.7000122070312</v>
      </c>
      <c r="G7284" t="n">
        <v>3.095499992370605</v>
      </c>
      <c r="H7284" t="n">
        <v>78.01999664306641</v>
      </c>
      <c r="I7284" t="n">
        <v>6.815000057220459</v>
      </c>
      <c r="J7284" t="n">
        <v>107.4199981689453</v>
      </c>
      <c r="K7284" t="n">
        <v>33.09999847412109</v>
      </c>
      <c r="L7284" t="n">
        <v>1206.510009765625</v>
      </c>
      <c r="M7284" t="n">
        <v>2199.10009765625</v>
      </c>
      <c r="N7284" t="n">
        <v>87.80000305175781</v>
      </c>
    </row>
    <row r="7285">
      <c r="A7285" t="inlineStr">
        <is>
          <t>2008-09-19</t>
        </is>
      </c>
      <c r="B7285" t="n">
        <v>3.769000053405762</v>
      </c>
      <c r="C7285" t="n">
        <v>2.16</v>
      </c>
      <c r="D7285" t="n">
        <v>99.61000061035156</v>
      </c>
      <c r="E7285" t="n">
        <v>104.5500030517578</v>
      </c>
      <c r="F7285" t="n">
        <v>860.5999755859375</v>
      </c>
      <c r="G7285" t="n">
        <v>3.184999942779541</v>
      </c>
      <c r="H7285" t="n">
        <v>77.68000030517578</v>
      </c>
      <c r="I7285" t="n">
        <v>6.815000057220459</v>
      </c>
      <c r="J7285" t="n">
        <v>107.4199981689453</v>
      </c>
      <c r="K7285" t="n">
        <v>32.06999969482422</v>
      </c>
      <c r="L7285" t="n">
        <v>1255.079956054688</v>
      </c>
      <c r="M7285" t="n">
        <v>2273.89990234375</v>
      </c>
      <c r="N7285" t="n">
        <v>88.91999816894531</v>
      </c>
    </row>
    <row r="7286">
      <c r="A7286" t="inlineStr">
        <is>
          <t>2008-09-22</t>
        </is>
      </c>
      <c r="B7286" t="n">
        <v>3.825999975204468</v>
      </c>
      <c r="C7286" t="n">
        <v>2.13</v>
      </c>
      <c r="D7286" t="n">
        <v>106.0400009155273</v>
      </c>
      <c r="E7286" t="n">
        <v>120.9199981689453</v>
      </c>
      <c r="F7286" t="n">
        <v>903.9000244140625</v>
      </c>
      <c r="G7286" t="n">
        <v>3.266000032424927</v>
      </c>
      <c r="H7286" t="n">
        <v>76.15000152587891</v>
      </c>
      <c r="I7286" t="n">
        <v>6.792600154876709</v>
      </c>
      <c r="J7286" t="n">
        <v>105.7190017700195</v>
      </c>
      <c r="K7286" t="n">
        <v>33.84999847412109</v>
      </c>
      <c r="L7286" t="n">
        <v>1207.089965820312</v>
      </c>
      <c r="M7286" t="n">
        <v>2178.97998046875</v>
      </c>
      <c r="N7286" t="n">
        <v>88.83999633789062</v>
      </c>
    </row>
    <row r="7287">
      <c r="A7287" t="inlineStr">
        <is>
          <t>2008-09-23</t>
        </is>
      </c>
      <c r="B7287" t="n">
        <v>3.841000080108643</v>
      </c>
      <c r="C7287" t="n">
        <v>2.11</v>
      </c>
      <c r="D7287" t="n">
        <v>103.0800018310547</v>
      </c>
      <c r="E7287" t="n">
        <v>106.6100006103516</v>
      </c>
      <c r="F7287" t="n">
        <v>885.5</v>
      </c>
      <c r="G7287" t="n">
        <v>3.16700005531311</v>
      </c>
      <c r="H7287" t="n">
        <v>76.47000122070312</v>
      </c>
      <c r="I7287" t="n">
        <v>6.802999973297119</v>
      </c>
      <c r="J7287" t="n">
        <v>106.0800018310547</v>
      </c>
      <c r="K7287" t="n">
        <v>35.72000122070312</v>
      </c>
      <c r="L7287" t="n">
        <v>1188.219970703125</v>
      </c>
      <c r="M7287" t="n">
        <v>2153.330078125</v>
      </c>
      <c r="N7287" t="n">
        <v>87.97000122070312</v>
      </c>
    </row>
    <row r="7288">
      <c r="A7288" t="inlineStr">
        <is>
          <t>2008-09-24</t>
        </is>
      </c>
      <c r="B7288" t="n">
        <v>3.770999908447266</v>
      </c>
      <c r="C7288" t="n">
        <v>2.03</v>
      </c>
      <c r="D7288" t="n">
        <v>102.4499969482422</v>
      </c>
      <c r="E7288" t="n">
        <v>105.7300033569336</v>
      </c>
      <c r="F7288" t="n">
        <v>889</v>
      </c>
      <c r="G7288" t="n">
        <v>3.121500015258789</v>
      </c>
      <c r="H7288" t="n">
        <v>76.79000091552734</v>
      </c>
      <c r="I7288" t="n">
        <v>6.810400009155273</v>
      </c>
      <c r="J7288" t="n">
        <v>106.3199996948242</v>
      </c>
      <c r="K7288" t="n">
        <v>35.18999862670898</v>
      </c>
      <c r="L7288" t="n">
        <v>1185.869995117188</v>
      </c>
      <c r="M7288" t="n">
        <v>2155.679931640625</v>
      </c>
      <c r="N7288" t="n">
        <v>88.76000213623047</v>
      </c>
    </row>
    <row r="7289">
      <c r="A7289" t="inlineStr">
        <is>
          <t>2008-09-25</t>
        </is>
      </c>
      <c r="B7289" t="n">
        <v>3.861999988555908</v>
      </c>
      <c r="C7289" t="n">
        <v>2.16</v>
      </c>
      <c r="D7289" t="n">
        <v>104.5999984741211</v>
      </c>
      <c r="E7289" t="n">
        <v>108.0199966430664</v>
      </c>
      <c r="F7289" t="n">
        <v>877.7000122070312</v>
      </c>
      <c r="G7289" t="n">
        <v>3.14549994468689</v>
      </c>
      <c r="H7289" t="n">
        <v>76.98999786376953</v>
      </c>
      <c r="I7289" t="n">
        <v>6.835100173950195</v>
      </c>
      <c r="J7289" t="n">
        <v>106.0500030517578</v>
      </c>
      <c r="K7289" t="n">
        <v>32.81999969482422</v>
      </c>
      <c r="L7289" t="n">
        <v>1209.180053710938</v>
      </c>
      <c r="M7289" t="n">
        <v>2186.570068359375</v>
      </c>
      <c r="N7289" t="n">
        <v>86.5</v>
      </c>
    </row>
    <row r="7290">
      <c r="A7290" t="inlineStr">
        <is>
          <t>2008-09-26</t>
        </is>
      </c>
      <c r="B7290" t="n">
        <v>3.82699990272522</v>
      </c>
      <c r="C7290" t="n">
        <v>2.11</v>
      </c>
      <c r="D7290" t="n">
        <v>103.5400009155273</v>
      </c>
      <c r="E7290" t="n">
        <v>106.8899993896484</v>
      </c>
      <c r="F7290" t="n">
        <v>882.9000244140625</v>
      </c>
      <c r="G7290" t="n">
        <v>3.079499959945679</v>
      </c>
      <c r="H7290" t="n">
        <v>76.94999694824219</v>
      </c>
      <c r="I7290" t="n">
        <v>6.835100173950195</v>
      </c>
      <c r="J7290" t="n">
        <v>106.0500030517578</v>
      </c>
      <c r="K7290" t="n">
        <v>34.7400016784668</v>
      </c>
      <c r="L7290" t="n">
        <v>1213.27001953125</v>
      </c>
      <c r="M7290" t="n">
        <v>2183.340087890625</v>
      </c>
      <c r="N7290" t="n">
        <v>86.19999694824219</v>
      </c>
    </row>
    <row r="7291">
      <c r="A7291" t="inlineStr">
        <is>
          <t>2008-09-29</t>
        </is>
      </c>
      <c r="B7291" t="n">
        <v>3.631999969482422</v>
      </c>
      <c r="C7291" t="n">
        <v>1.7</v>
      </c>
      <c r="D7291" t="n">
        <v>93.98000335693359</v>
      </c>
      <c r="E7291" t="n">
        <v>96.37000274658203</v>
      </c>
      <c r="F7291" t="n">
        <v>888.2000122070312</v>
      </c>
      <c r="G7291" t="n">
        <v>2.917500019073486</v>
      </c>
      <c r="H7291" t="n">
        <v>77.47000122070312</v>
      </c>
      <c r="I7291" t="n">
        <v>6.835100173950195</v>
      </c>
      <c r="J7291" t="n">
        <v>106.0699996948242</v>
      </c>
      <c r="K7291" t="n">
        <v>46.72000122070312</v>
      </c>
      <c r="L7291" t="n">
        <v>1106.420043945312</v>
      </c>
      <c r="M7291" t="n">
        <v>1983.72998046875</v>
      </c>
      <c r="N7291" t="n">
        <v>79.22000122070312</v>
      </c>
    </row>
    <row r="7292">
      <c r="A7292" t="inlineStr">
        <is>
          <t>2008-09-30</t>
        </is>
      </c>
      <c r="B7292" t="n">
        <v>3.82699990272522</v>
      </c>
      <c r="C7292" t="n">
        <v>2</v>
      </c>
      <c r="D7292" t="n">
        <v>98.16999816894531</v>
      </c>
      <c r="E7292" t="n">
        <v>100.6399993896484</v>
      </c>
      <c r="F7292" t="n">
        <v>874.2000122070312</v>
      </c>
      <c r="G7292" t="n">
        <v>2.888000011444092</v>
      </c>
      <c r="H7292" t="n">
        <v>79.44999694824219</v>
      </c>
      <c r="I7292" t="n">
        <v>6.835100173950195</v>
      </c>
      <c r="J7292" t="n">
        <v>105.9400024414062</v>
      </c>
      <c r="K7292" t="n">
        <v>39.38999938964844</v>
      </c>
      <c r="L7292" t="n">
        <v>1166.359985351562</v>
      </c>
      <c r="M7292" t="n">
        <v>2091.8798828125</v>
      </c>
      <c r="N7292" t="n">
        <v>82</v>
      </c>
      <c r="O7292" t="n">
        <v>218.877</v>
      </c>
      <c r="P7292" t="n">
        <v>90.247</v>
      </c>
      <c r="Q7292" t="n">
        <v>196.9</v>
      </c>
      <c r="R7292" t="n">
        <v>136760</v>
      </c>
      <c r="S7292" t="n">
        <v>-8.1</v>
      </c>
      <c r="T7292" t="n">
        <v>20.363</v>
      </c>
    </row>
    <row r="7293">
      <c r="A7293" t="inlineStr">
        <is>
          <t>2008-10-01</t>
        </is>
      </c>
      <c r="B7293" t="n">
        <v>3.767999887466431</v>
      </c>
      <c r="C7293" t="n">
        <v>1.82</v>
      </c>
      <c r="D7293" t="n">
        <v>95.33000183105469</v>
      </c>
      <c r="E7293" t="n">
        <v>98.52999877929688</v>
      </c>
      <c r="F7293" t="n">
        <v>880.7000122070312</v>
      </c>
      <c r="G7293" t="n">
        <v>2.796999931335449</v>
      </c>
      <c r="H7293" t="n">
        <v>79.45999908447266</v>
      </c>
      <c r="I7293" t="n">
        <v>6.835100173950195</v>
      </c>
      <c r="J7293" t="n">
        <v>105.2099990844727</v>
      </c>
      <c r="K7293" t="n">
        <v>39.81000137329102</v>
      </c>
      <c r="L7293" t="n">
        <v>1161.06005859375</v>
      </c>
      <c r="M7293" t="n">
        <v>2069.39990234375</v>
      </c>
      <c r="N7293" t="n">
        <v>84.84999847412109</v>
      </c>
    </row>
    <row r="7294">
      <c r="A7294" t="inlineStr">
        <is>
          <t>2008-10-02</t>
        </is>
      </c>
      <c r="B7294" t="n">
        <v>3.645999908447266</v>
      </c>
      <c r="C7294" t="n">
        <v>1.62</v>
      </c>
      <c r="D7294" t="n">
        <v>90.55999755859375</v>
      </c>
      <c r="E7294" t="n">
        <v>93.97000122070312</v>
      </c>
      <c r="F7294" t="n">
        <v>839</v>
      </c>
      <c r="G7294" t="n">
        <v>2.652499914169312</v>
      </c>
      <c r="H7294" t="n">
        <v>80.44000244140625</v>
      </c>
      <c r="I7294" t="n">
        <v>6.835100173950195</v>
      </c>
      <c r="J7294" t="n">
        <v>105.3000030517578</v>
      </c>
      <c r="K7294" t="n">
        <v>45.2599983215332</v>
      </c>
      <c r="L7294" t="n">
        <v>1114.280029296875</v>
      </c>
      <c r="M7294" t="n">
        <v>1976.719970703125</v>
      </c>
      <c r="N7294" t="n">
        <v>82.63999938964844</v>
      </c>
    </row>
    <row r="7295">
      <c r="A7295" t="inlineStr">
        <is>
          <t>2008-10-03</t>
        </is>
      </c>
      <c r="B7295" t="n">
        <v>3.644000053405762</v>
      </c>
      <c r="C7295" t="n">
        <v>1.6</v>
      </c>
      <c r="D7295" t="n">
        <v>90.25</v>
      </c>
      <c r="E7295" t="n">
        <v>93.87999725341797</v>
      </c>
      <c r="F7295" t="n">
        <v>828.9000244140625</v>
      </c>
      <c r="G7295" t="n">
        <v>2.704999923706055</v>
      </c>
      <c r="H7295" t="n">
        <v>80.30999755859375</v>
      </c>
      <c r="I7295" t="n">
        <v>6.835100173950195</v>
      </c>
      <c r="J7295" t="n">
        <v>105.3000030517578</v>
      </c>
      <c r="K7295" t="n">
        <v>45.13999938964844</v>
      </c>
      <c r="L7295" t="n">
        <v>1099.22998046875</v>
      </c>
      <c r="M7295" t="n">
        <v>1947.390014648438</v>
      </c>
      <c r="N7295" t="n">
        <v>82.33999633789062</v>
      </c>
    </row>
    <row r="7296">
      <c r="A7296" t="inlineStr">
        <is>
          <t>2008-10-06</t>
        </is>
      </c>
      <c r="B7296" t="n">
        <v>3.426000118255615</v>
      </c>
      <c r="C7296" t="n">
        <v>1.43</v>
      </c>
      <c r="D7296" t="n">
        <v>83.68000030517578</v>
      </c>
      <c r="E7296" t="n">
        <v>87.80999755859375</v>
      </c>
      <c r="F7296" t="n">
        <v>862.7000122070312</v>
      </c>
      <c r="G7296" t="n">
        <v>2.503999948501587</v>
      </c>
      <c r="H7296" t="n">
        <v>81.68000030517578</v>
      </c>
      <c r="I7296" t="n">
        <v>6.805200099945068</v>
      </c>
      <c r="J7296" t="n">
        <v>101.4599990844727</v>
      </c>
      <c r="K7296" t="n">
        <v>52.04999923706055</v>
      </c>
      <c r="L7296" t="n">
        <v>1056.890014648438</v>
      </c>
      <c r="M7296" t="n">
        <v>1862.9599609375</v>
      </c>
      <c r="N7296" t="n">
        <v>79.34999847412109</v>
      </c>
    </row>
    <row r="7297">
      <c r="A7297" t="inlineStr">
        <is>
          <t>2008-10-07</t>
        </is>
      </c>
      <c r="B7297" t="n">
        <v>3.50600004196167</v>
      </c>
      <c r="C7297" t="n">
        <v>1.47</v>
      </c>
      <c r="D7297" t="n">
        <v>84.66000366210938</v>
      </c>
      <c r="E7297" t="n">
        <v>90.05999755859375</v>
      </c>
      <c r="F7297" t="n">
        <v>878.4000244140625</v>
      </c>
      <c r="G7297" t="n">
        <v>2.544500112533569</v>
      </c>
      <c r="H7297" t="n">
        <v>80.97000122070312</v>
      </c>
      <c r="I7297" t="n">
        <v>6.793700218200684</v>
      </c>
      <c r="J7297" t="n">
        <v>110.0899963378906</v>
      </c>
      <c r="K7297" t="n">
        <v>53.68000030517578</v>
      </c>
      <c r="L7297" t="n">
        <v>996.22998046875</v>
      </c>
      <c r="M7297" t="n">
        <v>1754.880004882812</v>
      </c>
      <c r="N7297" t="n">
        <v>78.01000213623047</v>
      </c>
    </row>
    <row r="7298">
      <c r="A7298" t="inlineStr">
        <is>
          <t>2008-10-08</t>
        </is>
      </c>
      <c r="B7298" t="n">
        <v>3.714999914169312</v>
      </c>
      <c r="C7298" t="n">
        <v>1.65</v>
      </c>
      <c r="D7298" t="n">
        <v>84.36000061035156</v>
      </c>
      <c r="E7298" t="n">
        <v>88.94999694824219</v>
      </c>
      <c r="F7298" t="n">
        <v>903.0999755859375</v>
      </c>
      <c r="G7298" t="n">
        <v>2.366499900817871</v>
      </c>
      <c r="H7298" t="n">
        <v>80.91000366210938</v>
      </c>
      <c r="I7298" t="n">
        <v>6.810500144958496</v>
      </c>
      <c r="J7298" t="n">
        <v>99.51000213623047</v>
      </c>
      <c r="K7298" t="n">
        <v>57.52999877929688</v>
      </c>
      <c r="L7298" t="n">
        <v>984.9400024414062</v>
      </c>
      <c r="M7298" t="n">
        <v>1740.329956054688</v>
      </c>
      <c r="N7298" t="n">
        <v>74.75</v>
      </c>
    </row>
    <row r="7299">
      <c r="A7299" t="inlineStr">
        <is>
          <t>2008-10-09</t>
        </is>
      </c>
      <c r="B7299" t="n">
        <v>3.834000110626221</v>
      </c>
      <c r="C7299" t="n">
        <v>1.65</v>
      </c>
      <c r="D7299" t="n">
        <v>82.66000366210938</v>
      </c>
      <c r="E7299" t="n">
        <v>86.58999633789062</v>
      </c>
      <c r="F7299" t="n">
        <v>883.0999755859375</v>
      </c>
      <c r="G7299" t="n">
        <v>2.424000024795532</v>
      </c>
      <c r="H7299" t="n">
        <v>81.16000366210938</v>
      </c>
      <c r="I7299" t="n">
        <v>6.825900077819824</v>
      </c>
      <c r="J7299" t="n">
        <v>101.0999984741211</v>
      </c>
      <c r="K7299" t="n">
        <v>63.91999816894531</v>
      </c>
      <c r="L7299" t="n">
        <v>909.9199829101562</v>
      </c>
      <c r="M7299" t="n">
        <v>1645.119995117188</v>
      </c>
      <c r="N7299" t="n">
        <v>73.01000213623047</v>
      </c>
    </row>
    <row r="7300">
      <c r="A7300" t="inlineStr">
        <is>
          <t>2008-10-10</t>
        </is>
      </c>
      <c r="B7300" t="n">
        <v>3.861000061035156</v>
      </c>
      <c r="C7300" t="n">
        <v>1.62</v>
      </c>
      <c r="D7300" t="n">
        <v>74.08999633789062</v>
      </c>
      <c r="E7300" t="n">
        <v>77.69999694824219</v>
      </c>
      <c r="F7300" t="n">
        <v>855.4000244140625</v>
      </c>
      <c r="G7300" t="n">
        <v>2.156500101089478</v>
      </c>
      <c r="H7300" t="n">
        <v>83</v>
      </c>
      <c r="I7300" t="n">
        <v>6.825900077819824</v>
      </c>
      <c r="J7300" t="n">
        <v>101.0999984741211</v>
      </c>
      <c r="K7300" t="n">
        <v>69.94999694824219</v>
      </c>
      <c r="L7300" t="n">
        <v>899.219970703125</v>
      </c>
      <c r="M7300" t="n">
        <v>1649.510009765625</v>
      </c>
      <c r="N7300" t="n">
        <v>68.13999938964844</v>
      </c>
    </row>
    <row r="7301">
      <c r="A7301" t="inlineStr">
        <is>
          <t>2008-10-13</t>
        </is>
      </c>
      <c r="B7301" t="n">
        <v>3.861000061035156</v>
      </c>
      <c r="D7301" t="n">
        <v>77.45999908447266</v>
      </c>
      <c r="E7301" t="n">
        <v>81.19000244140625</v>
      </c>
      <c r="F7301" t="n">
        <v>838.9000244140625</v>
      </c>
      <c r="G7301" t="n">
        <v>2.328000068664551</v>
      </c>
      <c r="H7301" t="n">
        <v>81.87999725341797</v>
      </c>
      <c r="I7301" t="n">
        <v>6.821199893951416</v>
      </c>
      <c r="J7301" t="n">
        <v>101.9599990844727</v>
      </c>
      <c r="K7301" t="n">
        <v>54.9900016784668</v>
      </c>
      <c r="L7301" t="n">
        <v>1003.349975585938</v>
      </c>
      <c r="M7301" t="n">
        <v>1844.25</v>
      </c>
      <c r="N7301" t="n">
        <v>76.5</v>
      </c>
    </row>
    <row r="7302">
      <c r="A7302" t="inlineStr">
        <is>
          <t>2008-10-14</t>
        </is>
      </c>
      <c r="B7302" t="n">
        <v>4.02299976348877</v>
      </c>
      <c r="C7302" t="n">
        <v>1.82</v>
      </c>
      <c r="D7302" t="n">
        <v>74.52999877929688</v>
      </c>
      <c r="E7302" t="n">
        <v>78.62999725341797</v>
      </c>
      <c r="F7302" t="n">
        <v>836.2999877929688</v>
      </c>
      <c r="G7302" t="n">
        <v>2.409499883651733</v>
      </c>
      <c r="H7302" t="n">
        <v>81.36000061035156</v>
      </c>
      <c r="I7302" t="n">
        <v>6.823800086975098</v>
      </c>
      <c r="J7302" t="n">
        <v>99.72000122070312</v>
      </c>
      <c r="K7302" t="n">
        <v>55.13000106811523</v>
      </c>
      <c r="L7302" t="n">
        <v>998.010009765625</v>
      </c>
      <c r="M7302" t="n">
        <v>1779.010009765625</v>
      </c>
      <c r="N7302" t="n">
        <v>77</v>
      </c>
    </row>
    <row r="7303">
      <c r="A7303" t="inlineStr">
        <is>
          <t>2008-10-15</t>
        </is>
      </c>
      <c r="B7303" t="n">
        <v>4.011000156402588</v>
      </c>
      <c r="C7303" t="n">
        <v>1.64</v>
      </c>
      <c r="D7303" t="n">
        <v>70.80000305175781</v>
      </c>
      <c r="E7303" t="n">
        <v>74.54000091552734</v>
      </c>
      <c r="F7303" t="n">
        <v>835.5</v>
      </c>
      <c r="G7303" t="n">
        <v>2.22350001335144</v>
      </c>
      <c r="H7303" t="n">
        <v>82.05000305175781</v>
      </c>
      <c r="I7303" t="n">
        <v>6.813899993896484</v>
      </c>
      <c r="J7303" t="n">
        <v>101.2399978637695</v>
      </c>
      <c r="K7303" t="n">
        <v>69.25</v>
      </c>
      <c r="L7303" t="n">
        <v>907.8400268554688</v>
      </c>
      <c r="M7303" t="n">
        <v>1628.329956054688</v>
      </c>
      <c r="N7303" t="n">
        <v>73.63999938964844</v>
      </c>
    </row>
    <row r="7304">
      <c r="A7304" t="inlineStr">
        <is>
          <t>2008-10-16</t>
        </is>
      </c>
      <c r="B7304" t="n">
        <v>3.936000108718872</v>
      </c>
      <c r="C7304" t="n">
        <v>1.61</v>
      </c>
      <c r="D7304" t="n">
        <v>64.14</v>
      </c>
      <c r="E7304" t="n">
        <v>69.84999847412109</v>
      </c>
      <c r="F7304" t="n">
        <v>801.5</v>
      </c>
      <c r="G7304" t="n">
        <v>2.098999977111816</v>
      </c>
      <c r="H7304" t="n">
        <v>82.45999908447266</v>
      </c>
      <c r="I7304" t="n">
        <v>6.82420015335083</v>
      </c>
      <c r="J7304" t="n">
        <v>101.6500015258789</v>
      </c>
      <c r="K7304" t="n">
        <v>67.61000061035156</v>
      </c>
      <c r="L7304" t="n">
        <v>946.4299926757812</v>
      </c>
      <c r="M7304" t="n">
        <v>1717.7099609375</v>
      </c>
      <c r="N7304" t="n">
        <v>70.84999847412109</v>
      </c>
    </row>
    <row r="7305">
      <c r="A7305" t="inlineStr">
        <is>
          <t>2008-10-17</t>
        </is>
      </c>
      <c r="B7305" t="n">
        <v>3.937999963760376</v>
      </c>
      <c r="C7305" t="n">
        <v>1.64</v>
      </c>
      <c r="D7305" t="n">
        <v>69.59999847412109</v>
      </c>
      <c r="E7305" t="n">
        <v>71.84999847412109</v>
      </c>
      <c r="F7305" t="n">
        <v>785.0999755859375</v>
      </c>
      <c r="G7305" t="n">
        <v>2.180999994277954</v>
      </c>
      <c r="H7305" t="n">
        <v>82.41000366210938</v>
      </c>
      <c r="I7305" t="n">
        <v>6.82420015335083</v>
      </c>
      <c r="J7305" t="n">
        <v>101.6500015258789</v>
      </c>
      <c r="K7305" t="n">
        <v>70.33000183105469</v>
      </c>
      <c r="L7305" t="n">
        <v>940.5499877929688</v>
      </c>
      <c r="M7305" t="n">
        <v>1711.2900390625</v>
      </c>
      <c r="N7305" t="n">
        <v>70</v>
      </c>
    </row>
    <row r="7306">
      <c r="A7306" t="inlineStr">
        <is>
          <t>2008-10-20</t>
        </is>
      </c>
      <c r="B7306" t="n">
        <v>3.885999917984009</v>
      </c>
      <c r="C7306" t="n">
        <v>1.71</v>
      </c>
      <c r="D7306" t="n">
        <v>72.02999877929688</v>
      </c>
      <c r="E7306" t="n">
        <v>74.25</v>
      </c>
      <c r="F7306" t="n">
        <v>787.5999755859375</v>
      </c>
      <c r="G7306" t="n">
        <v>2.11899995803833</v>
      </c>
      <c r="H7306" t="n">
        <v>83.09999847412109</v>
      </c>
      <c r="I7306" t="n">
        <v>6.823500156402588</v>
      </c>
      <c r="J7306" t="n">
        <v>100.3270034790039</v>
      </c>
      <c r="K7306" t="n">
        <v>52.97000122070312</v>
      </c>
      <c r="L7306" t="n">
        <v>985.4000244140625</v>
      </c>
      <c r="M7306" t="n">
        <v>1770.030029296875</v>
      </c>
      <c r="N7306" t="n">
        <v>71.40000152587891</v>
      </c>
    </row>
    <row r="7307">
      <c r="A7307" t="inlineStr">
        <is>
          <t>2008-10-21</t>
        </is>
      </c>
      <c r="B7307" t="n">
        <v>3.703000068664551</v>
      </c>
      <c r="C7307" t="n">
        <v>1.58</v>
      </c>
      <c r="D7307" t="n">
        <v>69.72000122070312</v>
      </c>
      <c r="E7307" t="n">
        <v>70.88999938964844</v>
      </c>
      <c r="F7307" t="n">
        <v>766.0999755859375</v>
      </c>
      <c r="G7307" t="n">
        <v>2.006999969482422</v>
      </c>
      <c r="H7307" t="n">
        <v>83.98999786376953</v>
      </c>
      <c r="I7307" t="n">
        <v>6.814799785614014</v>
      </c>
      <c r="J7307" t="n">
        <v>97.86000061035156</v>
      </c>
      <c r="K7307" t="n">
        <v>53.11000061035156</v>
      </c>
      <c r="L7307" t="n">
        <v>955.0499877929688</v>
      </c>
      <c r="M7307" t="n">
        <v>1696.680053710938</v>
      </c>
      <c r="N7307" t="n">
        <v>70.98999786376953</v>
      </c>
    </row>
    <row r="7308">
      <c r="A7308" t="inlineStr">
        <is>
          <t>2008-10-22</t>
        </is>
      </c>
      <c r="B7308" t="n">
        <v>3.618000030517578</v>
      </c>
      <c r="C7308" t="n">
        <v>1.53</v>
      </c>
      <c r="D7308" t="n">
        <v>64.51999664306641</v>
      </c>
      <c r="E7308" t="n">
        <v>66.75</v>
      </c>
      <c r="F7308" t="n">
        <v>733.2999877929688</v>
      </c>
      <c r="G7308" t="n">
        <v>1.85099995136261</v>
      </c>
      <c r="H7308" t="n">
        <v>85.37000274658203</v>
      </c>
      <c r="I7308" t="n">
        <v>6.815599918365479</v>
      </c>
      <c r="J7308" t="n">
        <v>97.47799682617188</v>
      </c>
      <c r="K7308" t="n">
        <v>69.65000152587891</v>
      </c>
      <c r="L7308" t="n">
        <v>896.780029296875</v>
      </c>
      <c r="M7308" t="n">
        <v>1615.75</v>
      </c>
      <c r="N7308" t="n">
        <v>70.40000152587891</v>
      </c>
    </row>
    <row r="7309">
      <c r="A7309" t="inlineStr">
        <is>
          <t>2008-10-23</t>
        </is>
      </c>
      <c r="B7309" t="n">
        <v>3.533999919891357</v>
      </c>
      <c r="C7309" t="n">
        <v>1.54</v>
      </c>
      <c r="D7309" t="n">
        <v>65.91999816894531</v>
      </c>
      <c r="E7309" t="n">
        <v>67.83999633789062</v>
      </c>
      <c r="F7309" t="n">
        <v>713.2999877929688</v>
      </c>
      <c r="G7309" t="n">
        <v>1.795500040054321</v>
      </c>
      <c r="H7309" t="n">
        <v>85.36000061035156</v>
      </c>
      <c r="I7309" t="n">
        <v>6.824100017547607</v>
      </c>
      <c r="J7309" t="n">
        <v>94.26999664306641</v>
      </c>
      <c r="K7309" t="n">
        <v>67.80000305175781</v>
      </c>
      <c r="L7309" t="n">
        <v>908.1099853515625</v>
      </c>
      <c r="M7309" t="n">
        <v>1603.910034179688</v>
      </c>
      <c r="N7309" t="n">
        <v>71.58999633789062</v>
      </c>
    </row>
    <row r="7310">
      <c r="A7310" t="inlineStr">
        <is>
          <t>2008-10-24</t>
        </is>
      </c>
      <c r="B7310" t="n">
        <v>3.697000026702881</v>
      </c>
      <c r="C7310" t="n">
        <v>1.57</v>
      </c>
      <c r="D7310" t="n">
        <v>62.04999923706055</v>
      </c>
      <c r="E7310" t="n">
        <v>64.15000152587891</v>
      </c>
      <c r="F7310" t="n">
        <v>729.0999755859375</v>
      </c>
      <c r="G7310" t="n">
        <v>1.674999952316284</v>
      </c>
      <c r="H7310" t="n">
        <v>86.44000244140625</v>
      </c>
      <c r="I7310" t="n">
        <v>6.824100017547607</v>
      </c>
      <c r="J7310" t="n">
        <v>94.26999664306641</v>
      </c>
      <c r="K7310" t="n">
        <v>79.12999725341797</v>
      </c>
      <c r="L7310" t="n">
        <v>876.77001953125</v>
      </c>
      <c r="M7310" t="n">
        <v>1552.030029296875</v>
      </c>
      <c r="N7310" t="n">
        <v>69.80000305175781</v>
      </c>
    </row>
    <row r="7311">
      <c r="A7311" t="inlineStr">
        <is>
          <t>2008-10-27</t>
        </is>
      </c>
      <c r="B7311" t="n">
        <v>3.729000091552734</v>
      </c>
      <c r="C7311" t="n">
        <v>1.59</v>
      </c>
      <c r="D7311" t="n">
        <v>61.40999984741211</v>
      </c>
      <c r="E7311" t="n">
        <v>63.22000122070312</v>
      </c>
      <c r="F7311" t="n">
        <v>741.7000122070312</v>
      </c>
      <c r="G7311" t="n">
        <v>1.78600001335144</v>
      </c>
      <c r="H7311" t="n">
        <v>86.93000030517578</v>
      </c>
      <c r="I7311" t="n">
        <v>6.831600189208984</v>
      </c>
      <c r="J7311" t="n">
        <v>93.19400024414062</v>
      </c>
      <c r="K7311" t="n">
        <v>80.05999755859375</v>
      </c>
      <c r="L7311" t="n">
        <v>848.9199829101562</v>
      </c>
      <c r="M7311" t="n">
        <v>1505.900024414062</v>
      </c>
      <c r="N7311" t="n">
        <v>66.25</v>
      </c>
    </row>
    <row r="7312">
      <c r="A7312" t="inlineStr">
        <is>
          <t>2008-10-28</t>
        </is>
      </c>
      <c r="B7312" t="n">
        <v>3.819999933242798</v>
      </c>
      <c r="C7312" t="n">
        <v>1.65</v>
      </c>
      <c r="D7312" t="n">
        <v>60.29000091552734</v>
      </c>
      <c r="E7312" t="n">
        <v>62.72999954223633</v>
      </c>
      <c r="F7312" t="n">
        <v>739.2999877929688</v>
      </c>
      <c r="G7312" t="n">
        <v>1.841500043869019</v>
      </c>
      <c r="H7312" t="n">
        <v>87.02999877929688</v>
      </c>
      <c r="I7312" t="n">
        <v>6.81879997253418</v>
      </c>
      <c r="J7312" t="n">
        <v>98.19999694824219</v>
      </c>
      <c r="K7312" t="n">
        <v>66.95999908447266</v>
      </c>
      <c r="L7312" t="n">
        <v>940.510009765625</v>
      </c>
      <c r="M7312" t="n">
        <v>1649.469970703125</v>
      </c>
      <c r="N7312" t="n">
        <v>67</v>
      </c>
    </row>
    <row r="7313">
      <c r="A7313" t="inlineStr">
        <is>
          <t>2008-10-29</t>
        </is>
      </c>
      <c r="B7313" t="n">
        <v>3.874000072479248</v>
      </c>
      <c r="C7313" t="n">
        <v>1.58</v>
      </c>
      <c r="D7313" t="n">
        <v>65.47000122070312</v>
      </c>
      <c r="E7313" t="n">
        <v>67.5</v>
      </c>
      <c r="F7313" t="n">
        <v>752.7999877929688</v>
      </c>
      <c r="G7313" t="n">
        <v>2.071500062942505</v>
      </c>
      <c r="H7313" t="n">
        <v>85.06999969482422</v>
      </c>
      <c r="I7313" t="n">
        <v>6.821499824523926</v>
      </c>
      <c r="J7313" t="n">
        <v>97.51999664306641</v>
      </c>
      <c r="K7313" t="n">
        <v>69.95999908447266</v>
      </c>
      <c r="L7313" t="n">
        <v>930.0900268554688</v>
      </c>
      <c r="M7313" t="n">
        <v>1657.2099609375</v>
      </c>
      <c r="N7313" t="n">
        <v>70.05000305175781</v>
      </c>
    </row>
    <row r="7314">
      <c r="A7314" t="inlineStr">
        <is>
          <t>2008-10-30</t>
        </is>
      </c>
      <c r="B7314" t="n">
        <v>3.938999891281128</v>
      </c>
      <c r="C7314" t="n">
        <v>1.59</v>
      </c>
      <c r="D7314" t="n">
        <v>63.70999908447266</v>
      </c>
      <c r="E7314" t="n">
        <v>65.95999908447266</v>
      </c>
      <c r="F7314" t="n">
        <v>737.2000122070312</v>
      </c>
      <c r="G7314" t="n">
        <v>1.888499975204468</v>
      </c>
      <c r="H7314" t="n">
        <v>84.55999755859375</v>
      </c>
      <c r="I7314" t="n">
        <v>6.828199863433838</v>
      </c>
      <c r="J7314" t="n">
        <v>98.79000091552734</v>
      </c>
      <c r="K7314" t="n">
        <v>62.90000152587891</v>
      </c>
      <c r="L7314" t="n">
        <v>954.0900268554688</v>
      </c>
      <c r="M7314" t="n">
        <v>1698.52001953125</v>
      </c>
      <c r="N7314" t="n">
        <v>71.97000122070312</v>
      </c>
    </row>
    <row r="7315">
      <c r="A7315" t="inlineStr">
        <is>
          <t>2008-10-31</t>
        </is>
      </c>
      <c r="B7315" t="n">
        <v>3.970000028610229</v>
      </c>
      <c r="C7315" t="n">
        <v>1.56</v>
      </c>
      <c r="D7315" t="n">
        <v>65.31999969482422</v>
      </c>
      <c r="E7315" t="n">
        <v>67.80999755859375</v>
      </c>
      <c r="F7315" t="n">
        <v>716.7999877929688</v>
      </c>
      <c r="G7315" t="n">
        <v>1.843999981880188</v>
      </c>
      <c r="H7315" t="n">
        <v>85.62999725341797</v>
      </c>
      <c r="I7315" t="n">
        <v>6.829500198364258</v>
      </c>
      <c r="J7315" t="n">
        <v>98.44000244140625</v>
      </c>
      <c r="K7315" t="n">
        <v>59.88999938964844</v>
      </c>
      <c r="L7315" t="n">
        <v>968.75</v>
      </c>
      <c r="M7315" t="n">
        <v>1720.949951171875</v>
      </c>
      <c r="N7315" t="n">
        <v>72</v>
      </c>
      <c r="O7315" t="n">
        <v>216.995</v>
      </c>
      <c r="P7315" t="n">
        <v>89.651</v>
      </c>
      <c r="Q7315" t="n">
        <v>186.4</v>
      </c>
      <c r="R7315" t="n">
        <v>136291</v>
      </c>
      <c r="S7315" t="n">
        <v>-25.9</v>
      </c>
      <c r="T7315" t="n">
        <v>16.387</v>
      </c>
    </row>
    <row r="7316">
      <c r="A7316" t="inlineStr">
        <is>
          <t>2008-11-03</t>
        </is>
      </c>
      <c r="B7316" t="n">
        <v>3.904000043869019</v>
      </c>
      <c r="C7316" t="n">
        <v>1.45</v>
      </c>
      <c r="D7316" t="n">
        <v>60.47999954223633</v>
      </c>
      <c r="E7316" t="n">
        <v>63.90999984741211</v>
      </c>
      <c r="F7316" t="n">
        <v>725.4000244140625</v>
      </c>
      <c r="G7316" t="n">
        <v>1.837499976158142</v>
      </c>
      <c r="H7316" t="n">
        <v>86.34999847412109</v>
      </c>
      <c r="I7316" t="n">
        <v>6.828400135040283</v>
      </c>
      <c r="J7316" t="n">
        <v>99</v>
      </c>
      <c r="K7316" t="n">
        <v>53.68000030517578</v>
      </c>
      <c r="L7316" t="n">
        <v>966.2999877929688</v>
      </c>
      <c r="M7316" t="n">
        <v>1726.329956054688</v>
      </c>
      <c r="N7316" t="n">
        <v>71.88999938964844</v>
      </c>
    </row>
    <row r="7317">
      <c r="A7317" t="inlineStr">
        <is>
          <t>2008-11-04</t>
        </is>
      </c>
      <c r="B7317" t="n">
        <v>3.765000104904175</v>
      </c>
      <c r="C7317" t="n">
        <v>1.39</v>
      </c>
      <c r="D7317" t="n">
        <v>66.44000244140625</v>
      </c>
      <c r="E7317" t="n">
        <v>70.52999877929688</v>
      </c>
      <c r="F7317" t="n">
        <v>756</v>
      </c>
      <c r="G7317" t="n">
        <v>1.950999975204468</v>
      </c>
      <c r="H7317" t="n">
        <v>84.77999877929688</v>
      </c>
      <c r="I7317" t="n">
        <v>6.817500114440918</v>
      </c>
      <c r="J7317" t="n">
        <v>99.73300170898438</v>
      </c>
      <c r="K7317" t="n">
        <v>47.72999954223633</v>
      </c>
      <c r="L7317" t="n">
        <v>1005.75</v>
      </c>
      <c r="M7317" t="n">
        <v>1780.119995117188</v>
      </c>
      <c r="N7317" t="n">
        <v>72.69999694824219</v>
      </c>
    </row>
    <row r="7318">
      <c r="A7318" t="inlineStr">
        <is>
          <t>2008-11-05</t>
        </is>
      </c>
      <c r="B7318" t="n">
        <v>3.694000005722046</v>
      </c>
      <c r="C7318" t="n">
        <v>1.36</v>
      </c>
      <c r="D7318" t="n">
        <v>61.86999893188477</v>
      </c>
      <c r="E7318" t="n">
        <v>65.30000305175781</v>
      </c>
      <c r="F7318" t="n">
        <v>741.2999877929688</v>
      </c>
      <c r="G7318" t="n">
        <v>1.814000010490417</v>
      </c>
      <c r="H7318" t="n">
        <v>84.61000061035156</v>
      </c>
      <c r="I7318" t="n">
        <v>6.80840015411377</v>
      </c>
      <c r="J7318" t="n">
        <v>98.22000122070312</v>
      </c>
      <c r="K7318" t="n">
        <v>54.56000137329102</v>
      </c>
      <c r="L7318" t="n">
        <v>952.77001953125</v>
      </c>
      <c r="M7318" t="n">
        <v>1681.640014648438</v>
      </c>
      <c r="N7318" t="n">
        <v>72.09999847412109</v>
      </c>
    </row>
    <row r="7319">
      <c r="A7319" t="inlineStr">
        <is>
          <t>2008-11-06</t>
        </is>
      </c>
      <c r="B7319" t="n">
        <v>3.707000017166138</v>
      </c>
      <c r="C7319" t="n">
        <v>1.28</v>
      </c>
      <c r="D7319" t="n">
        <v>57.43000030517578</v>
      </c>
      <c r="E7319" t="n">
        <v>60.77000045776367</v>
      </c>
      <c r="F7319" t="n">
        <v>731.2000122070312</v>
      </c>
      <c r="G7319" t="n">
        <v>1.722499966621399</v>
      </c>
      <c r="H7319" t="n">
        <v>85.88999938964844</v>
      </c>
      <c r="I7319" t="n">
        <v>6.813300132751465</v>
      </c>
      <c r="J7319" t="n">
        <v>97.2760009765625</v>
      </c>
      <c r="K7319" t="n">
        <v>63.68000030517578</v>
      </c>
      <c r="L7319" t="n">
        <v>904.8800048828125</v>
      </c>
      <c r="M7319" t="n">
        <v>1608.699951171875</v>
      </c>
      <c r="N7319" t="n">
        <v>72.09999847412109</v>
      </c>
    </row>
    <row r="7320">
      <c r="A7320" t="inlineStr">
        <is>
          <t>2008-11-07</t>
        </is>
      </c>
      <c r="B7320" t="n">
        <v>3.779999971389771</v>
      </c>
      <c r="C7320" t="n">
        <v>1.33</v>
      </c>
      <c r="D7320" t="n">
        <v>57.34999847412109</v>
      </c>
      <c r="E7320" t="n">
        <v>61.04000091552734</v>
      </c>
      <c r="F7320" t="n">
        <v>733.2000122070312</v>
      </c>
      <c r="G7320" t="n">
        <v>1.692499995231628</v>
      </c>
      <c r="H7320" t="n">
        <v>85.91000366210938</v>
      </c>
      <c r="I7320" t="n">
        <v>6.805699825286865</v>
      </c>
      <c r="J7320" t="n">
        <v>98.08999633789062</v>
      </c>
      <c r="K7320" t="n">
        <v>56.09999847412109</v>
      </c>
      <c r="L7320" t="n">
        <v>930.989990234375</v>
      </c>
      <c r="M7320" t="n">
        <v>1647.400024414062</v>
      </c>
      <c r="N7320" t="n">
        <v>72.84999847412109</v>
      </c>
    </row>
    <row r="7321">
      <c r="A7321" t="inlineStr">
        <is>
          <t>2008-11-10</t>
        </is>
      </c>
      <c r="B7321" t="n">
        <v>3.759999990463257</v>
      </c>
      <c r="C7321" t="n">
        <v>1.27</v>
      </c>
      <c r="D7321" t="n">
        <v>59.08000183105469</v>
      </c>
      <c r="E7321" t="n">
        <v>62.40999984741211</v>
      </c>
      <c r="F7321" t="n">
        <v>745.5999755859375</v>
      </c>
      <c r="G7321" t="n">
        <v>1.746500015258789</v>
      </c>
      <c r="H7321" t="n">
        <v>85.91000366210938</v>
      </c>
      <c r="I7321" t="n">
        <v>6.816500186920166</v>
      </c>
      <c r="J7321" t="n">
        <v>97.97000122070312</v>
      </c>
      <c r="K7321" t="n">
        <v>59.97999954223633</v>
      </c>
      <c r="L7321" t="n">
        <v>919.2100219726562</v>
      </c>
      <c r="M7321" t="n">
        <v>1616.739990234375</v>
      </c>
      <c r="N7321" t="n">
        <v>72.86000061035156</v>
      </c>
    </row>
    <row r="7322">
      <c r="A7322" t="inlineStr">
        <is>
          <t>2008-11-11</t>
        </is>
      </c>
      <c r="B7322" t="n">
        <v>3.755000114440918</v>
      </c>
      <c r="D7322" t="n">
        <v>55.70999908447266</v>
      </c>
      <c r="E7322" t="n">
        <v>59.33000183105469</v>
      </c>
      <c r="F7322" t="n">
        <v>732</v>
      </c>
      <c r="G7322" t="n">
        <v>1.642500042915344</v>
      </c>
      <c r="H7322" t="n">
        <v>87.06999969482422</v>
      </c>
      <c r="I7322" t="n">
        <v>6.811100006103516</v>
      </c>
      <c r="J7322" t="n">
        <v>97.29100036621094</v>
      </c>
      <c r="K7322" t="n">
        <v>61.43999862670898</v>
      </c>
      <c r="L7322" t="n">
        <v>898.9500122070312</v>
      </c>
      <c r="M7322" t="n">
        <v>1580.900024414062</v>
      </c>
      <c r="N7322" t="n">
        <v>72.73000335693359</v>
      </c>
    </row>
    <row r="7323">
      <c r="A7323" t="inlineStr">
        <is>
          <t>2008-11-12</t>
        </is>
      </c>
      <c r="B7323" t="n">
        <v>3.664999961853027</v>
      </c>
      <c r="C7323" t="n">
        <v>1.19</v>
      </c>
      <c r="D7323" t="n">
        <v>52.36999893188477</v>
      </c>
      <c r="E7323" t="n">
        <v>56.15999984741211</v>
      </c>
      <c r="F7323" t="n">
        <v>717.7000122070312</v>
      </c>
      <c r="G7323" t="n">
        <v>1.649500012397766</v>
      </c>
      <c r="H7323" t="n">
        <v>87.47000122070312</v>
      </c>
      <c r="I7323" t="n">
        <v>6.819699764251709</v>
      </c>
      <c r="J7323" t="n">
        <v>94.80000305175781</v>
      </c>
      <c r="K7323" t="n">
        <v>66.45999908447266</v>
      </c>
      <c r="L7323" t="n">
        <v>852.2999877929688</v>
      </c>
      <c r="M7323" t="n">
        <v>1499.2099609375</v>
      </c>
      <c r="N7323" t="n">
        <v>71.69999694824219</v>
      </c>
    </row>
    <row r="7324">
      <c r="A7324" t="inlineStr">
        <is>
          <t>2008-11-13</t>
        </is>
      </c>
      <c r="B7324" t="n">
        <v>3.818000078201294</v>
      </c>
      <c r="C7324" t="n">
        <v>1.24</v>
      </c>
      <c r="D7324" t="n">
        <v>51.32</v>
      </c>
      <c r="E7324" t="n">
        <v>58.2400016784668</v>
      </c>
      <c r="F7324" t="n">
        <v>704.9000244140625</v>
      </c>
      <c r="G7324" t="n">
        <v>1.615000009536743</v>
      </c>
      <c r="H7324" t="n">
        <v>86.94000244140625</v>
      </c>
      <c r="I7324" t="n">
        <v>6.820000171661377</v>
      </c>
      <c r="J7324" t="n">
        <v>97.56999969482422</v>
      </c>
      <c r="K7324" t="n">
        <v>59.83000183105469</v>
      </c>
      <c r="L7324" t="n">
        <v>911.2899780273438</v>
      </c>
      <c r="M7324" t="n">
        <v>1596.699951171875</v>
      </c>
      <c r="N7324" t="n">
        <v>71.31999969482422</v>
      </c>
    </row>
    <row r="7325">
      <c r="A7325" t="inlineStr">
        <is>
          <t>2008-11-14</t>
        </is>
      </c>
      <c r="B7325" t="n">
        <v>3.75</v>
      </c>
      <c r="C7325" t="n">
        <v>1.22</v>
      </c>
      <c r="D7325" t="n">
        <v>54.2400016784668</v>
      </c>
      <c r="E7325" t="n">
        <v>57.04000091552734</v>
      </c>
      <c r="F7325" t="n">
        <v>742.4000244140625</v>
      </c>
      <c r="G7325" t="n">
        <v>1.701500058174133</v>
      </c>
      <c r="H7325" t="n">
        <v>86.36000061035156</v>
      </c>
      <c r="I7325" t="n">
        <v>6.814300060272217</v>
      </c>
      <c r="J7325" t="n">
        <v>97.01999664306641</v>
      </c>
      <c r="K7325" t="n">
        <v>66.30999755859375</v>
      </c>
      <c r="L7325" t="n">
        <v>873.2899780273438</v>
      </c>
      <c r="M7325" t="n">
        <v>1516.849975585938</v>
      </c>
      <c r="N7325" t="n">
        <v>70.44999694824219</v>
      </c>
    </row>
    <row r="7326">
      <c r="A7326" t="inlineStr">
        <is>
          <t>2008-11-17</t>
        </is>
      </c>
      <c r="B7326" t="n">
        <v>3.684000015258789</v>
      </c>
      <c r="C7326" t="n">
        <v>1.22</v>
      </c>
      <c r="D7326" t="n">
        <v>52.31000137329102</v>
      </c>
      <c r="E7326" t="n">
        <v>54.95000076293945</v>
      </c>
      <c r="F7326" t="n">
        <v>741.9000244140625</v>
      </c>
      <c r="G7326" t="n">
        <v>1.649500012397766</v>
      </c>
      <c r="H7326" t="n">
        <v>86.80999755859375</v>
      </c>
      <c r="I7326" t="n">
        <v>6.816999912261963</v>
      </c>
      <c r="J7326" t="n">
        <v>96.41000366210938</v>
      </c>
      <c r="K7326" t="n">
        <v>69.15000152587891</v>
      </c>
      <c r="L7326" t="n">
        <v>850.75</v>
      </c>
      <c r="M7326" t="n">
        <v>1482.050048828125</v>
      </c>
      <c r="N7326" t="n">
        <v>69.36000061035156</v>
      </c>
    </row>
    <row r="7327">
      <c r="A7327" t="inlineStr">
        <is>
          <t>2008-11-18</t>
        </is>
      </c>
      <c r="B7327" t="n">
        <v>3.535000085830688</v>
      </c>
      <c r="C7327" t="n">
        <v>1.15</v>
      </c>
      <c r="D7327" t="n">
        <v>51.84000015258789</v>
      </c>
      <c r="E7327" t="n">
        <v>54.38999938964844</v>
      </c>
      <c r="F7327" t="n">
        <v>732.5999755859375</v>
      </c>
      <c r="G7327" t="n">
        <v>1.654999971389771</v>
      </c>
      <c r="H7327" t="n">
        <v>87.37000274658203</v>
      </c>
      <c r="I7327" t="n">
        <v>6.815400123596191</v>
      </c>
      <c r="J7327" t="n">
        <v>96.74600219726562</v>
      </c>
      <c r="K7327" t="n">
        <v>67.63999938964844</v>
      </c>
      <c r="L7327" t="n">
        <v>859.1199951171875</v>
      </c>
      <c r="M7327" t="n">
        <v>1483.27001953125</v>
      </c>
      <c r="N7327" t="n">
        <v>67.90000152587891</v>
      </c>
    </row>
    <row r="7328">
      <c r="A7328" t="inlineStr">
        <is>
          <t>2008-11-19</t>
        </is>
      </c>
      <c r="B7328" t="n">
        <v>3.391000032424927</v>
      </c>
      <c r="C7328" t="n">
        <v>1.09</v>
      </c>
      <c r="D7328" t="n">
        <v>51.72000122070312</v>
      </c>
      <c r="E7328" t="n">
        <v>53.61999893188477</v>
      </c>
      <c r="F7328" t="n">
        <v>735.9000244140625</v>
      </c>
      <c r="G7328" t="n">
        <v>1.594499945640564</v>
      </c>
      <c r="H7328" t="n">
        <v>87.30999755859375</v>
      </c>
      <c r="I7328" t="n">
        <v>6.820000171661377</v>
      </c>
      <c r="J7328" t="n">
        <v>96.00299835205078</v>
      </c>
      <c r="K7328" t="n">
        <v>74.26000213623047</v>
      </c>
      <c r="L7328" t="n">
        <v>806.5800170898438</v>
      </c>
      <c r="M7328" t="n">
        <v>1386.420043945312</v>
      </c>
      <c r="N7328" t="n">
        <v>65.58000183105469</v>
      </c>
    </row>
    <row r="7329">
      <c r="A7329" t="inlineStr">
        <is>
          <t>2008-11-20</t>
        </is>
      </c>
      <c r="B7329" t="n">
        <v>3.144000053405762</v>
      </c>
      <c r="C7329" t="n">
        <v>1</v>
      </c>
      <c r="D7329" t="n">
        <v>48.08000183105469</v>
      </c>
      <c r="E7329" t="n">
        <v>49.61999893188477</v>
      </c>
      <c r="F7329" t="n">
        <v>748.5999755859375</v>
      </c>
      <c r="G7329" t="n">
        <v>1.56850004196167</v>
      </c>
      <c r="H7329" t="n">
        <v>87.97000122070312</v>
      </c>
      <c r="I7329" t="n">
        <v>6.825699806213379</v>
      </c>
      <c r="J7329" t="n">
        <v>94.05000305175781</v>
      </c>
      <c r="K7329" t="n">
        <v>80.86000061035156</v>
      </c>
      <c r="L7329" t="n">
        <v>752.4400024414062</v>
      </c>
      <c r="M7329" t="n">
        <v>1316.119995117188</v>
      </c>
      <c r="N7329" t="n">
        <v>63.40000152587891</v>
      </c>
    </row>
    <row r="7330">
      <c r="A7330" t="inlineStr">
        <is>
          <t>2008-11-21</t>
        </is>
      </c>
      <c r="B7330" t="n">
        <v>3.16700005531311</v>
      </c>
      <c r="C7330" t="n">
        <v>1.09</v>
      </c>
      <c r="D7330" t="n">
        <v>49.18999862670898</v>
      </c>
      <c r="E7330" t="n">
        <v>49.93000030517578</v>
      </c>
      <c r="F7330" t="n">
        <v>791.7000122070312</v>
      </c>
      <c r="G7330" t="n">
        <v>1.570999979972839</v>
      </c>
      <c r="H7330" t="n">
        <v>88.19000244140625</v>
      </c>
      <c r="I7330" t="n">
        <v>6.822500228881836</v>
      </c>
      <c r="J7330" t="n">
        <v>95.91000366210938</v>
      </c>
      <c r="K7330" t="n">
        <v>72.66999816894531</v>
      </c>
      <c r="L7330" t="n">
        <v>800.030029296875</v>
      </c>
      <c r="M7330" t="n">
        <v>1384.349975585938</v>
      </c>
      <c r="N7330" t="n">
        <v>64.02999877929688</v>
      </c>
    </row>
    <row r="7331">
      <c r="A7331" t="inlineStr">
        <is>
          <t>2008-11-24</t>
        </is>
      </c>
      <c r="B7331" t="n">
        <v>3.339999914169312</v>
      </c>
      <c r="C7331" t="n">
        <v>1.31</v>
      </c>
      <c r="D7331" t="n">
        <v>53.93000030517578</v>
      </c>
      <c r="E7331" t="n">
        <v>54.5</v>
      </c>
      <c r="F7331" t="n">
        <v>819.4000244140625</v>
      </c>
      <c r="G7331" t="n">
        <v>1.666000008583069</v>
      </c>
      <c r="H7331" t="n">
        <v>86.08000183105469</v>
      </c>
      <c r="I7331" t="n">
        <v>6.815400123596191</v>
      </c>
      <c r="J7331" t="n">
        <v>96.87000274658203</v>
      </c>
      <c r="K7331" t="n">
        <v>64.69999694824219</v>
      </c>
      <c r="L7331" t="n">
        <v>851.8099975585938</v>
      </c>
      <c r="M7331" t="n">
        <v>1472.02001953125</v>
      </c>
      <c r="N7331" t="n">
        <v>64.31999969482422</v>
      </c>
    </row>
    <row r="7332">
      <c r="A7332" t="inlineStr">
        <is>
          <t>2008-11-25</t>
        </is>
      </c>
      <c r="B7332" t="n">
        <v>3.092000007629395</v>
      </c>
      <c r="C7332" t="n">
        <v>1.15</v>
      </c>
      <c r="D7332" t="n">
        <v>50.34999847412109</v>
      </c>
      <c r="E7332" t="n">
        <v>50.77000045776367</v>
      </c>
      <c r="F7332" t="n">
        <v>818.4000244140625</v>
      </c>
      <c r="G7332" t="n">
        <v>1.646000027656555</v>
      </c>
      <c r="H7332" t="n">
        <v>85</v>
      </c>
      <c r="I7332" t="n">
        <v>6.815199851989746</v>
      </c>
      <c r="J7332" t="n">
        <v>95.44699859619141</v>
      </c>
      <c r="K7332" t="n">
        <v>60.90000152587891</v>
      </c>
      <c r="L7332" t="n">
        <v>857.3900146484375</v>
      </c>
      <c r="M7332" t="n">
        <v>1464.72998046875</v>
      </c>
      <c r="N7332" t="n">
        <v>64.98999786376953</v>
      </c>
    </row>
    <row r="7333">
      <c r="A7333" t="inlineStr">
        <is>
          <t>2008-11-26</t>
        </is>
      </c>
      <c r="B7333" t="n">
        <v>3.000999927520752</v>
      </c>
      <c r="C7333" t="n">
        <v>1.09</v>
      </c>
      <c r="D7333" t="n">
        <v>53.91999816894531</v>
      </c>
      <c r="E7333" t="n">
        <v>54.43999862670898</v>
      </c>
      <c r="F7333" t="n">
        <v>808.5</v>
      </c>
      <c r="G7333" t="n">
        <v>1.667999982833862</v>
      </c>
      <c r="H7333" t="n">
        <v>85.66999816894531</v>
      </c>
      <c r="I7333" t="n">
        <v>6.818699836730957</v>
      </c>
      <c r="J7333" t="n">
        <v>95.60700225830078</v>
      </c>
      <c r="K7333" t="n">
        <v>54.91999816894531</v>
      </c>
      <c r="L7333" t="n">
        <v>887.6799926757812</v>
      </c>
      <c r="M7333" t="n">
        <v>1532.099975585938</v>
      </c>
      <c r="N7333" t="n">
        <v>66.5</v>
      </c>
    </row>
    <row r="7334">
      <c r="A7334" t="inlineStr">
        <is>
          <t>2008-11-27</t>
        </is>
      </c>
      <c r="I7334" t="n">
        <v>6.818900108337402</v>
      </c>
      <c r="J7334" t="n">
        <v>95.42900085449219</v>
      </c>
    </row>
    <row r="7335">
      <c r="A7335" t="inlineStr">
        <is>
          <t>2008-11-28</t>
        </is>
      </c>
      <c r="B7335" t="n">
        <v>2.957000017166138</v>
      </c>
      <c r="C7335" t="n">
        <v>1</v>
      </c>
      <c r="D7335" t="n">
        <v>53.4900016784668</v>
      </c>
      <c r="E7335" t="n">
        <v>54.43000030517578</v>
      </c>
      <c r="F7335" t="n">
        <v>816.2000122070312</v>
      </c>
      <c r="G7335" t="n">
        <v>1.623499989509583</v>
      </c>
      <c r="H7335" t="n">
        <v>86.51999664306641</v>
      </c>
      <c r="I7335" t="n">
        <v>6.815899848937988</v>
      </c>
      <c r="J7335" t="n">
        <v>95.5</v>
      </c>
      <c r="K7335" t="n">
        <v>55.27999877929688</v>
      </c>
      <c r="L7335" t="n">
        <v>896.239990234375</v>
      </c>
      <c r="M7335" t="n">
        <v>1535.569946289062</v>
      </c>
      <c r="N7335" t="n">
        <v>66.25</v>
      </c>
      <c r="O7335" t="n">
        <v>213.153</v>
      </c>
      <c r="P7335" t="n">
        <v>88.593</v>
      </c>
      <c r="Q7335" t="n">
        <v>176.8</v>
      </c>
      <c r="R7335" t="n">
        <v>135541</v>
      </c>
      <c r="S7335" t="n">
        <v>-22.6</v>
      </c>
      <c r="T7335" t="n">
        <v>15.26</v>
      </c>
    </row>
    <row r="7336">
      <c r="A7336" t="inlineStr">
        <is>
          <t>2008-12-01</t>
        </is>
      </c>
      <c r="B7336" t="n">
        <v>2.719000101089478</v>
      </c>
      <c r="C7336" t="n">
        <v>0.9</v>
      </c>
      <c r="D7336" t="n">
        <v>47.97000122070312</v>
      </c>
      <c r="E7336" t="n">
        <v>49.27999877929688</v>
      </c>
      <c r="F7336" t="n">
        <v>774.5999755859375</v>
      </c>
      <c r="G7336" t="n">
        <v>1.603500008583069</v>
      </c>
      <c r="H7336" t="n">
        <v>86.72000122070312</v>
      </c>
      <c r="I7336" t="n">
        <v>6.875</v>
      </c>
      <c r="J7336" t="n">
        <v>93.13999938964844</v>
      </c>
      <c r="K7336" t="n">
        <v>68.51000213623047</v>
      </c>
      <c r="L7336" t="n">
        <v>816.2100219726562</v>
      </c>
      <c r="M7336" t="n">
        <v>1398.069946289062</v>
      </c>
      <c r="N7336" t="n">
        <v>64.19999694824219</v>
      </c>
    </row>
    <row r="7337">
      <c r="A7337" t="inlineStr">
        <is>
          <t>2008-12-02</t>
        </is>
      </c>
      <c r="B7337" t="n">
        <v>2.693000078201294</v>
      </c>
      <c r="C7337" t="n">
        <v>0.9</v>
      </c>
      <c r="D7337" t="n">
        <v>45.43999862670898</v>
      </c>
      <c r="E7337" t="n">
        <v>46.95999908447266</v>
      </c>
      <c r="F7337" t="n">
        <v>781.2999877929688</v>
      </c>
      <c r="G7337" t="n">
        <v>1.578500032424927</v>
      </c>
      <c r="H7337" t="n">
        <v>86.69999694824219</v>
      </c>
      <c r="I7337" t="n">
        <v>6.871799945831299</v>
      </c>
      <c r="J7337" t="n">
        <v>93.1510009765625</v>
      </c>
      <c r="K7337" t="n">
        <v>62.97999954223633</v>
      </c>
      <c r="L7337" t="n">
        <v>848.8099975585938</v>
      </c>
      <c r="M7337" t="n">
        <v>1449.800048828125</v>
      </c>
      <c r="N7337" t="n">
        <v>64.88999938964844</v>
      </c>
    </row>
    <row r="7338">
      <c r="A7338" t="inlineStr">
        <is>
          <t>2008-12-03</t>
        </is>
      </c>
      <c r="B7338" t="n">
        <v>2.676000118255615</v>
      </c>
      <c r="C7338" t="n">
        <v>0.87</v>
      </c>
      <c r="D7338" t="n">
        <v>45.43999862670898</v>
      </c>
      <c r="E7338" t="n">
        <v>46.79000091552734</v>
      </c>
      <c r="F7338" t="n">
        <v>768.7999877929688</v>
      </c>
      <c r="G7338" t="n">
        <v>1.533499956130981</v>
      </c>
      <c r="H7338" t="n">
        <v>87.02999877929688</v>
      </c>
      <c r="I7338" t="n">
        <v>6.865300178527832</v>
      </c>
      <c r="J7338" t="n">
        <v>93.13999938964844</v>
      </c>
      <c r="K7338" t="n">
        <v>60.72000122070312</v>
      </c>
      <c r="L7338" t="n">
        <v>870.739990234375</v>
      </c>
      <c r="M7338" t="n">
        <v>1492.380004882812</v>
      </c>
      <c r="N7338" t="n">
        <v>64.90000152587891</v>
      </c>
    </row>
    <row r="7339">
      <c r="A7339" t="inlineStr">
        <is>
          <t>2008-12-04</t>
        </is>
      </c>
      <c r="B7339" t="n">
        <v>2.569999933242798</v>
      </c>
      <c r="C7339" t="n">
        <v>0.82</v>
      </c>
      <c r="D7339" t="n">
        <v>42.27999877929688</v>
      </c>
      <c r="E7339" t="n">
        <v>43.66999816894531</v>
      </c>
      <c r="F7339" t="n">
        <v>763.7999877929688</v>
      </c>
      <c r="G7339" t="n">
        <v>1.452000021934509</v>
      </c>
      <c r="H7339" t="n">
        <v>86.44000244140625</v>
      </c>
      <c r="I7339" t="n">
        <v>6.873300075531006</v>
      </c>
      <c r="J7339" t="n">
        <v>92.44999694824219</v>
      </c>
      <c r="K7339" t="n">
        <v>63.63999938964844</v>
      </c>
      <c r="L7339" t="n">
        <v>845.219970703125</v>
      </c>
      <c r="M7339" t="n">
        <v>1445.56005859375</v>
      </c>
      <c r="N7339" t="n">
        <v>64.51999664306641</v>
      </c>
    </row>
    <row r="7340">
      <c r="A7340" t="inlineStr">
        <is>
          <t>2008-12-05</t>
        </is>
      </c>
      <c r="B7340" t="n">
        <v>2.657000064849854</v>
      </c>
      <c r="C7340" t="n">
        <v>0.93</v>
      </c>
      <c r="D7340" t="n">
        <v>39.7400016784668</v>
      </c>
      <c r="E7340" t="n">
        <v>40.81000137329102</v>
      </c>
      <c r="F7340" t="n">
        <v>750.5</v>
      </c>
      <c r="G7340" t="n">
        <v>1.355000019073486</v>
      </c>
      <c r="H7340" t="n">
        <v>87.12000274658203</v>
      </c>
      <c r="I7340" t="n">
        <v>6.865200042724609</v>
      </c>
      <c r="J7340" t="n">
        <v>92.81999969482422</v>
      </c>
      <c r="K7340" t="n">
        <v>59.93000030517578</v>
      </c>
      <c r="L7340" t="n">
        <v>876.0700073242188</v>
      </c>
      <c r="M7340" t="n">
        <v>1509.31005859375</v>
      </c>
      <c r="N7340" t="n">
        <v>64.55000305175781</v>
      </c>
    </row>
    <row r="7341">
      <c r="A7341" t="inlineStr">
        <is>
          <t>2008-12-08</t>
        </is>
      </c>
      <c r="B7341" t="n">
        <v>2.733999967575073</v>
      </c>
      <c r="C7341" t="n">
        <v>0.97</v>
      </c>
      <c r="D7341" t="n">
        <v>43.41999816894531</v>
      </c>
      <c r="E7341" t="n">
        <v>43.70999908447266</v>
      </c>
      <c r="F7341" t="n">
        <v>767.4000244140625</v>
      </c>
      <c r="G7341" t="n">
        <v>1.478000044822693</v>
      </c>
      <c r="H7341" t="n">
        <v>85.55999755859375</v>
      </c>
      <c r="I7341" t="n">
        <v>6.869999885559082</v>
      </c>
      <c r="J7341" t="n">
        <v>109.2399978637695</v>
      </c>
      <c r="K7341" t="n">
        <v>58.4900016784668</v>
      </c>
      <c r="L7341" t="n">
        <v>909.7000122070312</v>
      </c>
      <c r="M7341" t="n">
        <v>1571.739990234375</v>
      </c>
      <c r="N7341" t="n">
        <v>65.30000305175781</v>
      </c>
    </row>
    <row r="7342">
      <c r="A7342" t="inlineStr">
        <is>
          <t>2008-12-09</t>
        </is>
      </c>
      <c r="B7342" t="n">
        <v>2.668999910354614</v>
      </c>
      <c r="C7342" t="n">
        <v>0.84</v>
      </c>
      <c r="D7342" t="n">
        <v>41.52999877929688</v>
      </c>
      <c r="E7342" t="n">
        <v>42.06999969482422</v>
      </c>
      <c r="F7342" t="n">
        <v>772.4000244140625</v>
      </c>
      <c r="G7342" t="n">
        <v>1.421499967575073</v>
      </c>
      <c r="H7342" t="n">
        <v>85.83999633789062</v>
      </c>
      <c r="I7342" t="n">
        <v>6.863500118255615</v>
      </c>
      <c r="J7342" t="n">
        <v>92.30300140380859</v>
      </c>
      <c r="K7342" t="n">
        <v>58.90999984741211</v>
      </c>
      <c r="L7342" t="n">
        <v>888.6699829101562</v>
      </c>
      <c r="M7342" t="n">
        <v>1547.339965820312</v>
      </c>
      <c r="N7342" t="n">
        <v>64.80999755859375</v>
      </c>
    </row>
    <row r="7343">
      <c r="A7343" t="inlineStr">
        <is>
          <t>2008-12-10</t>
        </is>
      </c>
      <c r="B7343" t="n">
        <v>2.684000015258789</v>
      </c>
      <c r="C7343" t="n">
        <v>0.86</v>
      </c>
      <c r="D7343" t="n">
        <v>42.40000152587891</v>
      </c>
      <c r="E7343" t="n">
        <v>43.52000045776367</v>
      </c>
      <c r="F7343" t="n">
        <v>807.0999755859375</v>
      </c>
      <c r="G7343" t="n">
        <v>1.468999981880188</v>
      </c>
      <c r="H7343" t="n">
        <v>85.48000335693359</v>
      </c>
      <c r="I7343" t="n">
        <v>6.855000019073486</v>
      </c>
      <c r="J7343" t="n">
        <v>92.83999633789062</v>
      </c>
      <c r="K7343" t="n">
        <v>55.72999954223633</v>
      </c>
      <c r="L7343" t="n">
        <v>899.239990234375</v>
      </c>
      <c r="M7343" t="n">
        <v>1565.47998046875</v>
      </c>
      <c r="N7343" t="n">
        <v>64.76000213623047</v>
      </c>
    </row>
    <row r="7344">
      <c r="A7344" t="inlineStr">
        <is>
          <t>2008-12-11</t>
        </is>
      </c>
      <c r="B7344" t="n">
        <v>2.648000001907349</v>
      </c>
      <c r="C7344" t="n">
        <v>0.79</v>
      </c>
      <c r="D7344" t="n">
        <v>47.38999938964844</v>
      </c>
      <c r="E7344" t="n">
        <v>47.97999954223633</v>
      </c>
      <c r="F7344" t="n">
        <v>824.9000244140625</v>
      </c>
      <c r="G7344" t="n">
        <v>1.486500024795532</v>
      </c>
      <c r="H7344" t="n">
        <v>83.83000183105469</v>
      </c>
      <c r="I7344" t="n">
        <v>6.84089994430542</v>
      </c>
      <c r="J7344" t="n">
        <v>91.52999877929688</v>
      </c>
      <c r="K7344" t="n">
        <v>55.77999877929688</v>
      </c>
      <c r="L7344" t="n">
        <v>873.5900268554688</v>
      </c>
      <c r="M7344" t="n">
        <v>1507.880004882812</v>
      </c>
      <c r="N7344" t="n">
        <v>64.26000213623047</v>
      </c>
    </row>
    <row r="7345">
      <c r="A7345" t="inlineStr">
        <is>
          <t>2008-12-12</t>
        </is>
      </c>
      <c r="B7345" t="n">
        <v>2.58899998664856</v>
      </c>
      <c r="C7345" t="n">
        <v>0.78</v>
      </c>
      <c r="D7345" t="n">
        <v>46.40999984741211</v>
      </c>
      <c r="E7345" t="n">
        <v>46.27999877929688</v>
      </c>
      <c r="F7345" t="n">
        <v>818.9000244140625</v>
      </c>
      <c r="G7345" t="n">
        <v>1.406000018119812</v>
      </c>
      <c r="H7345" t="n">
        <v>83.63999938964844</v>
      </c>
      <c r="I7345" t="n">
        <v>6.832499980926514</v>
      </c>
      <c r="J7345" t="n">
        <v>91.06999969482422</v>
      </c>
      <c r="K7345" t="n">
        <v>54.27999877929688</v>
      </c>
      <c r="L7345" t="n">
        <v>879.72998046875</v>
      </c>
      <c r="M7345" t="n">
        <v>1540.719970703125</v>
      </c>
      <c r="N7345" t="n">
        <v>65.15000152587891</v>
      </c>
    </row>
    <row r="7346">
      <c r="A7346" t="inlineStr">
        <is>
          <t>2008-12-15</t>
        </is>
      </c>
      <c r="B7346" t="n">
        <v>2.532999992370605</v>
      </c>
      <c r="C7346" t="n">
        <v>0.75</v>
      </c>
      <c r="D7346" t="n">
        <v>44.59999847412109</v>
      </c>
      <c r="E7346" t="n">
        <v>44.5099983215332</v>
      </c>
      <c r="F7346" t="n">
        <v>835.4000244140625</v>
      </c>
      <c r="G7346" t="n">
        <v>1.384999990463257</v>
      </c>
      <c r="H7346" t="n">
        <v>82.26999664306641</v>
      </c>
      <c r="I7346" t="n">
        <v>6.839300155639648</v>
      </c>
      <c r="J7346" t="n">
        <v>90.5</v>
      </c>
      <c r="K7346" t="n">
        <v>56.7599983215332</v>
      </c>
      <c r="L7346" t="n">
        <v>868.5700073242188</v>
      </c>
      <c r="M7346" t="n">
        <v>1508.339965820312</v>
      </c>
      <c r="N7346" t="n">
        <v>64.80999755859375</v>
      </c>
    </row>
    <row r="7347">
      <c r="A7347" t="inlineStr">
        <is>
          <t>2008-12-16</t>
        </is>
      </c>
      <c r="B7347" t="n">
        <v>2.36299991607666</v>
      </c>
      <c r="C7347" t="n">
        <v>0.65</v>
      </c>
      <c r="D7347" t="n">
        <v>42</v>
      </c>
      <c r="E7347" t="n">
        <v>43.59999847412109</v>
      </c>
      <c r="F7347" t="n">
        <v>841.7000122070312</v>
      </c>
      <c r="G7347" t="n">
        <v>1.35450005531311</v>
      </c>
      <c r="H7347" t="n">
        <v>80.68000030517578</v>
      </c>
      <c r="I7347" t="n">
        <v>6.835000038146973</v>
      </c>
      <c r="J7347" t="n">
        <v>88.68000030517578</v>
      </c>
      <c r="K7347" t="n">
        <v>52.36999893188477</v>
      </c>
      <c r="L7347" t="n">
        <v>913.1799926757812</v>
      </c>
      <c r="M7347" t="n">
        <v>1589.890014648438</v>
      </c>
      <c r="N7347" t="n">
        <v>66.01000213623047</v>
      </c>
    </row>
    <row r="7348">
      <c r="A7348" t="inlineStr">
        <is>
          <t>2008-12-17</t>
        </is>
      </c>
      <c r="B7348" t="n">
        <v>2.190000057220459</v>
      </c>
      <c r="C7348" t="n">
        <v>0.73</v>
      </c>
      <c r="D7348" t="n">
        <v>45.52999877929688</v>
      </c>
      <c r="E7348" t="n">
        <v>40.06000137329102</v>
      </c>
      <c r="F7348" t="n">
        <v>867.5</v>
      </c>
      <c r="G7348" t="n">
        <v>1.347000002861023</v>
      </c>
      <c r="H7348" t="n">
        <v>78.91000366210938</v>
      </c>
      <c r="I7348" t="n">
        <v>6.827300071716309</v>
      </c>
      <c r="J7348" t="n">
        <v>87.31999969482422</v>
      </c>
      <c r="K7348" t="n">
        <v>49.84000015258789</v>
      </c>
      <c r="L7348" t="n">
        <v>904.4199829101562</v>
      </c>
      <c r="M7348" t="n">
        <v>1579.31005859375</v>
      </c>
      <c r="N7348" t="n">
        <v>67.69999694824219</v>
      </c>
    </row>
    <row r="7349">
      <c r="A7349" t="inlineStr">
        <is>
          <t>2008-12-18</t>
        </is>
      </c>
      <c r="B7349" t="n">
        <v>2.073999881744385</v>
      </c>
      <c r="C7349" t="n">
        <v>0.68</v>
      </c>
      <c r="D7349" t="n">
        <v>43.36000061035156</v>
      </c>
      <c r="E7349" t="n">
        <v>36.22000122070312</v>
      </c>
      <c r="F7349" t="n">
        <v>859.5999755859375</v>
      </c>
      <c r="G7349" t="n">
        <v>1.269500017166138</v>
      </c>
      <c r="H7349" t="n">
        <v>79.47000122070312</v>
      </c>
      <c r="I7349" t="n">
        <v>6.804500102996826</v>
      </c>
      <c r="J7349" t="n">
        <v>89.50499725341797</v>
      </c>
      <c r="K7349" t="n">
        <v>47.34000015258789</v>
      </c>
      <c r="L7349" t="n">
        <v>885.280029296875</v>
      </c>
      <c r="M7349" t="n">
        <v>1552.369995117188</v>
      </c>
      <c r="N7349" t="n">
        <v>71.62999725341797</v>
      </c>
    </row>
    <row r="7350">
      <c r="A7350" t="inlineStr">
        <is>
          <t>2008-12-19</t>
        </is>
      </c>
      <c r="B7350" t="n">
        <v>2.13100004196167</v>
      </c>
      <c r="C7350" t="n">
        <v>0.74</v>
      </c>
      <c r="D7350" t="n">
        <v>44</v>
      </c>
      <c r="E7350" t="n">
        <v>33.86999893188477</v>
      </c>
      <c r="F7350" t="n">
        <v>836.4000244140625</v>
      </c>
      <c r="G7350" t="n">
        <v>1.304999947547913</v>
      </c>
      <c r="H7350" t="n">
        <v>81.30000305175781</v>
      </c>
      <c r="I7350" t="n">
        <v>6.814199924468994</v>
      </c>
      <c r="J7350" t="n">
        <v>89.26999664306641</v>
      </c>
      <c r="K7350" t="n">
        <v>44.93000030517578</v>
      </c>
      <c r="L7350" t="n">
        <v>887.8800048828125</v>
      </c>
      <c r="M7350" t="n">
        <v>1564.319946289062</v>
      </c>
      <c r="N7350" t="n">
        <v>71.15000152587891</v>
      </c>
    </row>
    <row r="7351">
      <c r="A7351" t="inlineStr">
        <is>
          <t>2008-12-22</t>
        </is>
      </c>
      <c r="B7351" t="n">
        <v>2.141000032424927</v>
      </c>
      <c r="C7351" t="n">
        <v>0.87</v>
      </c>
      <c r="D7351" t="n">
        <v>41.45000076293945</v>
      </c>
      <c r="E7351" t="n">
        <v>39.90999984741211</v>
      </c>
      <c r="F7351" t="n">
        <v>846.2000122070312</v>
      </c>
      <c r="G7351" t="n">
        <v>1.317000031471252</v>
      </c>
      <c r="H7351" t="n">
        <v>81.08999633789062</v>
      </c>
      <c r="I7351" t="n">
        <v>6.839900016784668</v>
      </c>
      <c r="J7351" t="n">
        <v>90.16000366210938</v>
      </c>
      <c r="K7351" t="n">
        <v>44.56000137329102</v>
      </c>
      <c r="L7351" t="n">
        <v>871.6300048828125</v>
      </c>
      <c r="M7351" t="n">
        <v>1532.349975585938</v>
      </c>
      <c r="N7351" t="n">
        <v>74</v>
      </c>
    </row>
    <row r="7352">
      <c r="A7352" t="inlineStr">
        <is>
          <t>2008-12-23</t>
        </is>
      </c>
      <c r="B7352" t="n">
        <v>2.163000106811523</v>
      </c>
      <c r="C7352" t="n">
        <v>0.9</v>
      </c>
      <c r="D7352" t="n">
        <v>40.36000061035156</v>
      </c>
      <c r="E7352" t="n">
        <v>38.97999954223633</v>
      </c>
      <c r="F7352" t="n">
        <v>837.2000122070312</v>
      </c>
      <c r="G7352" t="n">
        <v>1.253000020980835</v>
      </c>
      <c r="H7352" t="n">
        <v>81.23999786376953</v>
      </c>
      <c r="I7352" t="n">
        <v>6.838500022888184</v>
      </c>
      <c r="J7352" t="n">
        <v>90.83999633789062</v>
      </c>
      <c r="K7352" t="n">
        <v>45.02000045776367</v>
      </c>
      <c r="L7352" t="n">
        <v>863.1599731445312</v>
      </c>
      <c r="M7352" t="n">
        <v>1521.5400390625</v>
      </c>
      <c r="N7352" t="n">
        <v>75.08000183105469</v>
      </c>
    </row>
    <row r="7353">
      <c r="A7353" t="inlineStr">
        <is>
          <t>2008-12-24</t>
        </is>
      </c>
      <c r="B7353" t="n">
        <v>2.178999900817871</v>
      </c>
      <c r="C7353" t="n">
        <v>0.9</v>
      </c>
      <c r="D7353" t="n">
        <v>36.61000061035156</v>
      </c>
      <c r="E7353" t="n">
        <v>35.34999847412109</v>
      </c>
      <c r="F7353" t="n">
        <v>847.0999755859375</v>
      </c>
      <c r="G7353" t="n">
        <v>1.247499942779541</v>
      </c>
      <c r="H7353" t="n">
        <v>81.20999908447266</v>
      </c>
      <c r="I7353" t="n">
        <v>6.838500022888184</v>
      </c>
      <c r="J7353" t="n">
        <v>90.5</v>
      </c>
      <c r="K7353" t="n">
        <v>44.20999908447266</v>
      </c>
      <c r="L7353" t="n">
        <v>868.1500244140625</v>
      </c>
      <c r="M7353" t="n">
        <v>1524.900024414062</v>
      </c>
      <c r="N7353" t="n">
        <v>73.90000152587891</v>
      </c>
    </row>
    <row r="7354">
      <c r="A7354" t="inlineStr">
        <is>
          <t>2008-12-25</t>
        </is>
      </c>
      <c r="I7354" t="n">
        <v>6.838500022888184</v>
      </c>
      <c r="J7354" t="n">
        <v>90.51399993896484</v>
      </c>
    </row>
    <row r="7355">
      <c r="A7355" t="inlineStr">
        <is>
          <t>2008-12-26</t>
        </is>
      </c>
      <c r="B7355" t="n">
        <v>2.13700008392334</v>
      </c>
      <c r="C7355" t="n">
        <v>0.89</v>
      </c>
      <c r="D7355" t="n">
        <v>38.36999893188477</v>
      </c>
      <c r="E7355" t="n">
        <v>37.70999908447266</v>
      </c>
      <c r="F7355" t="n">
        <v>870.4000244140625</v>
      </c>
      <c r="G7355" t="n">
        <v>1.274500012397766</v>
      </c>
      <c r="H7355" t="n">
        <v>80.88999938964844</v>
      </c>
      <c r="I7355" t="n">
        <v>6.838500022888184</v>
      </c>
      <c r="J7355" t="n">
        <v>90.76999664306641</v>
      </c>
      <c r="K7355" t="n">
        <v>43.38000106811523</v>
      </c>
      <c r="L7355" t="n">
        <v>872.7999877929688</v>
      </c>
      <c r="M7355" t="n">
        <v>1530.239990234375</v>
      </c>
      <c r="N7355" t="n">
        <v>75.30999755859375</v>
      </c>
    </row>
    <row r="7356">
      <c r="A7356" t="inlineStr">
        <is>
          <t>2008-12-29</t>
        </is>
      </c>
      <c r="B7356" t="n">
        <v>2.095999956130981</v>
      </c>
      <c r="C7356" t="n">
        <v>0.78</v>
      </c>
      <c r="D7356" t="n">
        <v>40.54999923706055</v>
      </c>
      <c r="E7356" t="n">
        <v>40.02000045776367</v>
      </c>
      <c r="F7356" t="n">
        <v>874.5999755859375</v>
      </c>
      <c r="G7356" t="n">
        <v>1.297000050544739</v>
      </c>
      <c r="H7356" t="n">
        <v>80.68000030517578</v>
      </c>
      <c r="I7356" t="n">
        <v>6.83620023727417</v>
      </c>
      <c r="J7356" t="n">
        <v>90.65200042724609</v>
      </c>
      <c r="K7356" t="n">
        <v>43.90000152587891</v>
      </c>
      <c r="L7356" t="n">
        <v>869.4199829101562</v>
      </c>
      <c r="M7356" t="n">
        <v>1510.319946289062</v>
      </c>
      <c r="N7356" t="n">
        <v>75.29000091552734</v>
      </c>
    </row>
    <row r="7357">
      <c r="A7357" t="inlineStr">
        <is>
          <t>2008-12-30</t>
        </is>
      </c>
      <c r="B7357" t="n">
        <v>2.086999893188477</v>
      </c>
      <c r="C7357" t="n">
        <v>0.75</v>
      </c>
      <c r="D7357" t="n">
        <v>40.15000152587891</v>
      </c>
      <c r="E7357" t="n">
        <v>39.02999877929688</v>
      </c>
      <c r="F7357" t="n">
        <v>869.2999877929688</v>
      </c>
      <c r="G7357" t="n">
        <v>1.307000041007996</v>
      </c>
      <c r="H7357" t="n">
        <v>80.90000152587891</v>
      </c>
      <c r="I7357" t="n">
        <v>6.813300132751465</v>
      </c>
      <c r="J7357" t="n">
        <v>90.29000091552734</v>
      </c>
      <c r="K7357" t="n">
        <v>41.63000106811523</v>
      </c>
      <c r="L7357" t="n">
        <v>890.6400146484375</v>
      </c>
      <c r="M7357" t="n">
        <v>1550.699951171875</v>
      </c>
      <c r="N7357" t="n">
        <v>75.51999664306641</v>
      </c>
    </row>
    <row r="7358">
      <c r="A7358" t="inlineStr">
        <is>
          <t>2008-12-31</t>
        </is>
      </c>
      <c r="B7358" t="n">
        <v>2.24399995803833</v>
      </c>
      <c r="C7358" t="n">
        <v>0.76</v>
      </c>
      <c r="D7358" t="n">
        <v>45.59000015258789</v>
      </c>
      <c r="E7358" t="n">
        <v>44.59999847412109</v>
      </c>
      <c r="F7358" t="n">
        <v>883.5999755859375</v>
      </c>
      <c r="G7358" t="n">
        <v>1.394999980926514</v>
      </c>
      <c r="H7358" t="n">
        <v>81.30999755859375</v>
      </c>
      <c r="I7358" t="n">
        <v>6.813300132751465</v>
      </c>
      <c r="J7358" t="n">
        <v>90.65000152587891</v>
      </c>
      <c r="K7358" t="n">
        <v>40</v>
      </c>
      <c r="L7358" t="n">
        <v>903.25</v>
      </c>
      <c r="M7358" t="n">
        <v>1577.030029296875</v>
      </c>
      <c r="N7358" t="n">
        <v>76.01000213623047</v>
      </c>
      <c r="O7358" t="n">
        <v>211.398</v>
      </c>
      <c r="P7358" t="n">
        <v>88.098</v>
      </c>
      <c r="Q7358" t="n">
        <v>170.9</v>
      </c>
      <c r="R7358" t="n">
        <v>134847</v>
      </c>
      <c r="S7358" t="n">
        <v>-25.4</v>
      </c>
      <c r="T7358" t="n">
        <v>15.376</v>
      </c>
    </row>
    <row r="7359">
      <c r="A7359" t="inlineStr">
        <is>
          <t>2009-01-01</t>
        </is>
      </c>
      <c r="I7359" t="n">
        <v>6.813300132751465</v>
      </c>
      <c r="J7359" t="n">
        <v>90.66699981689453</v>
      </c>
    </row>
    <row r="7360">
      <c r="A7360" t="inlineStr">
        <is>
          <t>2009-01-02</t>
        </is>
      </c>
      <c r="B7360" t="n">
        <v>2.415999889373779</v>
      </c>
      <c r="C7360" t="n">
        <v>0.88</v>
      </c>
      <c r="D7360" t="n">
        <v>46.90999984741211</v>
      </c>
      <c r="E7360" t="n">
        <v>46.34000015258789</v>
      </c>
      <c r="F7360" t="n">
        <v>878.7999877929688</v>
      </c>
      <c r="G7360" t="n">
        <v>1.444000005722046</v>
      </c>
      <c r="H7360" t="n">
        <v>81.83999633789062</v>
      </c>
      <c r="I7360" t="n">
        <v>6.802999973297119</v>
      </c>
      <c r="J7360" t="n">
        <v>91.79000091552734</v>
      </c>
      <c r="K7360" t="n">
        <v>39.18999862670898</v>
      </c>
      <c r="L7360" t="n">
        <v>931.7999877929688</v>
      </c>
      <c r="M7360" t="n">
        <v>1632.2099609375</v>
      </c>
      <c r="N7360" t="n">
        <v>75.76999664306641</v>
      </c>
    </row>
    <row r="7361">
      <c r="A7361" t="inlineStr">
        <is>
          <t>2009-01-05</t>
        </is>
      </c>
      <c r="B7361" t="n">
        <v>2.48799991607666</v>
      </c>
      <c r="C7361" t="n">
        <v>0.78</v>
      </c>
      <c r="D7361" t="n">
        <v>49.61999893188477</v>
      </c>
      <c r="E7361" t="n">
        <v>48.81000137329102</v>
      </c>
      <c r="F7361" t="n">
        <v>857.2000122070312</v>
      </c>
      <c r="G7361" t="n">
        <v>1.442000031471252</v>
      </c>
      <c r="H7361" t="n">
        <v>82.63999938964844</v>
      </c>
      <c r="I7361" t="n">
        <v>6.821499824523926</v>
      </c>
      <c r="J7361" t="n">
        <v>93.21700286865234</v>
      </c>
      <c r="K7361" t="n">
        <v>39.08000183105469</v>
      </c>
      <c r="L7361" t="n">
        <v>927.4500122070312</v>
      </c>
      <c r="M7361" t="n">
        <v>1628.030029296875</v>
      </c>
      <c r="N7361" t="n">
        <v>79.43000030517578</v>
      </c>
    </row>
    <row r="7362">
      <c r="A7362" t="inlineStr">
        <is>
          <t>2009-01-06</t>
        </is>
      </c>
      <c r="B7362" t="n">
        <v>2.505000114440918</v>
      </c>
      <c r="C7362" t="n">
        <v>0.8</v>
      </c>
      <c r="D7362" t="n">
        <v>50.52999877929688</v>
      </c>
      <c r="E7362" t="n">
        <v>48.58000183105469</v>
      </c>
      <c r="F7362" t="n">
        <v>865.4000244140625</v>
      </c>
      <c r="G7362" t="n">
        <v>1.565999984741211</v>
      </c>
      <c r="H7362" t="n">
        <v>82.84999847412109</v>
      </c>
      <c r="I7362" t="n">
        <v>6.826499938964844</v>
      </c>
      <c r="J7362" t="n">
        <v>93.37999725341797</v>
      </c>
      <c r="K7362" t="n">
        <v>38.56000137329102</v>
      </c>
      <c r="L7362" t="n">
        <v>934.7000122070312</v>
      </c>
      <c r="M7362" t="n">
        <v>1652.380004882812</v>
      </c>
      <c r="N7362" t="n">
        <v>80.09999847412109</v>
      </c>
    </row>
    <row r="7363">
      <c r="A7363" t="inlineStr">
        <is>
          <t>2009-01-07</t>
        </is>
      </c>
      <c r="B7363" t="n">
        <v>2.49399995803833</v>
      </c>
      <c r="C7363" t="n">
        <v>0.82</v>
      </c>
      <c r="D7363" t="n">
        <v>45.86000061035156</v>
      </c>
      <c r="E7363" t="n">
        <v>42.63000106811523</v>
      </c>
      <c r="F7363" t="n">
        <v>841.0999755859375</v>
      </c>
      <c r="G7363" t="n">
        <v>1.494500041007996</v>
      </c>
      <c r="H7363" t="n">
        <v>82.27999877929688</v>
      </c>
      <c r="I7363" t="n">
        <v>6.823100090026855</v>
      </c>
      <c r="J7363" t="n">
        <v>92.68000030517578</v>
      </c>
      <c r="K7363" t="n">
        <v>43.38999938964844</v>
      </c>
      <c r="L7363" t="n">
        <v>906.6500244140625</v>
      </c>
      <c r="M7363" t="n">
        <v>1599.06005859375</v>
      </c>
      <c r="N7363" t="n">
        <v>78.65000152587891</v>
      </c>
    </row>
    <row r="7364">
      <c r="A7364" t="inlineStr">
        <is>
          <t>2009-01-08</t>
        </is>
      </c>
      <c r="B7364" t="n">
        <v>2.444999933242798</v>
      </c>
      <c r="C7364" t="n">
        <v>0.83</v>
      </c>
      <c r="D7364" t="n">
        <v>44.66999816894531</v>
      </c>
      <c r="E7364" t="n">
        <v>41.70000076293945</v>
      </c>
      <c r="F7364" t="n">
        <v>853.9000244140625</v>
      </c>
      <c r="G7364" t="n">
        <v>1.463000059127808</v>
      </c>
      <c r="H7364" t="n">
        <v>81.54000091552734</v>
      </c>
      <c r="I7364" t="n">
        <v>6.824699878692627</v>
      </c>
      <c r="J7364" t="n">
        <v>91.36000061035156</v>
      </c>
      <c r="K7364" t="n">
        <v>42.56000137329102</v>
      </c>
      <c r="L7364" t="n">
        <v>909.72998046875</v>
      </c>
      <c r="M7364" t="n">
        <v>1617.010009765625</v>
      </c>
      <c r="N7364" t="n">
        <v>77.51000213623047</v>
      </c>
    </row>
    <row r="7365">
      <c r="A7365" t="inlineStr">
        <is>
          <t>2009-01-09</t>
        </is>
      </c>
      <c r="B7365" t="n">
        <v>2.407000064849854</v>
      </c>
      <c r="C7365" t="n">
        <v>0.75</v>
      </c>
      <c r="D7365" t="n">
        <v>44.41999816894531</v>
      </c>
      <c r="E7365" t="n">
        <v>40.83000183105469</v>
      </c>
      <c r="F7365" t="n">
        <v>854.2999877929688</v>
      </c>
      <c r="G7365" t="n">
        <v>1.545500040054321</v>
      </c>
      <c r="H7365" t="n">
        <v>82.66000366210938</v>
      </c>
      <c r="I7365" t="n">
        <v>6.825500011444092</v>
      </c>
      <c r="J7365" t="n">
        <v>90.37000274658203</v>
      </c>
      <c r="K7365" t="n">
        <v>42.81999969482422</v>
      </c>
      <c r="L7365" t="n">
        <v>890.3499755859375</v>
      </c>
      <c r="M7365" t="n">
        <v>1571.589965820312</v>
      </c>
      <c r="N7365" t="n">
        <v>78.65000152587891</v>
      </c>
    </row>
    <row r="7366">
      <c r="A7366" t="inlineStr">
        <is>
          <t>2009-01-12</t>
        </is>
      </c>
      <c r="B7366" t="n">
        <v>2.309000015258789</v>
      </c>
      <c r="C7366" t="n">
        <v>0.74</v>
      </c>
      <c r="D7366" t="n">
        <v>42.90999984741211</v>
      </c>
      <c r="E7366" t="n">
        <v>37.59000015258789</v>
      </c>
      <c r="F7366" t="n">
        <v>820.2999877929688</v>
      </c>
      <c r="G7366" t="n">
        <v>1.475000023841858</v>
      </c>
      <c r="H7366" t="n">
        <v>83.01999664306641</v>
      </c>
      <c r="I7366" t="n">
        <v>6.826600074768066</v>
      </c>
      <c r="J7366" t="n">
        <v>89.43000030517578</v>
      </c>
      <c r="K7366" t="n">
        <v>45.84000015258789</v>
      </c>
      <c r="L7366" t="n">
        <v>870.260009765625</v>
      </c>
      <c r="M7366" t="n">
        <v>1538.7900390625</v>
      </c>
      <c r="N7366" t="n">
        <v>76.94000244140625</v>
      </c>
    </row>
    <row r="7367">
      <c r="A7367" t="inlineStr">
        <is>
          <t>2009-01-13</t>
        </is>
      </c>
      <c r="B7367" t="n">
        <v>2.296999931335449</v>
      </c>
      <c r="C7367" t="n">
        <v>0.76</v>
      </c>
      <c r="D7367" t="n">
        <v>44.83000183105469</v>
      </c>
      <c r="E7367" t="n">
        <v>37.77999877929688</v>
      </c>
      <c r="F7367" t="n">
        <v>820.0999755859375</v>
      </c>
      <c r="G7367" t="n">
        <v>1.532500028610229</v>
      </c>
      <c r="H7367" t="n">
        <v>84.26999664306641</v>
      </c>
      <c r="I7367" t="n">
        <v>6.824299812316895</v>
      </c>
      <c r="J7367" t="n">
        <v>89.34100341796875</v>
      </c>
      <c r="K7367" t="n">
        <v>43.27000045776367</v>
      </c>
      <c r="L7367" t="n">
        <v>871.7899780273438</v>
      </c>
      <c r="M7367" t="n">
        <v>1546.4599609375</v>
      </c>
      <c r="N7367" t="n">
        <v>76.66000366210938</v>
      </c>
    </row>
    <row r="7368">
      <c r="A7368" t="inlineStr">
        <is>
          <t>2009-01-14</t>
        </is>
      </c>
      <c r="B7368" t="n">
        <v>2.213000059127808</v>
      </c>
      <c r="C7368" t="n">
        <v>0.73</v>
      </c>
      <c r="D7368" t="n">
        <v>45.08000183105469</v>
      </c>
      <c r="E7368" t="n">
        <v>37.27999877929688</v>
      </c>
      <c r="F7368" t="n">
        <v>808.2000122070312</v>
      </c>
      <c r="G7368" t="n">
        <v>1.473000049591064</v>
      </c>
      <c r="H7368" t="n">
        <v>84.41999816894531</v>
      </c>
      <c r="I7368" t="n">
        <v>6.824999809265137</v>
      </c>
      <c r="J7368" t="n">
        <v>89.16000366210938</v>
      </c>
      <c r="K7368" t="n">
        <v>49.13999938964844</v>
      </c>
      <c r="L7368" t="n">
        <v>842.6199951171875</v>
      </c>
      <c r="M7368" t="n">
        <v>1489.640014648438</v>
      </c>
      <c r="N7368" t="n">
        <v>75.68000030517578</v>
      </c>
    </row>
    <row r="7369">
      <c r="A7369" t="inlineStr">
        <is>
          <t>2009-01-15</t>
        </is>
      </c>
      <c r="B7369" t="n">
        <v>2.200999975204468</v>
      </c>
      <c r="C7369" t="n">
        <v>0.73</v>
      </c>
      <c r="D7369" t="n">
        <v>42.32</v>
      </c>
      <c r="E7369" t="n">
        <v>35.40000152587891</v>
      </c>
      <c r="F7369" t="n">
        <v>806.7000122070312</v>
      </c>
      <c r="G7369" t="n">
        <v>1.438500046730042</v>
      </c>
      <c r="H7369" t="n">
        <v>84.44000244140625</v>
      </c>
      <c r="I7369" t="n">
        <v>6.825600147247314</v>
      </c>
      <c r="J7369" t="n">
        <v>89.94000244140625</v>
      </c>
      <c r="K7369" t="n">
        <v>51</v>
      </c>
      <c r="L7369" t="n">
        <v>843.739990234375</v>
      </c>
      <c r="M7369" t="n">
        <v>1511.839965820312</v>
      </c>
      <c r="N7369" t="n">
        <v>75.37999725341797</v>
      </c>
    </row>
    <row r="7370">
      <c r="A7370" t="inlineStr">
        <is>
          <t>2009-01-16</t>
        </is>
      </c>
      <c r="B7370" t="n">
        <v>2.303999900817871</v>
      </c>
      <c r="C7370" t="n">
        <v>0.73</v>
      </c>
      <c r="D7370" t="n">
        <v>46.56999969482422</v>
      </c>
      <c r="E7370" t="n">
        <v>36.5099983215332</v>
      </c>
      <c r="F7370" t="n">
        <v>839.2999877929688</v>
      </c>
      <c r="G7370" t="n">
        <v>1.513499975204468</v>
      </c>
      <c r="H7370" t="n">
        <v>84.20999908447266</v>
      </c>
      <c r="I7370" t="n">
        <v>6.827000141143799</v>
      </c>
      <c r="J7370" t="n">
        <v>90.90000152587891</v>
      </c>
      <c r="K7370" t="n">
        <v>46.11000061035156</v>
      </c>
      <c r="L7370" t="n">
        <v>850.1199951171875</v>
      </c>
      <c r="M7370" t="n">
        <v>1529.329956054688</v>
      </c>
      <c r="N7370" t="n">
        <v>75.98999786376953</v>
      </c>
    </row>
    <row r="7371">
      <c r="A7371" t="inlineStr">
        <is>
          <t>2009-01-19</t>
        </is>
      </c>
      <c r="I7371" t="n">
        <v>6.823400020599365</v>
      </c>
      <c r="J7371" t="n">
        <v>90.62000274658203</v>
      </c>
    </row>
    <row r="7372">
      <c r="A7372" t="inlineStr">
        <is>
          <t>2009-01-20</t>
        </is>
      </c>
      <c r="B7372" t="n">
        <v>2.345000028610229</v>
      </c>
      <c r="C7372" t="n">
        <v>0.73</v>
      </c>
      <c r="D7372" t="n">
        <v>43.61999893188477</v>
      </c>
      <c r="E7372" t="n">
        <v>38.7400016784668</v>
      </c>
      <c r="F7372" t="n">
        <v>854.5999755859375</v>
      </c>
      <c r="G7372" t="n">
        <v>1.490000009536743</v>
      </c>
      <c r="H7372" t="n">
        <v>86.22000122070312</v>
      </c>
      <c r="I7372" t="n">
        <v>6.830900192260742</v>
      </c>
      <c r="J7372" t="n">
        <v>89.80999755859375</v>
      </c>
      <c r="K7372" t="n">
        <v>56.65000152587891</v>
      </c>
      <c r="L7372" t="n">
        <v>805.219970703125</v>
      </c>
      <c r="M7372" t="n">
        <v>1440.859985351562</v>
      </c>
      <c r="N7372" t="n">
        <v>74.69000244140625</v>
      </c>
    </row>
    <row r="7373">
      <c r="A7373" t="inlineStr">
        <is>
          <t>2009-01-21</t>
        </is>
      </c>
      <c r="B7373" t="n">
        <v>2.526000022888184</v>
      </c>
      <c r="C7373" t="n">
        <v>0.78</v>
      </c>
      <c r="D7373" t="n">
        <v>45.02000045776367</v>
      </c>
      <c r="E7373" t="n">
        <v>43.54999923706055</v>
      </c>
      <c r="F7373" t="n">
        <v>849.5999755859375</v>
      </c>
      <c r="G7373" t="n">
        <v>1.419000029563904</v>
      </c>
      <c r="H7373" t="n">
        <v>85.81999969482422</v>
      </c>
      <c r="I7373" t="n">
        <v>6.829699993133545</v>
      </c>
      <c r="J7373" t="n">
        <v>89.05000305175781</v>
      </c>
      <c r="K7373" t="n">
        <v>46.41999816894531</v>
      </c>
      <c r="L7373" t="n">
        <v>840.239990234375</v>
      </c>
      <c r="M7373" t="n">
        <v>1507.069946289062</v>
      </c>
      <c r="N7373" t="n">
        <v>74.69999694824219</v>
      </c>
    </row>
    <row r="7374">
      <c r="A7374" t="inlineStr">
        <is>
          <t>2009-01-22</t>
        </is>
      </c>
      <c r="B7374" t="n">
        <v>2.594000101089478</v>
      </c>
      <c r="C7374" t="n">
        <v>0.75</v>
      </c>
      <c r="D7374" t="n">
        <v>45.38999938964844</v>
      </c>
      <c r="E7374" t="n">
        <v>43.66999816894531</v>
      </c>
      <c r="F7374" t="n">
        <v>858.2000122070312</v>
      </c>
      <c r="G7374" t="n">
        <v>1.38100004196167</v>
      </c>
      <c r="H7374" t="n">
        <v>85.51999664306641</v>
      </c>
      <c r="I7374" t="n">
        <v>6.827099800109863</v>
      </c>
      <c r="J7374" t="n">
        <v>89.12599945068359</v>
      </c>
      <c r="K7374" t="n">
        <v>47.29000091552734</v>
      </c>
      <c r="L7374" t="n">
        <v>827.5</v>
      </c>
      <c r="M7374" t="n">
        <v>1465.489990234375</v>
      </c>
      <c r="N7374" t="n">
        <v>74.5</v>
      </c>
    </row>
    <row r="7375">
      <c r="A7375" t="inlineStr">
        <is>
          <t>2009-01-23</t>
        </is>
      </c>
      <c r="B7375" t="n">
        <v>2.621999979019165</v>
      </c>
      <c r="C7375" t="n">
        <v>0.83</v>
      </c>
      <c r="D7375" t="n">
        <v>48.36999893188477</v>
      </c>
      <c r="E7375" t="n">
        <v>46.47000122070312</v>
      </c>
      <c r="F7375" t="n">
        <v>895.2999877929688</v>
      </c>
      <c r="G7375" t="n">
        <v>1.457499980926514</v>
      </c>
      <c r="H7375" t="n">
        <v>85.61000061035156</v>
      </c>
      <c r="I7375" t="n">
        <v>6.829699993133545</v>
      </c>
      <c r="J7375" t="n">
        <v>88.76000213623047</v>
      </c>
      <c r="K7375" t="n">
        <v>47.27000045776367</v>
      </c>
      <c r="L7375" t="n">
        <v>831.9500122070312</v>
      </c>
      <c r="M7375" t="n">
        <v>1477.2900390625</v>
      </c>
      <c r="N7375" t="n">
        <v>73.30999755859375</v>
      </c>
    </row>
    <row r="7376">
      <c r="A7376" t="inlineStr">
        <is>
          <t>2009-01-26</t>
        </is>
      </c>
      <c r="B7376" t="n">
        <v>2.642999887466431</v>
      </c>
      <c r="C7376" t="n">
        <v>0.85</v>
      </c>
      <c r="D7376" t="n">
        <v>46.95999908447266</v>
      </c>
      <c r="E7376" t="n">
        <v>45.72999954223633</v>
      </c>
      <c r="F7376" t="n">
        <v>908.5</v>
      </c>
      <c r="G7376" t="n">
        <v>1.572000026702881</v>
      </c>
      <c r="H7376" t="n">
        <v>84.73000335693359</v>
      </c>
      <c r="I7376" t="n">
        <v>6.829699993133545</v>
      </c>
      <c r="J7376" t="n">
        <v>89.23999786376953</v>
      </c>
      <c r="K7376" t="n">
        <v>45.68999862670898</v>
      </c>
      <c r="L7376" t="n">
        <v>836.5700073242188</v>
      </c>
      <c r="M7376" t="n">
        <v>1489.4599609375</v>
      </c>
      <c r="N7376" t="n">
        <v>73.5</v>
      </c>
    </row>
    <row r="7377">
      <c r="A7377" t="inlineStr">
        <is>
          <t>2009-01-27</t>
        </is>
      </c>
      <c r="B7377" t="n">
        <v>2.519000053405762</v>
      </c>
      <c r="C7377" t="n">
        <v>0.87</v>
      </c>
      <c r="D7377" t="n">
        <v>43.72999954223633</v>
      </c>
      <c r="E7377" t="n">
        <v>41.58000183105469</v>
      </c>
      <c r="F7377" t="n">
        <v>899.2000122070312</v>
      </c>
      <c r="G7377" t="n">
        <v>1.470000028610229</v>
      </c>
      <c r="H7377" t="n">
        <v>84.43000030517578</v>
      </c>
      <c r="I7377" t="n">
        <v>6.829699993133545</v>
      </c>
      <c r="J7377" t="n">
        <v>89.33000183105469</v>
      </c>
      <c r="K7377" t="n">
        <v>42.25</v>
      </c>
      <c r="L7377" t="n">
        <v>845.7100219726562</v>
      </c>
      <c r="M7377" t="n">
        <v>1504.900024414062</v>
      </c>
      <c r="N7377" t="n">
        <v>74.18000030517578</v>
      </c>
    </row>
    <row r="7378">
      <c r="A7378" t="inlineStr">
        <is>
          <t>2009-01-28</t>
        </is>
      </c>
      <c r="B7378" t="n">
        <v>2.655999898910522</v>
      </c>
      <c r="C7378" t="n">
        <v>0.89</v>
      </c>
      <c r="D7378" t="n">
        <v>44.90000152587891</v>
      </c>
      <c r="E7378" t="n">
        <v>42.15999984741211</v>
      </c>
      <c r="F7378" t="n">
        <v>888.0999755859375</v>
      </c>
      <c r="G7378" t="n">
        <v>1.480499982833862</v>
      </c>
      <c r="H7378" t="n">
        <v>84.66999816894531</v>
      </c>
      <c r="I7378" t="n">
        <v>6.829699993133545</v>
      </c>
      <c r="J7378" t="n">
        <v>90.46199798583984</v>
      </c>
      <c r="K7378" t="n">
        <v>39.65999984741211</v>
      </c>
      <c r="L7378" t="n">
        <v>874.0900268554688</v>
      </c>
      <c r="M7378" t="n">
        <v>1558.339965820312</v>
      </c>
      <c r="N7378" t="n">
        <v>76.80999755859375</v>
      </c>
    </row>
    <row r="7379">
      <c r="A7379" t="inlineStr">
        <is>
          <t>2009-01-29</t>
        </is>
      </c>
      <c r="B7379" t="n">
        <v>2.815000057220459</v>
      </c>
      <c r="C7379" t="n">
        <v>0.95</v>
      </c>
      <c r="D7379" t="n">
        <v>45.40000152587891</v>
      </c>
      <c r="E7379" t="n">
        <v>41.43999862670898</v>
      </c>
      <c r="F7379" t="n">
        <v>905.0999755859375</v>
      </c>
      <c r="G7379" t="n">
        <v>1.450000047683716</v>
      </c>
      <c r="H7379" t="n">
        <v>85.27999877929688</v>
      </c>
      <c r="I7379" t="n">
        <v>6.829699993133545</v>
      </c>
      <c r="J7379" t="n">
        <v>89.91000366210938</v>
      </c>
      <c r="K7379" t="n">
        <v>42.63000106811523</v>
      </c>
      <c r="L7379" t="n">
        <v>845.1400146484375</v>
      </c>
      <c r="M7379" t="n">
        <v>1507.839965820312</v>
      </c>
      <c r="N7379" t="n">
        <v>74.90000152587891</v>
      </c>
    </row>
    <row r="7380">
      <c r="A7380" t="inlineStr">
        <is>
          <t>2009-01-30</t>
        </is>
      </c>
      <c r="B7380" t="n">
        <v>2.844000101089478</v>
      </c>
      <c r="C7380" t="n">
        <v>0.9399999999999999</v>
      </c>
      <c r="D7380" t="n">
        <v>45.88000106811523</v>
      </c>
      <c r="E7380" t="n">
        <v>41.68000030517578</v>
      </c>
      <c r="F7380" t="n">
        <v>927.2999877929688</v>
      </c>
      <c r="G7380" t="n">
        <v>1.462000012397766</v>
      </c>
      <c r="H7380" t="n">
        <v>86</v>
      </c>
      <c r="I7380" t="n">
        <v>6.829699993133545</v>
      </c>
      <c r="J7380" t="n">
        <v>89.90000152587891</v>
      </c>
      <c r="K7380" t="n">
        <v>44.84000015258789</v>
      </c>
      <c r="L7380" t="n">
        <v>825.8800048828125</v>
      </c>
      <c r="M7380" t="n">
        <v>1476.420043945312</v>
      </c>
      <c r="N7380" t="n">
        <v>75.23999786376953</v>
      </c>
      <c r="O7380" t="n">
        <v>211.933</v>
      </c>
      <c r="P7380" t="n">
        <v>88.108</v>
      </c>
      <c r="Q7380" t="n">
        <v>171.2</v>
      </c>
      <c r="R7380" t="n">
        <v>134079</v>
      </c>
      <c r="S7380" t="n">
        <v>-26.5</v>
      </c>
      <c r="T7380" t="n">
        <v>15.175</v>
      </c>
    </row>
    <row r="7381">
      <c r="A7381" t="inlineStr">
        <is>
          <t>2009-02-02</t>
        </is>
      </c>
      <c r="B7381" t="n">
        <v>2.719000101089478</v>
      </c>
      <c r="C7381" t="n">
        <v>0.89</v>
      </c>
      <c r="D7381" t="n">
        <v>43.81999969482422</v>
      </c>
      <c r="E7381" t="n">
        <v>40.08000183105469</v>
      </c>
      <c r="F7381" t="n">
        <v>906.7000122070312</v>
      </c>
      <c r="G7381" t="n">
        <v>1.423499941825867</v>
      </c>
      <c r="H7381" t="n">
        <v>86.06999969482422</v>
      </c>
      <c r="I7381" t="n">
        <v>6.839000225067139</v>
      </c>
      <c r="J7381" t="n">
        <v>89.36000061035156</v>
      </c>
      <c r="K7381" t="n">
        <v>45.52000045776367</v>
      </c>
      <c r="L7381" t="n">
        <v>825.4400024414062</v>
      </c>
      <c r="M7381" t="n">
        <v>1494.430053710938</v>
      </c>
      <c r="N7381" t="n">
        <v>72.90000152587891</v>
      </c>
    </row>
    <row r="7382">
      <c r="A7382" t="inlineStr">
        <is>
          <t>2009-02-03</t>
        </is>
      </c>
      <c r="B7382" t="n">
        <v>2.842000007629395</v>
      </c>
      <c r="C7382" t="n">
        <v>0.96</v>
      </c>
      <c r="D7382" t="n">
        <v>44.08000183105469</v>
      </c>
      <c r="E7382" t="n">
        <v>40.77999877929688</v>
      </c>
      <c r="F7382" t="n">
        <v>892</v>
      </c>
      <c r="G7382" t="n">
        <v>1.514999985694885</v>
      </c>
      <c r="H7382" t="n">
        <v>85.05000305175781</v>
      </c>
      <c r="I7382" t="n">
        <v>6.830299854278564</v>
      </c>
      <c r="J7382" t="n">
        <v>89.37000274658203</v>
      </c>
      <c r="K7382" t="n">
        <v>43.06000137329102</v>
      </c>
      <c r="L7382" t="n">
        <v>838.510009765625</v>
      </c>
      <c r="M7382" t="n">
        <v>1516.300048828125</v>
      </c>
      <c r="N7382" t="n">
        <v>73.02999877929688</v>
      </c>
    </row>
    <row r="7383">
      <c r="A7383" t="inlineStr">
        <is>
          <t>2009-02-04</t>
        </is>
      </c>
      <c r="B7383" t="n">
        <v>2.914000034332275</v>
      </c>
      <c r="C7383" t="n">
        <v>0.98</v>
      </c>
      <c r="D7383" t="n">
        <v>44.15000152587891</v>
      </c>
      <c r="E7383" t="n">
        <v>40.31999969482422</v>
      </c>
      <c r="F7383" t="n">
        <v>901.5999755859375</v>
      </c>
      <c r="G7383" t="n">
        <v>1.52400004863739</v>
      </c>
      <c r="H7383" t="n">
        <v>85.69999694824219</v>
      </c>
      <c r="I7383" t="n">
        <v>6.821400165557861</v>
      </c>
      <c r="J7383" t="n">
        <v>89.41999816894531</v>
      </c>
      <c r="K7383" t="n">
        <v>43.84999847412109</v>
      </c>
      <c r="L7383" t="n">
        <v>832.22998046875</v>
      </c>
      <c r="M7383" t="n">
        <v>1515.050048828125</v>
      </c>
      <c r="N7383" t="n">
        <v>72.97000122070312</v>
      </c>
    </row>
    <row r="7384">
      <c r="A7384" t="inlineStr">
        <is>
          <t>2009-02-05</t>
        </is>
      </c>
      <c r="B7384" t="n">
        <v>2.900000095367432</v>
      </c>
      <c r="C7384" t="n">
        <v>0.98</v>
      </c>
      <c r="D7384" t="n">
        <v>46.45999908447266</v>
      </c>
      <c r="E7384" t="n">
        <v>41.16999816894531</v>
      </c>
      <c r="F7384" t="n">
        <v>913.5999755859375</v>
      </c>
      <c r="G7384" t="n">
        <v>1.49399995803833</v>
      </c>
      <c r="H7384" t="n">
        <v>86.05999755859375</v>
      </c>
      <c r="I7384" t="n">
        <v>6.824999809265137</v>
      </c>
      <c r="J7384" t="n">
        <v>91.15000152587891</v>
      </c>
      <c r="K7384" t="n">
        <v>43.72999954223633</v>
      </c>
      <c r="L7384" t="n">
        <v>845.8499755859375</v>
      </c>
      <c r="M7384" t="n">
        <v>1546.239990234375</v>
      </c>
      <c r="N7384" t="n">
        <v>72.37000274658203</v>
      </c>
    </row>
    <row r="7385">
      <c r="A7385" t="inlineStr">
        <is>
          <t>2009-02-06</t>
        </is>
      </c>
      <c r="B7385" t="n">
        <v>2.979000091552734</v>
      </c>
      <c r="C7385" t="n">
        <v>0.99</v>
      </c>
      <c r="D7385" t="n">
        <v>46.20999908447266</v>
      </c>
      <c r="E7385" t="n">
        <v>40.16999816894531</v>
      </c>
      <c r="F7385" t="n">
        <v>913.9000244140625</v>
      </c>
      <c r="G7385" t="n">
        <v>1.622499942779541</v>
      </c>
      <c r="H7385" t="n">
        <v>85.34999847412109</v>
      </c>
      <c r="I7385" t="n">
        <v>6.822700023651123</v>
      </c>
      <c r="J7385" t="n">
        <v>91.91999816894531</v>
      </c>
      <c r="K7385" t="n">
        <v>43.36999893188477</v>
      </c>
      <c r="L7385" t="n">
        <v>868.5999755859375</v>
      </c>
      <c r="M7385" t="n">
        <v>1591.7099609375</v>
      </c>
      <c r="N7385" t="n">
        <v>73.83000183105469</v>
      </c>
    </row>
    <row r="7386">
      <c r="A7386" t="inlineStr">
        <is>
          <t>2009-02-09</t>
        </is>
      </c>
      <c r="B7386" t="n">
        <v>3.026999950408936</v>
      </c>
      <c r="C7386" t="n">
        <v>1.05</v>
      </c>
      <c r="D7386" t="n">
        <v>46.02000045776367</v>
      </c>
      <c r="E7386" t="n">
        <v>39.56000137329102</v>
      </c>
      <c r="F7386" t="n">
        <v>892.4000244140625</v>
      </c>
      <c r="G7386" t="n">
        <v>1.606500029563904</v>
      </c>
      <c r="H7386" t="n">
        <v>84.79000091552734</v>
      </c>
      <c r="I7386" t="n">
        <v>6.829699993133545</v>
      </c>
      <c r="J7386" t="n">
        <v>91.30999755859375</v>
      </c>
      <c r="K7386" t="n">
        <v>43.63999938964844</v>
      </c>
      <c r="L7386" t="n">
        <v>869.8900146484375</v>
      </c>
      <c r="M7386" t="n">
        <v>1591.56005859375</v>
      </c>
      <c r="N7386" t="n">
        <v>74.40000152587891</v>
      </c>
    </row>
    <row r="7387">
      <c r="A7387" t="inlineStr">
        <is>
          <t>2009-02-10</t>
        </is>
      </c>
      <c r="B7387" t="n">
        <v>2.846999883651733</v>
      </c>
      <c r="C7387" t="n">
        <v>0.92</v>
      </c>
      <c r="D7387" t="n">
        <v>44.61000061035156</v>
      </c>
      <c r="E7387" t="n">
        <v>37.54999923706055</v>
      </c>
      <c r="F7387" t="n">
        <v>913.7000122070312</v>
      </c>
      <c r="G7387" t="n">
        <v>1.570000052452087</v>
      </c>
      <c r="H7387" t="n">
        <v>85.80999755859375</v>
      </c>
      <c r="I7387" t="n">
        <v>6.814700126647949</v>
      </c>
      <c r="J7387" t="n">
        <v>90.44400024414062</v>
      </c>
      <c r="K7387" t="n">
        <v>46.66999816894531</v>
      </c>
      <c r="L7387" t="n">
        <v>827.1599731445312</v>
      </c>
      <c r="M7387" t="n">
        <v>1524.72998046875</v>
      </c>
      <c r="N7387" t="n">
        <v>73.91000366210938</v>
      </c>
    </row>
    <row r="7388">
      <c r="A7388" t="inlineStr">
        <is>
          <t>2009-02-11</t>
        </is>
      </c>
      <c r="B7388" t="n">
        <v>2.76200008392334</v>
      </c>
      <c r="C7388" t="n">
        <v>0.93</v>
      </c>
      <c r="D7388" t="n">
        <v>44.27999877929688</v>
      </c>
      <c r="E7388" t="n">
        <v>35.93999862670898</v>
      </c>
      <c r="F7388" t="n">
        <v>943.7999877929688</v>
      </c>
      <c r="G7388" t="n">
        <v>1.534000039100647</v>
      </c>
      <c r="H7388" t="n">
        <v>85.77999877929688</v>
      </c>
      <c r="I7388" t="n">
        <v>6.823299884796143</v>
      </c>
      <c r="J7388" t="n">
        <v>90.29000091552734</v>
      </c>
      <c r="K7388" t="n">
        <v>44.52999877929688</v>
      </c>
      <c r="L7388" t="n">
        <v>833.739990234375</v>
      </c>
      <c r="M7388" t="n">
        <v>1530.5</v>
      </c>
      <c r="N7388" t="n">
        <v>73.73999786376953</v>
      </c>
    </row>
    <row r="7389">
      <c r="A7389" t="inlineStr">
        <is>
          <t>2009-02-12</t>
        </is>
      </c>
      <c r="B7389" t="n">
        <v>2.726999998092651</v>
      </c>
      <c r="C7389" t="n">
        <v>0.89</v>
      </c>
      <c r="D7389" t="n">
        <v>47.23</v>
      </c>
      <c r="E7389" t="n">
        <v>33.97999954223633</v>
      </c>
      <c r="F7389" t="n">
        <v>948.5</v>
      </c>
      <c r="G7389" t="n">
        <v>1.529500007629395</v>
      </c>
      <c r="H7389" t="n">
        <v>86.55000305175781</v>
      </c>
      <c r="I7389" t="n">
        <v>6.82289981842041</v>
      </c>
      <c r="J7389" t="n">
        <v>90.66999816894531</v>
      </c>
      <c r="K7389" t="n">
        <v>41.25</v>
      </c>
      <c r="L7389" t="n">
        <v>835.1900024414062</v>
      </c>
      <c r="M7389" t="n">
        <v>1541.7099609375</v>
      </c>
      <c r="N7389" t="n">
        <v>73.51000213623047</v>
      </c>
    </row>
    <row r="7390">
      <c r="A7390" t="inlineStr">
        <is>
          <t>2009-02-13</t>
        </is>
      </c>
      <c r="B7390" t="n">
        <v>2.881999969482422</v>
      </c>
      <c r="C7390" t="n">
        <v>0.97</v>
      </c>
      <c r="D7390" t="n">
        <v>46.2599983215332</v>
      </c>
      <c r="E7390" t="n">
        <v>37.5099983215332</v>
      </c>
      <c r="F7390" t="n">
        <v>941.5</v>
      </c>
      <c r="G7390" t="n">
        <v>1.534999966621399</v>
      </c>
      <c r="H7390" t="n">
        <v>86.04000091552734</v>
      </c>
      <c r="I7390" t="n">
        <v>6.829699993133545</v>
      </c>
      <c r="J7390" t="n">
        <v>91.86000061035156</v>
      </c>
      <c r="K7390" t="n">
        <v>42.93000030517578</v>
      </c>
      <c r="L7390" t="n">
        <v>826.8400268554688</v>
      </c>
      <c r="M7390" t="n">
        <v>1534.359985351562</v>
      </c>
      <c r="N7390" t="n">
        <v>73.80000305175781</v>
      </c>
    </row>
    <row r="7391">
      <c r="A7391" t="inlineStr">
        <is>
          <t>2009-02-16</t>
        </is>
      </c>
      <c r="I7391" t="n">
        <v>6.817699909210205</v>
      </c>
      <c r="J7391" t="n">
        <v>91.70999908447266</v>
      </c>
    </row>
    <row r="7392">
      <c r="A7392" t="inlineStr">
        <is>
          <t>2009-02-17</t>
        </is>
      </c>
      <c r="B7392" t="n">
        <v>2.661999940872192</v>
      </c>
      <c r="C7392" t="n">
        <v>0.87</v>
      </c>
      <c r="D7392" t="n">
        <v>42.45000076293945</v>
      </c>
      <c r="E7392" t="n">
        <v>34.93000030517578</v>
      </c>
      <c r="F7392" t="n">
        <v>967</v>
      </c>
      <c r="G7392" t="n">
        <v>1.420500040054321</v>
      </c>
      <c r="H7392" t="n">
        <v>87.58000183105469</v>
      </c>
      <c r="I7392" t="n">
        <v>6.826499938964844</v>
      </c>
      <c r="J7392" t="n">
        <v>92.2760009765625</v>
      </c>
      <c r="K7392" t="n">
        <v>48.65999984741211</v>
      </c>
      <c r="L7392" t="n">
        <v>789.1699829101562</v>
      </c>
      <c r="M7392" t="n">
        <v>1470.660034179688</v>
      </c>
      <c r="N7392" t="n">
        <v>71.91999816894531</v>
      </c>
    </row>
    <row r="7393">
      <c r="A7393" t="inlineStr">
        <is>
          <t>2009-02-18</t>
        </is>
      </c>
      <c r="B7393" t="n">
        <v>2.727999925613403</v>
      </c>
      <c r="C7393" t="n">
        <v>0.97</v>
      </c>
      <c r="D7393" t="n">
        <v>40.75</v>
      </c>
      <c r="E7393" t="n">
        <v>34.61999893188477</v>
      </c>
      <c r="F7393" t="n">
        <v>977.7000122070312</v>
      </c>
      <c r="G7393" t="n">
        <v>1.433500051498413</v>
      </c>
      <c r="H7393" t="n">
        <v>88.01000213623047</v>
      </c>
      <c r="I7393" t="n">
        <v>6.826200008392334</v>
      </c>
      <c r="J7393" t="n">
        <v>93.62999725341797</v>
      </c>
      <c r="K7393" t="n">
        <v>48.45999908447266</v>
      </c>
      <c r="L7393" t="n">
        <v>788.4199829101562</v>
      </c>
      <c r="M7393" t="n">
        <v>1467.969970703125</v>
      </c>
      <c r="N7393" t="n">
        <v>71.48999786376953</v>
      </c>
    </row>
    <row r="7394">
      <c r="A7394" t="inlineStr">
        <is>
          <t>2009-02-19</t>
        </is>
      </c>
      <c r="B7394" t="n">
        <v>2.857000112533569</v>
      </c>
      <c r="C7394" t="n">
        <v>1.01</v>
      </c>
      <c r="D7394" t="n">
        <v>43.27999877929688</v>
      </c>
      <c r="E7394" t="n">
        <v>39.47999954223633</v>
      </c>
      <c r="F7394" t="n">
        <v>976.0999755859375</v>
      </c>
      <c r="G7394" t="n">
        <v>1.468000054359436</v>
      </c>
      <c r="H7394" t="n">
        <v>87.44000244140625</v>
      </c>
      <c r="I7394" t="n">
        <v>6.826499938964844</v>
      </c>
      <c r="J7394" t="n">
        <v>94.01100158691406</v>
      </c>
      <c r="K7394" t="n">
        <v>47.08000183105469</v>
      </c>
      <c r="L7394" t="n">
        <v>778.9400024414062</v>
      </c>
      <c r="M7394" t="n">
        <v>1442.819946289062</v>
      </c>
      <c r="N7394" t="n">
        <v>71.84999847412109</v>
      </c>
    </row>
    <row r="7395">
      <c r="A7395" t="inlineStr">
        <is>
          <t>2009-02-20</t>
        </is>
      </c>
      <c r="B7395" t="n">
        <v>2.772000074386597</v>
      </c>
      <c r="C7395" t="n">
        <v>0.96</v>
      </c>
      <c r="D7395" t="n">
        <v>43.13999938964844</v>
      </c>
      <c r="E7395" t="n">
        <v>38.93999862670898</v>
      </c>
      <c r="F7395" t="n">
        <v>1001.799987792969</v>
      </c>
      <c r="G7395" t="n">
        <v>1.414000034332275</v>
      </c>
      <c r="H7395" t="n">
        <v>86.48999786376953</v>
      </c>
      <c r="I7395" t="n">
        <v>6.827199935913086</v>
      </c>
      <c r="J7395" t="n">
        <v>93.33999633789062</v>
      </c>
      <c r="K7395" t="n">
        <v>49.29999923706055</v>
      </c>
      <c r="L7395" t="n">
        <v>770.0499877929688</v>
      </c>
      <c r="M7395" t="n">
        <v>1441.22998046875</v>
      </c>
      <c r="N7395" t="n">
        <v>70.80000305175781</v>
      </c>
    </row>
    <row r="7396">
      <c r="A7396" t="inlineStr">
        <is>
          <t>2009-02-23</t>
        </is>
      </c>
      <c r="B7396" t="n">
        <v>2.776999950408936</v>
      </c>
      <c r="C7396" t="n">
        <v>0.96</v>
      </c>
      <c r="D7396" t="n">
        <v>42.36000061035156</v>
      </c>
      <c r="E7396" t="n">
        <v>38.43999862670898</v>
      </c>
      <c r="F7396" t="n">
        <v>994.5999755859375</v>
      </c>
      <c r="G7396" t="n">
        <v>1.434499979019165</v>
      </c>
      <c r="H7396" t="n">
        <v>87.23999786376953</v>
      </c>
      <c r="I7396" t="n">
        <v>6.826000213623047</v>
      </c>
      <c r="J7396" t="n">
        <v>94.40000152587891</v>
      </c>
      <c r="K7396" t="n">
        <v>52.61999893188477</v>
      </c>
      <c r="L7396" t="n">
        <v>743.3300170898438</v>
      </c>
      <c r="M7396" t="n">
        <v>1387.719970703125</v>
      </c>
      <c r="N7396" t="n">
        <v>69.01999664306641</v>
      </c>
    </row>
    <row r="7397">
      <c r="A7397" t="inlineStr">
        <is>
          <t>2009-02-24</t>
        </is>
      </c>
      <c r="B7397" t="n">
        <v>2.799000024795532</v>
      </c>
      <c r="C7397" t="n">
        <v>1.03</v>
      </c>
      <c r="D7397" t="n">
        <v>43.84000015258789</v>
      </c>
      <c r="E7397" t="n">
        <v>39.95999908447266</v>
      </c>
      <c r="F7397" t="n">
        <v>969.0999755859375</v>
      </c>
      <c r="G7397" t="n">
        <v>1.483999967575073</v>
      </c>
      <c r="H7397" t="n">
        <v>86.88999938964844</v>
      </c>
      <c r="I7397" t="n">
        <v>6.828700065612793</v>
      </c>
      <c r="J7397" t="n">
        <v>96.55000305175781</v>
      </c>
      <c r="K7397" t="n">
        <v>45.4900016784668</v>
      </c>
      <c r="L7397" t="n">
        <v>773.1400146484375</v>
      </c>
      <c r="M7397" t="n">
        <v>1441.829956054688</v>
      </c>
      <c r="N7397" t="n">
        <v>70</v>
      </c>
    </row>
    <row r="7398">
      <c r="A7398" t="inlineStr">
        <is>
          <t>2009-02-25</t>
        </is>
      </c>
      <c r="B7398" t="n">
        <v>2.944999933242798</v>
      </c>
      <c r="C7398" t="n">
        <v>1.09</v>
      </c>
      <c r="D7398" t="n">
        <v>45.41999816894531</v>
      </c>
      <c r="E7398" t="n">
        <v>42.5</v>
      </c>
      <c r="F7398" t="n">
        <v>965.7000122070312</v>
      </c>
      <c r="G7398" t="n">
        <v>1.521999955177307</v>
      </c>
      <c r="H7398" t="n">
        <v>87.91000366210938</v>
      </c>
      <c r="I7398" t="n">
        <v>6.827899932861328</v>
      </c>
      <c r="J7398" t="n">
        <v>97.38999938964844</v>
      </c>
      <c r="K7398" t="n">
        <v>44.66999816894531</v>
      </c>
      <c r="L7398" t="n">
        <v>764.9000244140625</v>
      </c>
      <c r="M7398" t="n">
        <v>1425.430053710938</v>
      </c>
      <c r="N7398" t="n">
        <v>69.66000366210938</v>
      </c>
    </row>
    <row r="7399">
      <c r="A7399" t="inlineStr">
        <is>
          <t>2009-02-26</t>
        </is>
      </c>
      <c r="B7399" t="n">
        <v>2.977999925613403</v>
      </c>
      <c r="C7399" t="n">
        <v>1.08</v>
      </c>
      <c r="D7399" t="n">
        <v>47.61000061035156</v>
      </c>
      <c r="E7399" t="n">
        <v>45.22000122070312</v>
      </c>
      <c r="F7399" t="n">
        <v>941.7999877929688</v>
      </c>
      <c r="G7399" t="n">
        <v>1.565000057220459</v>
      </c>
      <c r="H7399" t="n">
        <v>87.73000335693359</v>
      </c>
      <c r="I7399" t="n">
        <v>6.826600074768066</v>
      </c>
      <c r="J7399" t="n">
        <v>98.33399963378906</v>
      </c>
      <c r="K7399" t="n">
        <v>44.65999984741211</v>
      </c>
      <c r="L7399" t="n">
        <v>752.8300170898438</v>
      </c>
      <c r="M7399" t="n">
        <v>1391.469970703125</v>
      </c>
      <c r="N7399" t="n">
        <v>68.27999877929688</v>
      </c>
    </row>
    <row r="7400">
      <c r="A7400" t="inlineStr">
        <is>
          <t>2009-02-27</t>
        </is>
      </c>
      <c r="B7400" t="n">
        <v>3.040999889373779</v>
      </c>
      <c r="C7400" t="n">
        <v>1</v>
      </c>
      <c r="D7400" t="n">
        <v>47.20000076293945</v>
      </c>
      <c r="E7400" t="n">
        <v>44.7599983215332</v>
      </c>
      <c r="F7400" t="n">
        <v>941.5</v>
      </c>
      <c r="G7400" t="n">
        <v>1.526000022888184</v>
      </c>
      <c r="H7400" t="n">
        <v>88.01000213623047</v>
      </c>
      <c r="I7400" t="n">
        <v>6.82889986038208</v>
      </c>
      <c r="J7400" t="n">
        <v>97.62000274658203</v>
      </c>
      <c r="K7400" t="n">
        <v>46.34999847412109</v>
      </c>
      <c r="L7400" t="n">
        <v>735.0900268554688</v>
      </c>
      <c r="M7400" t="n">
        <v>1377.839965820312</v>
      </c>
      <c r="N7400" t="n">
        <v>67.25</v>
      </c>
      <c r="O7400" t="n">
        <v>212.705</v>
      </c>
      <c r="P7400" t="n">
        <v>88.26600000000001</v>
      </c>
      <c r="Q7400" t="n">
        <v>169.3</v>
      </c>
      <c r="R7400" t="n">
        <v>133318</v>
      </c>
      <c r="S7400" t="n">
        <v>-34.1</v>
      </c>
      <c r="T7400" t="n">
        <v>14.122</v>
      </c>
    </row>
    <row r="7401">
      <c r="A7401" t="inlineStr">
        <is>
          <t>2009-03-02</t>
        </is>
      </c>
      <c r="B7401" t="n">
        <v>2.918999910354614</v>
      </c>
      <c r="C7401" t="n">
        <v>0.89</v>
      </c>
      <c r="D7401" t="n">
        <v>43.15999984741211</v>
      </c>
      <c r="E7401" t="n">
        <v>40.15000152587891</v>
      </c>
      <c r="F7401" t="n">
        <v>939</v>
      </c>
      <c r="G7401" t="n">
        <v>1.507500052452087</v>
      </c>
      <c r="H7401" t="n">
        <v>88.94000244140625</v>
      </c>
      <c r="I7401" t="n">
        <v>6.835400104522705</v>
      </c>
      <c r="J7401" t="n">
        <v>97.05400085449219</v>
      </c>
      <c r="K7401" t="n">
        <v>52.65000152587891</v>
      </c>
      <c r="L7401" t="n">
        <v>700.8200073242188</v>
      </c>
      <c r="M7401" t="n">
        <v>1322.849975585938</v>
      </c>
      <c r="N7401" t="n">
        <v>65.15000152587891</v>
      </c>
    </row>
    <row r="7402">
      <c r="A7402" t="inlineStr">
        <is>
          <t>2009-03-03</t>
        </is>
      </c>
      <c r="B7402" t="n">
        <v>2.937999963760376</v>
      </c>
      <c r="C7402" t="n">
        <v>0.91</v>
      </c>
      <c r="D7402" t="n">
        <v>44.56000137329102</v>
      </c>
      <c r="E7402" t="n">
        <v>41.65000152587891</v>
      </c>
      <c r="F7402" t="n">
        <v>912.9000244140625</v>
      </c>
      <c r="G7402" t="n">
        <v>1.595999956130981</v>
      </c>
      <c r="H7402" t="n">
        <v>88.91000366210938</v>
      </c>
      <c r="I7402" t="n">
        <v>6.832200050354004</v>
      </c>
      <c r="J7402" t="n">
        <v>98.53500366210938</v>
      </c>
      <c r="K7402" t="n">
        <v>50.93000030517578</v>
      </c>
      <c r="L7402" t="n">
        <v>696.3300170898438</v>
      </c>
      <c r="M7402" t="n">
        <v>1321.010009765625</v>
      </c>
      <c r="N7402" t="n">
        <v>65.41000366210938</v>
      </c>
    </row>
    <row r="7403">
      <c r="A7403" t="inlineStr">
        <is>
          <t>2009-03-04</t>
        </is>
      </c>
      <c r="B7403" t="n">
        <v>3.010999917984009</v>
      </c>
      <c r="C7403" t="n">
        <v>0.97</v>
      </c>
      <c r="D7403" t="n">
        <v>46.9900016784668</v>
      </c>
      <c r="E7403" t="n">
        <v>45.38000106811523</v>
      </c>
      <c r="F7403" t="n">
        <v>906</v>
      </c>
      <c r="G7403" t="n">
        <v>1.685500025749207</v>
      </c>
      <c r="H7403" t="n">
        <v>88.58000183105469</v>
      </c>
      <c r="I7403" t="n">
        <v>6.833399772644043</v>
      </c>
      <c r="J7403" t="n">
        <v>98.99199676513672</v>
      </c>
      <c r="K7403" t="n">
        <v>47.56000137329102</v>
      </c>
      <c r="L7403" t="n">
        <v>712.8699951171875</v>
      </c>
      <c r="M7403" t="n">
        <v>1353.739990234375</v>
      </c>
      <c r="N7403" t="n">
        <v>65.40000152587891</v>
      </c>
    </row>
    <row r="7404">
      <c r="A7404" t="inlineStr">
        <is>
          <t>2009-03-05</t>
        </is>
      </c>
      <c r="B7404" t="n">
        <v>2.819000005722046</v>
      </c>
      <c r="C7404" t="n">
        <v>0.9</v>
      </c>
      <c r="D7404" t="n">
        <v>44.77999877929688</v>
      </c>
      <c r="E7404" t="n">
        <v>43.61000061035156</v>
      </c>
      <c r="F7404" t="n">
        <v>927</v>
      </c>
      <c r="G7404" t="n">
        <v>1.646000027656555</v>
      </c>
      <c r="H7404" t="n">
        <v>89.11000061035156</v>
      </c>
      <c r="I7404" t="n">
        <v>6.831399917602539</v>
      </c>
      <c r="J7404" t="n">
        <v>98.12999725341797</v>
      </c>
      <c r="K7404" t="n">
        <v>50.16999816894531</v>
      </c>
      <c r="L7404" t="n">
        <v>682.5499877929688</v>
      </c>
      <c r="M7404" t="n">
        <v>1299.589965820312</v>
      </c>
      <c r="N7404" t="n">
        <v>62.29999923706055</v>
      </c>
    </row>
    <row r="7405">
      <c r="A7405" t="inlineStr">
        <is>
          <t>2009-03-06</t>
        </is>
      </c>
      <c r="B7405" t="n">
        <v>2.828000068664551</v>
      </c>
      <c r="C7405" t="n">
        <v>0.91</v>
      </c>
      <c r="D7405" t="n">
        <v>45.93999862670898</v>
      </c>
      <c r="E7405" t="n">
        <v>45.52000045776367</v>
      </c>
      <c r="F7405" t="n">
        <v>942.0999755859375</v>
      </c>
      <c r="G7405" t="n">
        <v>1.680500030517578</v>
      </c>
      <c r="H7405" t="n">
        <v>88.51000213623047</v>
      </c>
      <c r="I7405" t="n">
        <v>6.829999923706055</v>
      </c>
      <c r="J7405" t="n">
        <v>98.33999633789062</v>
      </c>
      <c r="K7405" t="n">
        <v>49.33000183105469</v>
      </c>
      <c r="L7405" t="n">
        <v>683.3800048828125</v>
      </c>
      <c r="M7405" t="n">
        <v>1293.849975585938</v>
      </c>
      <c r="N7405" t="n">
        <v>62</v>
      </c>
    </row>
    <row r="7406">
      <c r="A7406" t="inlineStr">
        <is>
          <t>2009-03-09</t>
        </is>
      </c>
      <c r="B7406" t="n">
        <v>2.885999917984009</v>
      </c>
      <c r="C7406" t="n">
        <v>0.96</v>
      </c>
      <c r="D7406" t="n">
        <v>45.34999847412109</v>
      </c>
      <c r="E7406" t="n">
        <v>47.06999969482422</v>
      </c>
      <c r="F7406" t="n">
        <v>917.7000122070312</v>
      </c>
      <c r="G7406" t="n">
        <v>1.629500031471252</v>
      </c>
      <c r="H7406" t="n">
        <v>89.01000213623047</v>
      </c>
      <c r="I7406" t="n">
        <v>6.831600189208984</v>
      </c>
      <c r="J7406" t="n">
        <v>98.91999816894531</v>
      </c>
      <c r="K7406" t="n">
        <v>49.68000030517578</v>
      </c>
      <c r="L7406" t="n">
        <v>676.530029296875</v>
      </c>
      <c r="M7406" t="n">
        <v>1268.640014648438</v>
      </c>
      <c r="N7406" t="n">
        <v>61.63999938964844</v>
      </c>
    </row>
    <row r="7407">
      <c r="A7407" t="inlineStr">
        <is>
          <t>2009-03-10</t>
        </is>
      </c>
      <c r="B7407" t="n">
        <v>2.982000112533569</v>
      </c>
      <c r="C7407" t="n">
        <v>1.01</v>
      </c>
      <c r="D7407" t="n">
        <v>45.15000152587891</v>
      </c>
      <c r="E7407" t="n">
        <v>45.70999908447266</v>
      </c>
      <c r="F7407" t="n">
        <v>895.5999755859375</v>
      </c>
      <c r="G7407" t="n">
        <v>1.674499988555908</v>
      </c>
      <c r="H7407" t="n">
        <v>88.93000030517578</v>
      </c>
      <c r="I7407" t="n">
        <v>6.8302001953125</v>
      </c>
      <c r="J7407" t="n">
        <v>98.77999877929688</v>
      </c>
      <c r="K7407" t="n">
        <v>44.36999893188477</v>
      </c>
      <c r="L7407" t="n">
        <v>719.5999755859375</v>
      </c>
      <c r="M7407" t="n">
        <v>1358.280029296875</v>
      </c>
      <c r="N7407" t="n">
        <v>64.69000244140625</v>
      </c>
    </row>
    <row r="7408">
      <c r="A7408" t="inlineStr">
        <is>
          <t>2009-03-11</t>
        </is>
      </c>
      <c r="B7408" t="n">
        <v>2.915999889373779</v>
      </c>
      <c r="C7408" t="n">
        <v>1.03</v>
      </c>
      <c r="D7408" t="n">
        <v>42.54999923706055</v>
      </c>
      <c r="E7408" t="n">
        <v>42.33000183105469</v>
      </c>
      <c r="F7408" t="n">
        <v>910.4000244140625</v>
      </c>
      <c r="G7408" t="n">
        <v>1.616000056266785</v>
      </c>
      <c r="H7408" t="n">
        <v>87.87000274658203</v>
      </c>
      <c r="I7408" t="n">
        <v>6.831200122833252</v>
      </c>
      <c r="J7408" t="n">
        <v>97.25</v>
      </c>
      <c r="K7408" t="n">
        <v>43.61000061035156</v>
      </c>
      <c r="L7408" t="n">
        <v>721.3599853515625</v>
      </c>
      <c r="M7408" t="n">
        <v>1371.640014648438</v>
      </c>
      <c r="N7408" t="n">
        <v>65.72000122070312</v>
      </c>
    </row>
    <row r="7409">
      <c r="A7409" t="inlineStr">
        <is>
          <t>2009-03-12</t>
        </is>
      </c>
      <c r="B7409" t="n">
        <v>2.891999959945679</v>
      </c>
      <c r="C7409" t="n">
        <v>1.03</v>
      </c>
      <c r="D7409" t="n">
        <v>46.20000076293945</v>
      </c>
      <c r="E7409" t="n">
        <v>47.02999877929688</v>
      </c>
      <c r="F7409" t="n">
        <v>923.7000122070312</v>
      </c>
      <c r="G7409" t="n">
        <v>1.617499947547913</v>
      </c>
      <c r="H7409" t="n">
        <v>87.66000366210938</v>
      </c>
      <c r="I7409" t="n">
        <v>6.828800201416016</v>
      </c>
      <c r="J7409" t="n">
        <v>97.31999969482422</v>
      </c>
      <c r="K7409" t="n">
        <v>41.18000030517578</v>
      </c>
      <c r="L7409" t="n">
        <v>750.739990234375</v>
      </c>
      <c r="M7409" t="n">
        <v>1426.099975585938</v>
      </c>
      <c r="N7409" t="n">
        <v>66.80999755859375</v>
      </c>
    </row>
    <row r="7410">
      <c r="A7410" t="inlineStr">
        <is>
          <t>2009-03-13</t>
        </is>
      </c>
      <c r="B7410" t="n">
        <v>2.884999990463257</v>
      </c>
      <c r="C7410" t="n">
        <v>0.98</v>
      </c>
      <c r="D7410" t="n">
        <v>45.88000106811523</v>
      </c>
      <c r="E7410" t="n">
        <v>46.25</v>
      </c>
      <c r="F7410" t="n">
        <v>929.7999877929688</v>
      </c>
      <c r="G7410" t="n">
        <v>1.658499956130981</v>
      </c>
      <c r="H7410" t="n">
        <v>87.43000030517578</v>
      </c>
      <c r="I7410" t="n">
        <v>6.827899932861328</v>
      </c>
      <c r="J7410" t="n">
        <v>97.94000244140625</v>
      </c>
      <c r="K7410" t="n">
        <v>42.36000061035156</v>
      </c>
      <c r="L7410" t="n">
        <v>756.5499877929688</v>
      </c>
      <c r="M7410" t="n">
        <v>1431.5</v>
      </c>
      <c r="N7410" t="n">
        <v>66.95999908447266</v>
      </c>
    </row>
    <row r="7411">
      <c r="A7411" t="inlineStr">
        <is>
          <t>2009-03-16</t>
        </is>
      </c>
      <c r="B7411" t="n">
        <v>2.950999975204468</v>
      </c>
      <c r="C7411" t="n">
        <v>1</v>
      </c>
      <c r="D7411" t="n">
        <v>46.45999908447266</v>
      </c>
      <c r="E7411" t="n">
        <v>47.34999847412109</v>
      </c>
      <c r="F7411" t="n">
        <v>921.5999755859375</v>
      </c>
      <c r="G7411" t="n">
        <v>1.739500045776367</v>
      </c>
      <c r="H7411" t="n">
        <v>86.94999694824219</v>
      </c>
      <c r="I7411" t="n">
        <v>6.828299999237061</v>
      </c>
      <c r="J7411" t="n">
        <v>98.19999694824219</v>
      </c>
      <c r="K7411" t="n">
        <v>43.7400016784668</v>
      </c>
      <c r="L7411" t="n">
        <v>753.8900146484375</v>
      </c>
      <c r="M7411" t="n">
        <v>1404.02001953125</v>
      </c>
      <c r="N7411" t="n">
        <v>67.33999633789062</v>
      </c>
    </row>
    <row r="7412">
      <c r="A7412" t="inlineStr">
        <is>
          <t>2009-03-17</t>
        </is>
      </c>
      <c r="B7412" t="n">
        <v>3.003000020980835</v>
      </c>
      <c r="C7412" t="n">
        <v>1.05</v>
      </c>
      <c r="D7412" t="n">
        <v>48.2400016784668</v>
      </c>
      <c r="E7412" t="n">
        <v>49.15999984741211</v>
      </c>
      <c r="F7412" t="n">
        <v>916.4000244140625</v>
      </c>
      <c r="G7412" t="n">
        <v>1.717499971389771</v>
      </c>
      <c r="H7412" t="n">
        <v>86.93000030517578</v>
      </c>
      <c r="I7412" t="n">
        <v>6.827099800109863</v>
      </c>
      <c r="J7412" t="n">
        <v>98.78099822998047</v>
      </c>
      <c r="K7412" t="n">
        <v>40.79999923706055</v>
      </c>
      <c r="L7412" t="n">
        <v>778.1199951171875</v>
      </c>
      <c r="M7412" t="n">
        <v>1462.109985351562</v>
      </c>
      <c r="N7412" t="n">
        <v>66.95999908447266</v>
      </c>
    </row>
    <row r="7413">
      <c r="A7413" t="inlineStr">
        <is>
          <t>2009-03-18</t>
        </is>
      </c>
      <c r="B7413" t="n">
        <v>2.532999992370605</v>
      </c>
      <c r="C7413" t="n">
        <v>0.82</v>
      </c>
      <c r="D7413" t="n">
        <v>47.65999984741211</v>
      </c>
      <c r="E7413" t="n">
        <v>48.13999938964844</v>
      </c>
      <c r="F7413" t="n">
        <v>888.7000122070312</v>
      </c>
      <c r="G7413" t="n">
        <v>1.708999991416931</v>
      </c>
      <c r="H7413" t="n">
        <v>84.59999847412109</v>
      </c>
      <c r="I7413" t="n">
        <v>6.82480001449585</v>
      </c>
      <c r="J7413" t="n">
        <v>96.4010009765625</v>
      </c>
      <c r="K7413" t="n">
        <v>40.06000137329102</v>
      </c>
      <c r="L7413" t="n">
        <v>794.3499755859375</v>
      </c>
      <c r="M7413" t="n">
        <v>1491.219970703125</v>
      </c>
      <c r="N7413" t="n">
        <v>68.5</v>
      </c>
    </row>
    <row r="7414">
      <c r="A7414" t="inlineStr">
        <is>
          <t>2009-03-19</t>
        </is>
      </c>
      <c r="B7414" t="n">
        <v>2.596999883651733</v>
      </c>
      <c r="C7414" t="n">
        <v>0.87</v>
      </c>
      <c r="D7414" t="n">
        <v>50.66999816894531</v>
      </c>
      <c r="E7414" t="n">
        <v>51.61000061035156</v>
      </c>
      <c r="F7414" t="n">
        <v>958.2999877929688</v>
      </c>
      <c r="G7414" t="n">
        <v>1.797999978065491</v>
      </c>
      <c r="H7414" t="n">
        <v>83.12999725341797</v>
      </c>
      <c r="I7414" t="n">
        <v>6.816400051116943</v>
      </c>
      <c r="J7414" t="n">
        <v>94.44999694824219</v>
      </c>
      <c r="K7414" t="n">
        <v>43.68000030517578</v>
      </c>
      <c r="L7414" t="n">
        <v>784.0399780273438</v>
      </c>
      <c r="M7414" t="n">
        <v>1483.47998046875</v>
      </c>
      <c r="N7414" t="n">
        <v>67.90000152587891</v>
      </c>
    </row>
    <row r="7415">
      <c r="A7415" t="inlineStr">
        <is>
          <t>2009-03-20</t>
        </is>
      </c>
      <c r="B7415" t="n">
        <v>2.625</v>
      </c>
      <c r="C7415" t="n">
        <v>0.89</v>
      </c>
      <c r="D7415" t="n">
        <v>51.22000122070312</v>
      </c>
      <c r="E7415" t="n">
        <v>51.06000137329102</v>
      </c>
      <c r="F7415" t="n">
        <v>955.7999877929688</v>
      </c>
      <c r="G7415" t="n">
        <v>1.787500023841858</v>
      </c>
      <c r="H7415" t="n">
        <v>83.83999633789062</v>
      </c>
      <c r="I7415" t="n">
        <v>6.816699981689453</v>
      </c>
      <c r="J7415" t="n">
        <v>95.93000030517578</v>
      </c>
      <c r="K7415" t="n">
        <v>45.88999938964844</v>
      </c>
      <c r="L7415" t="n">
        <v>768.5399780273438</v>
      </c>
      <c r="M7415" t="n">
        <v>1457.27001953125</v>
      </c>
      <c r="N7415" t="n">
        <v>67.76999664306641</v>
      </c>
    </row>
    <row r="7416">
      <c r="A7416" t="inlineStr">
        <is>
          <t>2009-03-23</t>
        </is>
      </c>
      <c r="B7416" t="n">
        <v>2.660000085830688</v>
      </c>
      <c r="C7416" t="n">
        <v>0.93</v>
      </c>
      <c r="D7416" t="n">
        <v>53.47000122070312</v>
      </c>
      <c r="E7416" t="n">
        <v>53.79999923706055</v>
      </c>
      <c r="F7416" t="n">
        <v>952.0999755859375</v>
      </c>
      <c r="G7416" t="n">
        <v>1.832000017166138</v>
      </c>
      <c r="H7416" t="n">
        <v>83.43000030517578</v>
      </c>
      <c r="I7416" t="n">
        <v>6.823800086975098</v>
      </c>
      <c r="J7416" t="n">
        <v>97.09200286865234</v>
      </c>
      <c r="K7416" t="n">
        <v>43.22999954223633</v>
      </c>
      <c r="L7416" t="n">
        <v>822.9199829101562</v>
      </c>
      <c r="M7416" t="n">
        <v>1555.77001953125</v>
      </c>
      <c r="N7416" t="n">
        <v>69.16999816894531</v>
      </c>
    </row>
    <row r="7417">
      <c r="A7417" t="inlineStr">
        <is>
          <t>2009-03-24</t>
        </is>
      </c>
      <c r="B7417" t="n">
        <v>2.654000043869019</v>
      </c>
      <c r="C7417" t="n">
        <v>0.93</v>
      </c>
      <c r="D7417" t="n">
        <v>53.5</v>
      </c>
      <c r="E7417" t="n">
        <v>53.97999954223633</v>
      </c>
      <c r="F7417" t="n">
        <v>923.2999877929688</v>
      </c>
      <c r="G7417" t="n">
        <v>1.798499941825867</v>
      </c>
      <c r="H7417" t="n">
        <v>83.86000061035156</v>
      </c>
      <c r="I7417" t="n">
        <v>6.819300174713135</v>
      </c>
      <c r="J7417" t="n">
        <v>98.33999633789062</v>
      </c>
      <c r="K7417" t="n">
        <v>42.93000030517578</v>
      </c>
      <c r="L7417" t="n">
        <v>806.1199951171875</v>
      </c>
      <c r="M7417" t="n">
        <v>1516.52001953125</v>
      </c>
      <c r="N7417" t="n">
        <v>69.30000305175781</v>
      </c>
    </row>
    <row r="7418">
      <c r="A7418" t="inlineStr">
        <is>
          <t>2009-03-25</t>
        </is>
      </c>
      <c r="B7418" t="n">
        <v>2.772000074386597</v>
      </c>
      <c r="C7418" t="n">
        <v>0.96</v>
      </c>
      <c r="D7418" t="n">
        <v>51.75</v>
      </c>
      <c r="E7418" t="n">
        <v>52.77000045776367</v>
      </c>
      <c r="F7418" t="n">
        <v>935.4000244140625</v>
      </c>
      <c r="G7418" t="n">
        <v>1.797000050544739</v>
      </c>
      <c r="H7418" t="n">
        <v>83.80999755859375</v>
      </c>
      <c r="I7418" t="n">
        <v>6.820899963378906</v>
      </c>
      <c r="J7418" t="n">
        <v>97.73000335693359</v>
      </c>
      <c r="K7418" t="n">
        <v>42.25</v>
      </c>
      <c r="L7418" t="n">
        <v>813.8800048828125</v>
      </c>
      <c r="M7418" t="n">
        <v>1528.949951171875</v>
      </c>
      <c r="N7418" t="n">
        <v>69.66999816894531</v>
      </c>
    </row>
    <row r="7419">
      <c r="A7419" t="inlineStr">
        <is>
          <t>2009-03-26</t>
        </is>
      </c>
      <c r="B7419" t="n">
        <v>2.733000040054321</v>
      </c>
      <c r="C7419" t="n">
        <v>0.9</v>
      </c>
      <c r="D7419" t="n">
        <v>53.45999908447266</v>
      </c>
      <c r="E7419" t="n">
        <v>54.34000015258789</v>
      </c>
      <c r="F7419" t="n">
        <v>939.5999755859375</v>
      </c>
      <c r="G7419" t="n">
        <v>1.849499940872192</v>
      </c>
      <c r="H7419" t="n">
        <v>84.16999816894531</v>
      </c>
      <c r="I7419" t="n">
        <v>6.821899890899658</v>
      </c>
      <c r="J7419" t="n">
        <v>98.69999694824219</v>
      </c>
      <c r="K7419" t="n">
        <v>40.36000061035156</v>
      </c>
      <c r="L7419" t="n">
        <v>832.8599853515625</v>
      </c>
      <c r="M7419" t="n">
        <v>1587</v>
      </c>
      <c r="N7419" t="n">
        <v>70.75</v>
      </c>
    </row>
    <row r="7420">
      <c r="A7420" t="inlineStr">
        <is>
          <t>2009-03-27</t>
        </is>
      </c>
      <c r="B7420" t="n">
        <v>2.760999917984009</v>
      </c>
      <c r="C7420" t="n">
        <v>0.9</v>
      </c>
      <c r="D7420" t="n">
        <v>51.97999954223633</v>
      </c>
      <c r="E7420" t="n">
        <v>52.38000106811523</v>
      </c>
      <c r="F7420" t="n">
        <v>923</v>
      </c>
      <c r="G7420" t="n">
        <v>1.833500027656555</v>
      </c>
      <c r="H7420" t="n">
        <v>85.11000061035156</v>
      </c>
      <c r="I7420" t="n">
        <v>6.821899890899658</v>
      </c>
      <c r="J7420" t="n">
        <v>97.84999847412109</v>
      </c>
      <c r="K7420" t="n">
        <v>41.04000091552734</v>
      </c>
      <c r="L7420" t="n">
        <v>815.9400024414062</v>
      </c>
      <c r="M7420" t="n">
        <v>1545.199951171875</v>
      </c>
      <c r="N7420" t="n">
        <v>70.02999877929688</v>
      </c>
    </row>
    <row r="7421">
      <c r="A7421" t="inlineStr">
        <is>
          <t>2009-03-30</t>
        </is>
      </c>
      <c r="B7421" t="n">
        <v>2.71399998664856</v>
      </c>
      <c r="C7421" t="n">
        <v>0.84</v>
      </c>
      <c r="D7421" t="n">
        <v>47.9900016784668</v>
      </c>
      <c r="E7421" t="n">
        <v>48.40999984741211</v>
      </c>
      <c r="F7421" t="n">
        <v>915.5</v>
      </c>
      <c r="G7421" t="n">
        <v>1.761000037193298</v>
      </c>
      <c r="H7421" t="n">
        <v>85.87000274658203</v>
      </c>
      <c r="I7421" t="n">
        <v>6.826300144195557</v>
      </c>
      <c r="J7421" t="n">
        <v>98.97000122070312</v>
      </c>
      <c r="K7421" t="n">
        <v>45.54000091552734</v>
      </c>
      <c r="L7421" t="n">
        <v>787.530029296875</v>
      </c>
      <c r="M7421" t="n">
        <v>1501.800048828125</v>
      </c>
      <c r="N7421" t="n">
        <v>66.75</v>
      </c>
    </row>
    <row r="7422">
      <c r="A7422" t="inlineStr">
        <is>
          <t>2009-03-31</t>
        </is>
      </c>
      <c r="B7422" t="n">
        <v>2.684999942779541</v>
      </c>
      <c r="C7422" t="n">
        <v>0.8100000000000001</v>
      </c>
      <c r="D7422" t="n">
        <v>49.22999954223633</v>
      </c>
      <c r="E7422" t="n">
        <v>49.65999984741211</v>
      </c>
      <c r="F7422" t="n">
        <v>922.5999755859375</v>
      </c>
      <c r="G7422" t="n">
        <v>1.83899998664856</v>
      </c>
      <c r="H7422" t="n">
        <v>85.43000030517578</v>
      </c>
      <c r="I7422" t="n">
        <v>6.823999881744385</v>
      </c>
      <c r="J7422" t="n">
        <v>98.66000366210938</v>
      </c>
      <c r="K7422" t="n">
        <v>44.13999938964844</v>
      </c>
      <c r="L7422" t="n">
        <v>797.8699951171875</v>
      </c>
      <c r="M7422" t="n">
        <v>1528.589965820312</v>
      </c>
      <c r="N7422" t="n">
        <v>67.80000305175781</v>
      </c>
      <c r="O7422" t="n">
        <v>212.495</v>
      </c>
      <c r="P7422" t="n">
        <v>88.169</v>
      </c>
      <c r="Q7422" t="n">
        <v>168.1</v>
      </c>
      <c r="R7422" t="n">
        <v>132494</v>
      </c>
      <c r="S7422" t="n">
        <v>-33.7</v>
      </c>
      <c r="T7422" t="n">
        <v>13.324</v>
      </c>
    </row>
    <row r="7423">
      <c r="A7423" t="inlineStr">
        <is>
          <t>2009-04-01</t>
        </is>
      </c>
      <c r="B7423" t="n">
        <v>2.657999992370605</v>
      </c>
      <c r="C7423" t="n">
        <v>0.83</v>
      </c>
      <c r="D7423" t="n">
        <v>48.43999862670898</v>
      </c>
      <c r="E7423" t="n">
        <v>48.38999938964844</v>
      </c>
      <c r="F7423" t="n">
        <v>926.0999755859375</v>
      </c>
      <c r="G7423" t="n">
        <v>1.845499992370605</v>
      </c>
      <c r="H7423" t="n">
        <v>85.5</v>
      </c>
      <c r="I7423" t="n">
        <v>6.82450008392334</v>
      </c>
      <c r="J7423" t="n">
        <v>99.55999755859375</v>
      </c>
      <c r="K7423" t="n">
        <v>42.27999877929688</v>
      </c>
      <c r="L7423" t="n">
        <v>811.0800170898438</v>
      </c>
      <c r="M7423" t="n">
        <v>1551.599975585938</v>
      </c>
      <c r="N7423" t="n">
        <v>67.09999847412109</v>
      </c>
    </row>
    <row r="7424">
      <c r="A7424" t="inlineStr">
        <is>
          <t>2009-04-02</t>
        </is>
      </c>
      <c r="B7424" t="n">
        <v>2.752000093460083</v>
      </c>
      <c r="C7424" t="n">
        <v>0.88</v>
      </c>
      <c r="D7424" t="n">
        <v>52.75</v>
      </c>
      <c r="E7424" t="n">
        <v>52.63999938964844</v>
      </c>
      <c r="F7424" t="n">
        <v>907.4000244140625</v>
      </c>
      <c r="G7424" t="n">
        <v>1.888000011444092</v>
      </c>
      <c r="H7424" t="n">
        <v>84.44999694824219</v>
      </c>
      <c r="I7424" t="n">
        <v>6.825500011444092</v>
      </c>
      <c r="J7424" t="n">
        <v>100.3000030517578</v>
      </c>
      <c r="K7424" t="n">
        <v>42.04000091552734</v>
      </c>
      <c r="L7424" t="n">
        <v>834.3800048828125</v>
      </c>
      <c r="M7424" t="n">
        <v>1602.630004882812</v>
      </c>
      <c r="N7424" t="n">
        <v>69.54000091552734</v>
      </c>
    </row>
    <row r="7425">
      <c r="A7425" t="inlineStr">
        <is>
          <t>2009-04-03</t>
        </is>
      </c>
      <c r="B7425" t="n">
        <v>2.907000064849854</v>
      </c>
      <c r="C7425" t="n">
        <v>0.96</v>
      </c>
      <c r="D7425" t="n">
        <v>53.47000122070312</v>
      </c>
      <c r="E7425" t="n">
        <v>52.5099983215332</v>
      </c>
      <c r="F7425" t="n">
        <v>895.5999755859375</v>
      </c>
      <c r="G7425" t="n">
        <v>1.999500036239624</v>
      </c>
      <c r="H7425" t="n">
        <v>84.16999816894531</v>
      </c>
      <c r="I7425" t="n">
        <v>6.825500011444092</v>
      </c>
      <c r="J7425" t="n">
        <v>100.3000030517578</v>
      </c>
      <c r="K7425" t="n">
        <v>39.70000076293945</v>
      </c>
      <c r="L7425" t="n">
        <v>842.5</v>
      </c>
      <c r="M7425" t="n">
        <v>1621.869995117188</v>
      </c>
      <c r="N7425" t="n">
        <v>70.51999664306641</v>
      </c>
    </row>
    <row r="7426">
      <c r="A7426" t="inlineStr">
        <is>
          <t>2009-04-06</t>
        </is>
      </c>
      <c r="B7426" t="n">
        <v>2.938999891281128</v>
      </c>
      <c r="C7426" t="n">
        <v>0.9399999999999999</v>
      </c>
      <c r="D7426" t="n">
        <v>52.2400016784668</v>
      </c>
      <c r="E7426" t="n">
        <v>51.04999923706055</v>
      </c>
      <c r="F7426" t="n">
        <v>871.5</v>
      </c>
      <c r="G7426" t="n">
        <v>1.958500027656555</v>
      </c>
      <c r="H7426" t="n">
        <v>84.56999969482422</v>
      </c>
      <c r="I7426" t="n">
        <v>6.825300216674805</v>
      </c>
      <c r="J7426" t="n">
        <v>100.6900024414062</v>
      </c>
      <c r="K7426" t="n">
        <v>40.93000030517578</v>
      </c>
      <c r="L7426" t="n">
        <v>835.47998046875</v>
      </c>
      <c r="M7426" t="n">
        <v>1606.7099609375</v>
      </c>
      <c r="N7426" t="n">
        <v>70.29000091552734</v>
      </c>
    </row>
    <row r="7427">
      <c r="A7427" t="inlineStr">
        <is>
          <t>2009-04-07</t>
        </is>
      </c>
      <c r="B7427" t="n">
        <v>2.908999919891357</v>
      </c>
      <c r="C7427" t="n">
        <v>0.91</v>
      </c>
      <c r="D7427" t="n">
        <v>51.22000122070312</v>
      </c>
      <c r="E7427" t="n">
        <v>49.15000152587891</v>
      </c>
      <c r="F7427" t="n">
        <v>882.2000122070312</v>
      </c>
      <c r="G7427" t="n">
        <v>1.991000056266785</v>
      </c>
      <c r="H7427" t="n">
        <v>85.29000091552734</v>
      </c>
      <c r="I7427" t="n">
        <v>6.826099872589111</v>
      </c>
      <c r="J7427" t="n">
        <v>99.73999786376953</v>
      </c>
      <c r="K7427" t="n">
        <v>40.38999938964844</v>
      </c>
      <c r="L7427" t="n">
        <v>815.5499877929688</v>
      </c>
      <c r="M7427" t="n">
        <v>1561.609985351562</v>
      </c>
      <c r="N7427" t="n">
        <v>69.48000335693359</v>
      </c>
    </row>
    <row r="7428">
      <c r="A7428" t="inlineStr">
        <is>
          <t>2009-04-08</t>
        </is>
      </c>
      <c r="B7428" t="n">
        <v>2.846999883651733</v>
      </c>
      <c r="C7428" t="n">
        <v>0.93</v>
      </c>
      <c r="D7428" t="n">
        <v>51.59000015258789</v>
      </c>
      <c r="E7428" t="n">
        <v>49.38000106811523</v>
      </c>
      <c r="F7428" t="n">
        <v>884.7999877929688</v>
      </c>
      <c r="G7428" t="n">
        <v>1.998000025749207</v>
      </c>
      <c r="H7428" t="n">
        <v>85.36000061035156</v>
      </c>
      <c r="I7428" t="n">
        <v>6.825500011444092</v>
      </c>
      <c r="J7428" t="n">
        <v>100.4400024414062</v>
      </c>
      <c r="K7428" t="n">
        <v>38.84999847412109</v>
      </c>
      <c r="L7428" t="n">
        <v>825.1599731445312</v>
      </c>
      <c r="M7428" t="n">
        <v>1590.660034179688</v>
      </c>
      <c r="N7428" t="n">
        <v>70.30000305175781</v>
      </c>
    </row>
    <row r="7429">
      <c r="A7429" t="inlineStr">
        <is>
          <t>2009-04-09</t>
        </is>
      </c>
      <c r="B7429" t="n">
        <v>2.926000118255615</v>
      </c>
      <c r="C7429" t="n">
        <v>0.96</v>
      </c>
      <c r="D7429" t="n">
        <v>54.06000137329102</v>
      </c>
      <c r="E7429" t="n">
        <v>52.2400016784668</v>
      </c>
      <c r="F7429" t="n">
        <v>882.2000122070312</v>
      </c>
      <c r="G7429" t="n">
        <v>2.070499897003174</v>
      </c>
      <c r="H7429" t="n">
        <v>85.79000091552734</v>
      </c>
      <c r="I7429" t="n">
        <v>6.825500011444092</v>
      </c>
      <c r="J7429" t="n">
        <v>100.2600021362305</v>
      </c>
      <c r="K7429" t="n">
        <v>36.52999877929688</v>
      </c>
      <c r="L7429" t="n">
        <v>856.5599975585938</v>
      </c>
      <c r="M7429" t="n">
        <v>1652.5400390625</v>
      </c>
      <c r="N7429" t="n">
        <v>72.30000305175781</v>
      </c>
    </row>
    <row r="7430">
      <c r="A7430" t="inlineStr">
        <is>
          <t>2009-04-10</t>
        </is>
      </c>
      <c r="I7430" t="n">
        <v>6.825500011444092</v>
      </c>
      <c r="J7430" t="n">
        <v>100.2600021362305</v>
      </c>
    </row>
    <row r="7431">
      <c r="A7431" t="inlineStr">
        <is>
          <t>2009-04-13</t>
        </is>
      </c>
      <c r="B7431" t="n">
        <v>2.845000028610229</v>
      </c>
      <c r="C7431" t="n">
        <v>0.89</v>
      </c>
      <c r="D7431" t="n">
        <v>52.13999938964844</v>
      </c>
      <c r="E7431" t="n">
        <v>50.04999923706055</v>
      </c>
      <c r="F7431" t="n">
        <v>894.7000122070312</v>
      </c>
      <c r="G7431" t="n">
        <v>2.125499963760376</v>
      </c>
      <c r="H7431" t="n">
        <v>84.63999938964844</v>
      </c>
      <c r="I7431" t="n">
        <v>6.820199966430664</v>
      </c>
      <c r="J7431" t="n">
        <v>98.97000122070312</v>
      </c>
      <c r="K7431" t="n">
        <v>37.81000137329102</v>
      </c>
      <c r="L7431" t="n">
        <v>858.72998046875</v>
      </c>
      <c r="M7431" t="n">
        <v>1653.31005859375</v>
      </c>
      <c r="N7431" t="n">
        <v>72.25</v>
      </c>
    </row>
    <row r="7432">
      <c r="A7432" t="inlineStr">
        <is>
          <t>2009-04-14</t>
        </is>
      </c>
      <c r="B7432" t="n">
        <v>2.78600001335144</v>
      </c>
      <c r="C7432" t="n">
        <v>0.86</v>
      </c>
      <c r="D7432" t="n">
        <v>51.95999908447266</v>
      </c>
      <c r="E7432" t="n">
        <v>49.40999984741211</v>
      </c>
      <c r="F7432" t="n">
        <v>890.9000244140625</v>
      </c>
      <c r="G7432" t="n">
        <v>2.115000009536743</v>
      </c>
      <c r="H7432" t="n">
        <v>84.63999938964844</v>
      </c>
      <c r="I7432" t="n">
        <v>6.822500228881836</v>
      </c>
      <c r="J7432" t="n">
        <v>99.23000335693359</v>
      </c>
      <c r="K7432" t="n">
        <v>37.66999816894531</v>
      </c>
      <c r="L7432" t="n">
        <v>841.5</v>
      </c>
      <c r="M7432" t="n">
        <v>1625.719970703125</v>
      </c>
      <c r="N7432" t="n">
        <v>71.87999725341797</v>
      </c>
    </row>
    <row r="7433">
      <c r="A7433" t="inlineStr">
        <is>
          <t>2009-04-15</t>
        </is>
      </c>
      <c r="B7433" t="n">
        <v>2.759000062942505</v>
      </c>
      <c r="C7433" t="n">
        <v>0.86</v>
      </c>
      <c r="D7433" t="n">
        <v>51.31</v>
      </c>
      <c r="E7433" t="n">
        <v>49.25</v>
      </c>
      <c r="F7433" t="n">
        <v>892.7999877929688</v>
      </c>
      <c r="G7433" t="n">
        <v>2.203500032424927</v>
      </c>
      <c r="H7433" t="n">
        <v>85.08000183105469</v>
      </c>
      <c r="I7433" t="n">
        <v>6.822999954223633</v>
      </c>
      <c r="J7433" t="n">
        <v>99.33000183105469</v>
      </c>
      <c r="K7433" t="n">
        <v>36.16999816894531</v>
      </c>
      <c r="L7433" t="n">
        <v>852.0599975585938</v>
      </c>
      <c r="M7433" t="n">
        <v>1626.800048828125</v>
      </c>
      <c r="N7433" t="n">
        <v>72.48999786376953</v>
      </c>
    </row>
    <row r="7434">
      <c r="A7434" t="inlineStr">
        <is>
          <t>2009-04-16</t>
        </is>
      </c>
      <c r="B7434" t="n">
        <v>2.829999923706055</v>
      </c>
      <c r="C7434" t="n">
        <v>0.91</v>
      </c>
      <c r="D7434" t="n">
        <v>51.83</v>
      </c>
      <c r="E7434" t="n">
        <v>49.97999954223633</v>
      </c>
      <c r="F7434" t="n">
        <v>879.2999877929688</v>
      </c>
      <c r="G7434" t="n">
        <v>2.183500051498413</v>
      </c>
      <c r="H7434" t="n">
        <v>85.23000335693359</v>
      </c>
      <c r="I7434" t="n">
        <v>6.8225998878479</v>
      </c>
      <c r="J7434" t="n">
        <v>99.08000183105469</v>
      </c>
      <c r="K7434" t="n">
        <v>35.79000091552734</v>
      </c>
      <c r="L7434" t="n">
        <v>865.2999877929688</v>
      </c>
      <c r="M7434" t="n">
        <v>1670.43994140625</v>
      </c>
      <c r="N7434" t="n">
        <v>73.63999938964844</v>
      </c>
    </row>
    <row r="7435">
      <c r="A7435" t="inlineStr">
        <is>
          <t>2009-04-17</t>
        </is>
      </c>
      <c r="B7435" t="n">
        <v>2.930000066757202</v>
      </c>
      <c r="C7435" t="n">
        <v>0.99</v>
      </c>
      <c r="D7435" t="n">
        <v>52.02</v>
      </c>
      <c r="E7435" t="n">
        <v>50.33000183105469</v>
      </c>
      <c r="F7435" t="n">
        <v>867.4000244140625</v>
      </c>
      <c r="G7435" t="n">
        <v>2.211499929428101</v>
      </c>
      <c r="H7435" t="n">
        <v>85.98000335693359</v>
      </c>
      <c r="I7435" t="n">
        <v>6.8225998878479</v>
      </c>
      <c r="J7435" t="n">
        <v>99.08000183105469</v>
      </c>
      <c r="K7435" t="n">
        <v>33.93999862670898</v>
      </c>
      <c r="L7435" t="n">
        <v>869.5999755859375</v>
      </c>
      <c r="M7435" t="n">
        <v>1673.069946289062</v>
      </c>
      <c r="N7435" t="n">
        <v>75.25</v>
      </c>
    </row>
    <row r="7436">
      <c r="A7436" t="inlineStr">
        <is>
          <t>2009-04-20</t>
        </is>
      </c>
      <c r="B7436" t="n">
        <v>2.842999935150146</v>
      </c>
      <c r="C7436" t="n">
        <v>0.93</v>
      </c>
      <c r="D7436" t="n">
        <v>49.06</v>
      </c>
      <c r="E7436" t="n">
        <v>45.88000106811523</v>
      </c>
      <c r="F7436" t="n">
        <v>887</v>
      </c>
      <c r="G7436" t="n">
        <v>2.128499984741211</v>
      </c>
      <c r="H7436" t="n">
        <v>86.63999938964844</v>
      </c>
      <c r="I7436" t="n">
        <v>6.81689977645874</v>
      </c>
      <c r="J7436" t="n">
        <v>98.63999938964844</v>
      </c>
      <c r="K7436" t="n">
        <v>39.18000030517578</v>
      </c>
      <c r="L7436" t="n">
        <v>832.3900146484375</v>
      </c>
      <c r="M7436" t="n">
        <v>1608.2099609375</v>
      </c>
      <c r="N7436" t="n">
        <v>72.5</v>
      </c>
    </row>
    <row r="7437">
      <c r="A7437" t="inlineStr">
        <is>
          <t>2009-04-21</t>
        </is>
      </c>
      <c r="B7437" t="n">
        <v>2.901999950408936</v>
      </c>
      <c r="C7437" t="n">
        <v>0.96</v>
      </c>
      <c r="D7437" t="n">
        <v>48.69</v>
      </c>
      <c r="E7437" t="n">
        <v>46.5099983215332</v>
      </c>
      <c r="F7437" t="n">
        <v>882.0999755859375</v>
      </c>
      <c r="G7437" t="n">
        <v>2.111000061035156</v>
      </c>
      <c r="H7437" t="n">
        <v>86.58000183105469</v>
      </c>
      <c r="I7437" t="n">
        <v>6.819499969482422</v>
      </c>
      <c r="J7437" t="n">
        <v>98.12999725341797</v>
      </c>
      <c r="K7437" t="n">
        <v>37.13999938964844</v>
      </c>
      <c r="L7437" t="n">
        <v>850.0800170898438</v>
      </c>
      <c r="M7437" t="n">
        <v>1643.849975585938</v>
      </c>
      <c r="N7437" t="n">
        <v>73.31999969482422</v>
      </c>
    </row>
    <row r="7438">
      <c r="A7438" t="inlineStr">
        <is>
          <t>2009-04-22</t>
        </is>
      </c>
      <c r="B7438" t="n">
        <v>2.96399998664856</v>
      </c>
      <c r="C7438" t="n">
        <v>1</v>
      </c>
      <c r="D7438" t="n">
        <v>48.5</v>
      </c>
      <c r="E7438" t="n">
        <v>48.84999847412109</v>
      </c>
      <c r="F7438" t="n">
        <v>891.7999877929688</v>
      </c>
      <c r="G7438" t="n">
        <v>2.07450008392334</v>
      </c>
      <c r="H7438" t="n">
        <v>86.19000244140625</v>
      </c>
      <c r="I7438" t="n">
        <v>6.819300174713135</v>
      </c>
      <c r="J7438" t="n">
        <v>97.91999816894531</v>
      </c>
      <c r="K7438" t="n">
        <v>38.09999847412109</v>
      </c>
      <c r="L7438" t="n">
        <v>843.5499877929688</v>
      </c>
      <c r="M7438" t="n">
        <v>1646.119995117188</v>
      </c>
      <c r="N7438" t="n">
        <v>73.66999816894531</v>
      </c>
    </row>
    <row r="7439">
      <c r="A7439" t="inlineStr">
        <is>
          <t>2009-04-23</t>
        </is>
      </c>
      <c r="B7439" t="n">
        <v>2.927000045776367</v>
      </c>
      <c r="C7439" t="n">
        <v>0.97</v>
      </c>
      <c r="D7439" t="n">
        <v>48.29</v>
      </c>
      <c r="E7439" t="n">
        <v>49.61999893188477</v>
      </c>
      <c r="F7439" t="n">
        <v>905.9000244140625</v>
      </c>
      <c r="G7439" t="n">
        <v>2.013000011444092</v>
      </c>
      <c r="H7439" t="n">
        <v>85.51999664306641</v>
      </c>
      <c r="I7439" t="n">
        <v>6.81689977645874</v>
      </c>
      <c r="J7439" t="n">
        <v>97.20999908447266</v>
      </c>
      <c r="K7439" t="n">
        <v>37.15000152587891</v>
      </c>
      <c r="L7439" t="n">
        <v>851.9199829101562</v>
      </c>
      <c r="M7439" t="n">
        <v>1652.2099609375</v>
      </c>
      <c r="N7439" t="n">
        <v>73.58999633789062</v>
      </c>
    </row>
    <row r="7440">
      <c r="A7440" t="inlineStr">
        <is>
          <t>2009-04-24</t>
        </is>
      </c>
      <c r="B7440" t="n">
        <v>2.996000051498413</v>
      </c>
      <c r="C7440" t="n">
        <v>0.99</v>
      </c>
      <c r="D7440" t="n">
        <v>50.29</v>
      </c>
      <c r="E7440" t="n">
        <v>51.54999923706055</v>
      </c>
      <c r="F7440" t="n">
        <v>913.5999755859375</v>
      </c>
      <c r="G7440" t="n">
        <v>2.071000099182129</v>
      </c>
      <c r="H7440" t="n">
        <v>84.70999908447266</v>
      </c>
      <c r="I7440" t="n">
        <v>6.81689977645874</v>
      </c>
      <c r="J7440" t="n">
        <v>97.20999908447266</v>
      </c>
      <c r="K7440" t="n">
        <v>36.81999969482422</v>
      </c>
      <c r="L7440" t="n">
        <v>866.22998046875</v>
      </c>
      <c r="M7440" t="n">
        <v>1694.2900390625</v>
      </c>
      <c r="N7440" t="n">
        <v>74.73000335693359</v>
      </c>
    </row>
    <row r="7441">
      <c r="A7441" t="inlineStr">
        <is>
          <t>2009-04-27</t>
        </is>
      </c>
      <c r="B7441" t="n">
        <v>2.921000003814697</v>
      </c>
      <c r="C7441" t="n">
        <v>0.9</v>
      </c>
      <c r="D7441" t="n">
        <v>48.67</v>
      </c>
      <c r="E7441" t="n">
        <v>50.13999938964844</v>
      </c>
      <c r="F7441" t="n">
        <v>907.4000244140625</v>
      </c>
      <c r="G7441" t="n">
        <v>2.003999948501587</v>
      </c>
      <c r="H7441" t="n">
        <v>85.69999694824219</v>
      </c>
      <c r="I7441" t="n">
        <v>6.817599773406982</v>
      </c>
      <c r="J7441" t="n">
        <v>96.52999877929688</v>
      </c>
      <c r="K7441" t="n">
        <v>38.31999969482422</v>
      </c>
      <c r="L7441" t="n">
        <v>857.510009765625</v>
      </c>
      <c r="M7441" t="n">
        <v>1679.410034179688</v>
      </c>
      <c r="N7441" t="n">
        <v>74.13999938964844</v>
      </c>
    </row>
    <row r="7442">
      <c r="A7442" t="inlineStr">
        <is>
          <t>2009-04-28</t>
        </is>
      </c>
      <c r="B7442" t="n">
        <v>3.002000093460083</v>
      </c>
      <c r="C7442" t="n">
        <v>0.95</v>
      </c>
      <c r="D7442" t="n">
        <v>48.64</v>
      </c>
      <c r="E7442" t="n">
        <v>49.91999816894531</v>
      </c>
      <c r="F7442" t="n">
        <v>892.7999877929688</v>
      </c>
      <c r="G7442" t="n">
        <v>1.914000034332275</v>
      </c>
      <c r="H7442" t="n">
        <v>85.16000366210938</v>
      </c>
      <c r="I7442" t="n">
        <v>6.815000057220459</v>
      </c>
      <c r="J7442" t="n">
        <v>97.47000122070312</v>
      </c>
      <c r="K7442" t="n">
        <v>37.95000076293945</v>
      </c>
      <c r="L7442" t="n">
        <v>855.1599731445312</v>
      </c>
      <c r="M7442" t="n">
        <v>1673.81005859375</v>
      </c>
      <c r="N7442" t="n">
        <v>74.30000305175781</v>
      </c>
    </row>
    <row r="7443">
      <c r="A7443" t="inlineStr">
        <is>
          <t>2009-04-29</t>
        </is>
      </c>
      <c r="B7443" t="n">
        <v>3.095999956130981</v>
      </c>
      <c r="C7443" t="n">
        <v>0.9399999999999999</v>
      </c>
      <c r="D7443" t="n">
        <v>50.22</v>
      </c>
      <c r="E7443" t="n">
        <v>50.97000122070312</v>
      </c>
      <c r="F7443" t="n">
        <v>899.7999877929688</v>
      </c>
      <c r="G7443" t="n">
        <v>2.009999990463257</v>
      </c>
      <c r="H7443" t="n">
        <v>84.47000122070312</v>
      </c>
      <c r="I7443" t="n">
        <v>6.809500217437744</v>
      </c>
      <c r="J7443" t="n">
        <v>98.69000244140625</v>
      </c>
      <c r="K7443" t="n">
        <v>36.08000183105469</v>
      </c>
      <c r="L7443" t="n">
        <v>873.6400146484375</v>
      </c>
      <c r="M7443" t="n">
        <v>1711.93994140625</v>
      </c>
      <c r="N7443" t="n">
        <v>75.68000030517578</v>
      </c>
    </row>
    <row r="7444">
      <c r="A7444" t="inlineStr">
        <is>
          <t>2009-04-30</t>
        </is>
      </c>
      <c r="B7444" t="n">
        <v>3.124000072479248</v>
      </c>
      <c r="C7444" t="n">
        <v>0.91</v>
      </c>
      <c r="D7444" t="n">
        <v>50.3</v>
      </c>
      <c r="E7444" t="n">
        <v>51.11999893188477</v>
      </c>
      <c r="F7444" t="n">
        <v>890.7000122070312</v>
      </c>
      <c r="G7444" t="n">
        <v>2.052999973297119</v>
      </c>
      <c r="H7444" t="n">
        <v>84.61000061035156</v>
      </c>
      <c r="I7444" t="n">
        <v>6.809500217437744</v>
      </c>
      <c r="J7444" t="n">
        <v>99.19000244140625</v>
      </c>
      <c r="K7444" t="n">
        <v>36.5</v>
      </c>
      <c r="L7444" t="n">
        <v>872.8099975585938</v>
      </c>
      <c r="M7444" t="n">
        <v>1717.300048828125</v>
      </c>
      <c r="N7444" t="n">
        <v>76.26999664306641</v>
      </c>
      <c r="O7444" t="n">
        <v>212.709</v>
      </c>
      <c r="P7444" t="n">
        <v>88.295</v>
      </c>
      <c r="Q7444" t="n">
        <v>169.1</v>
      </c>
      <c r="R7444" t="n">
        <v>131822</v>
      </c>
      <c r="S7444" t="n">
        <v>-19.4</v>
      </c>
      <c r="T7444" t="n">
        <v>14.982</v>
      </c>
    </row>
    <row r="7445">
      <c r="A7445" t="inlineStr">
        <is>
          <t>2009-05-01</t>
        </is>
      </c>
      <c r="B7445" t="n">
        <v>3.174000024795532</v>
      </c>
      <c r="C7445" t="n">
        <v>0.92</v>
      </c>
      <c r="D7445" t="n">
        <v>52.84999847412109</v>
      </c>
      <c r="E7445" t="n">
        <v>53.20000076293945</v>
      </c>
      <c r="F7445" t="n">
        <v>887.5999755859375</v>
      </c>
      <c r="G7445" t="n">
        <v>2.101500034332275</v>
      </c>
      <c r="H7445" t="n">
        <v>84.55000305175781</v>
      </c>
      <c r="I7445" t="n">
        <v>6.809500217437744</v>
      </c>
      <c r="J7445" t="n">
        <v>99.19000244140625</v>
      </c>
      <c r="K7445" t="n">
        <v>35.29999923706055</v>
      </c>
      <c r="L7445" t="n">
        <v>877.52001953125</v>
      </c>
      <c r="M7445" t="n">
        <v>1719.199951171875</v>
      </c>
      <c r="N7445" t="n">
        <v>75.55999755859375</v>
      </c>
    </row>
    <row r="7446">
      <c r="A7446" t="inlineStr">
        <is>
          <t>2009-05-04</t>
        </is>
      </c>
      <c r="B7446" t="n">
        <v>3.157000064849854</v>
      </c>
      <c r="C7446" t="n">
        <v>0.9399999999999999</v>
      </c>
      <c r="D7446" t="n">
        <v>54.58000183105469</v>
      </c>
      <c r="E7446" t="n">
        <v>54.47000122070312</v>
      </c>
      <c r="F7446" t="n">
        <v>901.5999755859375</v>
      </c>
      <c r="G7446" t="n">
        <v>2.144999980926514</v>
      </c>
      <c r="H7446" t="n">
        <v>83.97000122070312</v>
      </c>
      <c r="I7446" t="n">
        <v>6.808700084686279</v>
      </c>
      <c r="J7446" t="n">
        <v>98.91999816894531</v>
      </c>
      <c r="K7446" t="n">
        <v>34.52999877929688</v>
      </c>
      <c r="L7446" t="n">
        <v>907.239990234375</v>
      </c>
      <c r="M7446" t="n">
        <v>1763.56005859375</v>
      </c>
      <c r="N7446" t="n">
        <v>75.37999725341797</v>
      </c>
    </row>
    <row r="7447">
      <c r="A7447" t="inlineStr">
        <is>
          <t>2009-05-05</t>
        </is>
      </c>
      <c r="B7447" t="n">
        <v>3.157000064849854</v>
      </c>
      <c r="C7447" t="n">
        <v>0.98</v>
      </c>
      <c r="D7447" t="n">
        <v>54.11999893188477</v>
      </c>
      <c r="E7447" t="n">
        <v>53.84000015258789</v>
      </c>
      <c r="F7447" t="n">
        <v>903.7000122070312</v>
      </c>
      <c r="G7447" t="n">
        <v>2.084500074386597</v>
      </c>
      <c r="H7447" t="n">
        <v>84.16000366210938</v>
      </c>
      <c r="I7447" t="n">
        <v>6.810299873352051</v>
      </c>
      <c r="J7447" t="n">
        <v>98.41000366210938</v>
      </c>
      <c r="K7447" t="n">
        <v>33.36000061035156</v>
      </c>
      <c r="L7447" t="n">
        <v>903.7999877929688</v>
      </c>
      <c r="M7447" t="n">
        <v>1754.119995117188</v>
      </c>
      <c r="N7447" t="n">
        <v>76.02999877929688</v>
      </c>
    </row>
    <row r="7448">
      <c r="A7448" t="inlineStr">
        <is>
          <t>2009-05-06</t>
        </is>
      </c>
      <c r="B7448" t="n">
        <v>3.151999950408936</v>
      </c>
      <c r="C7448" t="n">
        <v>0.96</v>
      </c>
      <c r="D7448" t="n">
        <v>56.15000152587891</v>
      </c>
      <c r="E7448" t="n">
        <v>56.34000015258789</v>
      </c>
      <c r="F7448" t="n">
        <v>910.5</v>
      </c>
      <c r="G7448" t="n">
        <v>2.188499927520752</v>
      </c>
      <c r="H7448" t="n">
        <v>83.80000305175781</v>
      </c>
      <c r="I7448" t="n">
        <v>6.811800003051758</v>
      </c>
      <c r="J7448" t="n">
        <v>99.12799835205078</v>
      </c>
      <c r="K7448" t="n">
        <v>32.45000076293945</v>
      </c>
      <c r="L7448" t="n">
        <v>919.530029296875</v>
      </c>
      <c r="M7448" t="n">
        <v>1759.099975585938</v>
      </c>
      <c r="N7448" t="n">
        <v>76.66000366210938</v>
      </c>
    </row>
    <row r="7449">
      <c r="A7449" t="inlineStr">
        <is>
          <t>2009-05-07</t>
        </is>
      </c>
      <c r="B7449" t="n">
        <v>3.295000076293945</v>
      </c>
      <c r="C7449" t="n">
        <v>1</v>
      </c>
      <c r="D7449" t="n">
        <v>56.47000122070312</v>
      </c>
      <c r="E7449" t="n">
        <v>56.70999908447266</v>
      </c>
      <c r="F7449" t="n">
        <v>915</v>
      </c>
      <c r="G7449" t="n">
        <v>2.165499925613403</v>
      </c>
      <c r="H7449" t="n">
        <v>83.94000244140625</v>
      </c>
      <c r="I7449" t="n">
        <v>6.810999870300293</v>
      </c>
      <c r="J7449" t="n">
        <v>98.44999694824219</v>
      </c>
      <c r="K7449" t="n">
        <v>33.43999862670898</v>
      </c>
      <c r="L7449" t="n">
        <v>907.3900146484375</v>
      </c>
      <c r="M7449" t="n">
        <v>1716.239990234375</v>
      </c>
      <c r="N7449" t="n">
        <v>75.40000152587891</v>
      </c>
    </row>
    <row r="7450">
      <c r="A7450" t="inlineStr">
        <is>
          <t>2009-05-08</t>
        </is>
      </c>
      <c r="B7450" t="n">
        <v>3.292999982833862</v>
      </c>
      <c r="C7450" t="n">
        <v>1</v>
      </c>
      <c r="D7450" t="n">
        <v>58.13999938964844</v>
      </c>
      <c r="E7450" t="n">
        <v>58.63000106811523</v>
      </c>
      <c r="F7450" t="n">
        <v>914.4000244140625</v>
      </c>
      <c r="G7450" t="n">
        <v>2.147000074386597</v>
      </c>
      <c r="H7450" t="n">
        <v>82.52999877929688</v>
      </c>
      <c r="I7450" t="n">
        <v>6.810999870300293</v>
      </c>
      <c r="J7450" t="n">
        <v>98.44999694824219</v>
      </c>
      <c r="K7450" t="n">
        <v>32.04999923706055</v>
      </c>
      <c r="L7450" t="n">
        <v>929.22998046875</v>
      </c>
      <c r="M7450" t="n">
        <v>1739</v>
      </c>
      <c r="N7450" t="n">
        <v>76.75</v>
      </c>
    </row>
    <row r="7451">
      <c r="A7451" t="inlineStr">
        <is>
          <t>2009-05-11</t>
        </is>
      </c>
      <c r="B7451" t="n">
        <v>3.180000066757202</v>
      </c>
      <c r="C7451" t="n">
        <v>0.92</v>
      </c>
      <c r="D7451" t="n">
        <v>57.47999954223633</v>
      </c>
      <c r="E7451" t="n">
        <v>58.5</v>
      </c>
      <c r="F7451" t="n">
        <v>913</v>
      </c>
      <c r="G7451" t="n">
        <v>2.093499898910522</v>
      </c>
      <c r="H7451" t="n">
        <v>82.68000030517578</v>
      </c>
      <c r="I7451" t="n">
        <v>6.8125</v>
      </c>
      <c r="J7451" t="n">
        <v>96.45999908447266</v>
      </c>
      <c r="K7451" t="n">
        <v>32.86999893188477</v>
      </c>
      <c r="L7451" t="n">
        <v>909.239990234375</v>
      </c>
      <c r="M7451" t="n">
        <v>1731.239990234375</v>
      </c>
      <c r="N7451" t="n">
        <v>76.34999847412109</v>
      </c>
    </row>
    <row r="7452">
      <c r="A7452" t="inlineStr">
        <is>
          <t>2009-05-12</t>
        </is>
      </c>
      <c r="B7452" t="n">
        <v>3.174999952316284</v>
      </c>
      <c r="C7452" t="n">
        <v>0.9</v>
      </c>
      <c r="D7452" t="n">
        <v>57.93999862670898</v>
      </c>
      <c r="E7452" t="n">
        <v>58.84999847412109</v>
      </c>
      <c r="F7452" t="n">
        <v>923.5</v>
      </c>
      <c r="G7452" t="n">
        <v>2.089999914169312</v>
      </c>
      <c r="H7452" t="n">
        <v>82.30999755859375</v>
      </c>
      <c r="I7452" t="n">
        <v>6.811699867248535</v>
      </c>
      <c r="J7452" t="n">
        <v>95.37000274658203</v>
      </c>
      <c r="K7452" t="n">
        <v>31.79999923706055</v>
      </c>
      <c r="L7452" t="n">
        <v>908.3499755859375</v>
      </c>
      <c r="M7452" t="n">
        <v>1715.920043945312</v>
      </c>
      <c r="N7452" t="n">
        <v>76.65000152587891</v>
      </c>
    </row>
    <row r="7453">
      <c r="A7453" t="inlineStr">
        <is>
          <t>2009-05-13</t>
        </is>
      </c>
      <c r="B7453" t="n">
        <v>3.105000019073486</v>
      </c>
      <c r="C7453" t="n">
        <v>0.89</v>
      </c>
      <c r="D7453" t="n">
        <v>57.34000015258789</v>
      </c>
      <c r="E7453" t="n">
        <v>58.02000045776367</v>
      </c>
      <c r="F7453" t="n">
        <v>925.5</v>
      </c>
      <c r="G7453" t="n">
        <v>2.036999940872192</v>
      </c>
      <c r="H7453" t="n">
        <v>82.5</v>
      </c>
      <c r="I7453" t="n">
        <v>6.813700199127197</v>
      </c>
      <c r="J7453" t="n">
        <v>96</v>
      </c>
      <c r="K7453" t="n">
        <v>33.65000152587891</v>
      </c>
      <c r="L7453" t="n">
        <v>883.9199829101562</v>
      </c>
      <c r="M7453" t="n">
        <v>1664.18994140625</v>
      </c>
      <c r="N7453" t="n">
        <v>75.65000152587891</v>
      </c>
    </row>
    <row r="7454">
      <c r="A7454" t="inlineStr">
        <is>
          <t>2009-05-14</t>
        </is>
      </c>
      <c r="B7454" t="n">
        <v>3.107000112533569</v>
      </c>
      <c r="C7454" t="n">
        <v>0.87</v>
      </c>
      <c r="D7454" t="n">
        <v>56.25</v>
      </c>
      <c r="E7454" t="n">
        <v>58.61999893188477</v>
      </c>
      <c r="F7454" t="n">
        <v>928</v>
      </c>
      <c r="G7454" t="n">
        <v>2.035000085830688</v>
      </c>
      <c r="H7454" t="n">
        <v>82.27999877929688</v>
      </c>
      <c r="I7454" t="n">
        <v>6.814700126647949</v>
      </c>
      <c r="J7454" t="n">
        <v>95.11000061035156</v>
      </c>
      <c r="K7454" t="n">
        <v>31.3700008392334</v>
      </c>
      <c r="L7454" t="n">
        <v>893.0700073242188</v>
      </c>
      <c r="M7454" t="n">
        <v>1689.2099609375</v>
      </c>
      <c r="N7454" t="n">
        <v>74.84999847412109</v>
      </c>
    </row>
    <row r="7455">
      <c r="A7455" t="inlineStr">
        <is>
          <t>2009-05-15</t>
        </is>
      </c>
      <c r="B7455" t="n">
        <v>3.122999906539917</v>
      </c>
      <c r="C7455" t="n">
        <v>0.88</v>
      </c>
      <c r="D7455" t="n">
        <v>55.97999954223633</v>
      </c>
      <c r="E7455" t="n">
        <v>56.34000015258789</v>
      </c>
      <c r="F7455" t="n">
        <v>930.9000244140625</v>
      </c>
      <c r="G7455" t="n">
        <v>2.028000116348267</v>
      </c>
      <c r="H7455" t="n">
        <v>83.01999664306641</v>
      </c>
      <c r="I7455" t="n">
        <v>6.814700126647949</v>
      </c>
      <c r="J7455" t="n">
        <v>95.11000061035156</v>
      </c>
      <c r="K7455" t="n">
        <v>33.11999893188477</v>
      </c>
      <c r="L7455" t="n">
        <v>882.8800048828125</v>
      </c>
      <c r="M7455" t="n">
        <v>1680.140014648438</v>
      </c>
      <c r="N7455" t="n">
        <v>73.80000305175781</v>
      </c>
    </row>
    <row r="7456">
      <c r="A7456" t="inlineStr">
        <is>
          <t>2009-05-18</t>
        </is>
      </c>
      <c r="B7456" t="n">
        <v>3.210999965667725</v>
      </c>
      <c r="C7456" t="n">
        <v>0.93</v>
      </c>
      <c r="D7456" t="n">
        <v>58.47000122070312</v>
      </c>
      <c r="E7456" t="n">
        <v>59.02999877929688</v>
      </c>
      <c r="F7456" t="n">
        <v>921.2999877929688</v>
      </c>
      <c r="G7456" t="n">
        <v>2.075500011444092</v>
      </c>
      <c r="H7456" t="n">
        <v>82.66999816894531</v>
      </c>
      <c r="I7456" t="n">
        <v>6.815100193023682</v>
      </c>
      <c r="J7456" t="n">
        <v>96.11699676513672</v>
      </c>
      <c r="K7456" t="n">
        <v>30.23999977111816</v>
      </c>
      <c r="L7456" t="n">
        <v>909.7100219726562</v>
      </c>
      <c r="M7456" t="n">
        <v>1732.359985351562</v>
      </c>
      <c r="N7456" t="n">
        <v>75.37000274658203</v>
      </c>
    </row>
    <row r="7457">
      <c r="A7457" t="inlineStr">
        <is>
          <t>2009-05-19</t>
        </is>
      </c>
      <c r="B7457" t="n">
        <v>3.243000030517578</v>
      </c>
      <c r="C7457" t="n">
        <v>0.91</v>
      </c>
      <c r="D7457" t="n">
        <v>58.91999816894531</v>
      </c>
      <c r="E7457" t="n">
        <v>59.65000152587891</v>
      </c>
      <c r="F7457" t="n">
        <v>926.2999877929688</v>
      </c>
      <c r="G7457" t="n">
        <v>2.069499969482422</v>
      </c>
      <c r="H7457" t="n">
        <v>81.98000335693359</v>
      </c>
      <c r="I7457" t="n">
        <v>6.814899921417236</v>
      </c>
      <c r="J7457" t="n">
        <v>94.91100311279297</v>
      </c>
      <c r="K7457" t="n">
        <v>28.79999923706055</v>
      </c>
      <c r="L7457" t="n">
        <v>908.1300048828125</v>
      </c>
      <c r="M7457" t="n">
        <v>1734.5400390625</v>
      </c>
      <c r="N7457" t="n">
        <v>75.87000274658203</v>
      </c>
    </row>
    <row r="7458">
      <c r="A7458" t="inlineStr">
        <is>
          <t>2009-05-20</t>
        </is>
      </c>
      <c r="B7458" t="n">
        <v>3.20199990272522</v>
      </c>
      <c r="C7458" t="n">
        <v>0.87</v>
      </c>
      <c r="D7458" t="n">
        <v>60.59000015258789</v>
      </c>
      <c r="E7458" t="n">
        <v>62.04000091552734</v>
      </c>
      <c r="F7458" t="n">
        <v>937</v>
      </c>
      <c r="G7458" t="n">
        <v>2.108500003814697</v>
      </c>
      <c r="H7458" t="n">
        <v>80.98999786376953</v>
      </c>
      <c r="I7458" t="n">
        <v>6.814899921417236</v>
      </c>
      <c r="J7458" t="n">
        <v>94.12999725341797</v>
      </c>
      <c r="K7458" t="n">
        <v>29.03000068664551</v>
      </c>
      <c r="L7458" t="n">
        <v>903.469970703125</v>
      </c>
      <c r="M7458" t="n">
        <v>1727.839965820312</v>
      </c>
      <c r="N7458" t="n">
        <v>76.98999786376953</v>
      </c>
    </row>
    <row r="7459">
      <c r="A7459" t="inlineStr">
        <is>
          <t>2009-05-21</t>
        </is>
      </c>
      <c r="B7459" t="n">
        <v>3.352999925613403</v>
      </c>
      <c r="C7459" t="n">
        <v>0.89</v>
      </c>
      <c r="D7459" t="n">
        <v>59.93000030517578</v>
      </c>
      <c r="E7459" t="n">
        <v>61.04999923706055</v>
      </c>
      <c r="F7459" t="n">
        <v>950.7999877929688</v>
      </c>
      <c r="G7459" t="n">
        <v>2.053999900817871</v>
      </c>
      <c r="H7459" t="n">
        <v>80.55999755859375</v>
      </c>
      <c r="I7459" t="n">
        <v>6.814400196075439</v>
      </c>
      <c r="J7459" t="n">
        <v>94.73999786376953</v>
      </c>
      <c r="K7459" t="n">
        <v>31.35000038146973</v>
      </c>
      <c r="L7459" t="n">
        <v>888.3300170898438</v>
      </c>
      <c r="M7459" t="n">
        <v>1695.25</v>
      </c>
      <c r="N7459" t="n">
        <v>76</v>
      </c>
    </row>
    <row r="7460">
      <c r="A7460" t="inlineStr">
        <is>
          <t>2009-05-22</t>
        </is>
      </c>
      <c r="B7460" t="n">
        <v>3.447999954223633</v>
      </c>
      <c r="C7460" t="n">
        <v>0.92</v>
      </c>
      <c r="D7460" t="n">
        <v>60.77999877929688</v>
      </c>
      <c r="E7460" t="n">
        <v>61.66999816894531</v>
      </c>
      <c r="F7460" t="n">
        <v>958.5</v>
      </c>
      <c r="G7460" t="n">
        <v>2.102499961853027</v>
      </c>
      <c r="H7460" t="n">
        <v>79.95999908447266</v>
      </c>
      <c r="I7460" t="n">
        <v>6.814400196075439</v>
      </c>
      <c r="J7460" t="n">
        <v>94.73999786376953</v>
      </c>
      <c r="K7460" t="n">
        <v>32.63000106811523</v>
      </c>
      <c r="L7460" t="n">
        <v>887</v>
      </c>
      <c r="M7460" t="n">
        <v>1692.010009765625</v>
      </c>
      <c r="N7460" t="n">
        <v>77.05000305175781</v>
      </c>
    </row>
    <row r="7461">
      <c r="A7461" t="inlineStr">
        <is>
          <t>2009-05-25</t>
        </is>
      </c>
      <c r="I7461" t="n">
        <v>6.819399833679199</v>
      </c>
      <c r="J7461" t="n">
        <v>95.05000305175781</v>
      </c>
    </row>
    <row r="7462">
      <c r="A7462" t="inlineStr">
        <is>
          <t>2009-05-26</t>
        </is>
      </c>
      <c r="B7462" t="n">
        <v>3.493000030517578</v>
      </c>
      <c r="C7462" t="n">
        <v>0.96</v>
      </c>
      <c r="D7462" t="n">
        <v>61.2400016784668</v>
      </c>
      <c r="E7462" t="n">
        <v>62.45000076293945</v>
      </c>
      <c r="F7462" t="n">
        <v>953.0999755859375</v>
      </c>
      <c r="G7462" t="n">
        <v>2.147500038146973</v>
      </c>
      <c r="H7462" t="n">
        <v>80.12999725341797</v>
      </c>
      <c r="I7462" t="n">
        <v>6.819499969482422</v>
      </c>
      <c r="J7462" t="n">
        <v>95.37999725341797</v>
      </c>
      <c r="K7462" t="n">
        <v>30.6200008392334</v>
      </c>
      <c r="L7462" t="n">
        <v>910.3300170898438</v>
      </c>
      <c r="M7462" t="n">
        <v>1750.430053710938</v>
      </c>
      <c r="N7462" t="n">
        <v>76.84999847412109</v>
      </c>
    </row>
    <row r="7463">
      <c r="A7463" t="inlineStr">
        <is>
          <t>2009-05-27</t>
        </is>
      </c>
      <c r="B7463" t="n">
        <v>3.694999933242798</v>
      </c>
      <c r="C7463" t="n">
        <v>0.96</v>
      </c>
      <c r="D7463" t="n">
        <v>62.5</v>
      </c>
      <c r="E7463" t="n">
        <v>63.45000076293945</v>
      </c>
      <c r="F7463" t="n">
        <v>953.2000122070312</v>
      </c>
      <c r="G7463" t="n">
        <v>2.116499900817871</v>
      </c>
      <c r="H7463" t="n">
        <v>80.33000183105469</v>
      </c>
      <c r="I7463" t="n">
        <v>6.818299770355225</v>
      </c>
      <c r="J7463" t="n">
        <v>96.79799652099609</v>
      </c>
      <c r="K7463" t="n">
        <v>32.36000061035156</v>
      </c>
      <c r="L7463" t="n">
        <v>893.0599975585938</v>
      </c>
      <c r="M7463" t="n">
        <v>1731.079956054688</v>
      </c>
      <c r="N7463" t="n">
        <v>76.98999786376953</v>
      </c>
    </row>
    <row r="7464">
      <c r="A7464" t="inlineStr">
        <is>
          <t>2009-05-28</t>
        </is>
      </c>
      <c r="B7464" t="n">
        <v>3.671999931335449</v>
      </c>
      <c r="C7464" t="n">
        <v>0.97</v>
      </c>
      <c r="D7464" t="n">
        <v>64.38999938964844</v>
      </c>
      <c r="E7464" t="n">
        <v>65.08000183105469</v>
      </c>
      <c r="F7464" t="n">
        <v>961.5</v>
      </c>
      <c r="G7464" t="n">
        <v>2.135499954223633</v>
      </c>
      <c r="H7464" t="n">
        <v>80.43000030517578</v>
      </c>
      <c r="I7464" t="n">
        <v>6.818299770355225</v>
      </c>
      <c r="J7464" t="n">
        <v>95.43000030517578</v>
      </c>
      <c r="K7464" t="n">
        <v>31.67000007629395</v>
      </c>
      <c r="L7464" t="n">
        <v>906.8300170898438</v>
      </c>
      <c r="M7464" t="n">
        <v>1751.7900390625</v>
      </c>
      <c r="N7464" t="n">
        <v>77.26000213623047</v>
      </c>
    </row>
    <row r="7465">
      <c r="A7465" t="inlineStr">
        <is>
          <t>2009-05-29</t>
        </is>
      </c>
      <c r="B7465" t="n">
        <v>3.464999914169312</v>
      </c>
      <c r="C7465" t="n">
        <v>0.92</v>
      </c>
      <c r="D7465" t="n">
        <v>65.51999664306641</v>
      </c>
      <c r="E7465" t="n">
        <v>66.30999755859375</v>
      </c>
      <c r="F7465" t="n">
        <v>978.7999877929688</v>
      </c>
      <c r="G7465" t="n">
        <v>2.197499990463257</v>
      </c>
      <c r="H7465" t="n">
        <v>80.43000030517578</v>
      </c>
      <c r="I7465" t="n">
        <v>6.818299770355225</v>
      </c>
      <c r="J7465" t="n">
        <v>95.43000030517578</v>
      </c>
      <c r="K7465" t="n">
        <v>28.92000007629395</v>
      </c>
      <c r="L7465" t="n">
        <v>919.1400146484375</v>
      </c>
      <c r="M7465" t="n">
        <v>1774.329956054688</v>
      </c>
      <c r="N7465" t="n">
        <v>77.83999633789062</v>
      </c>
      <c r="O7465" t="n">
        <v>213.022</v>
      </c>
      <c r="P7465" t="n">
        <v>88.387</v>
      </c>
      <c r="Q7465" t="n">
        <v>170.8</v>
      </c>
      <c r="R7465" t="n">
        <v>131466</v>
      </c>
      <c r="S7465" t="n">
        <v>-5.9</v>
      </c>
      <c r="T7465" t="n">
        <v>15.996</v>
      </c>
    </row>
    <row r="7466">
      <c r="A7466" t="inlineStr">
        <is>
          <t>2009-06-01</t>
        </is>
      </c>
      <c r="B7466" t="n">
        <v>3.714999914169312</v>
      </c>
      <c r="C7466" t="n">
        <v>0.97</v>
      </c>
      <c r="D7466" t="n">
        <v>67.97000122070312</v>
      </c>
      <c r="E7466" t="n">
        <v>68.58000183105469</v>
      </c>
      <c r="F7466" t="n">
        <v>978.5999755859375</v>
      </c>
      <c r="G7466" t="n">
        <v>2.319000005722046</v>
      </c>
      <c r="H7466" t="n">
        <v>79.16999816894531</v>
      </c>
      <c r="I7466" t="n">
        <v>6.819799900054932</v>
      </c>
      <c r="J7466" t="n">
        <v>95.60099792480469</v>
      </c>
      <c r="K7466" t="n">
        <v>30.04000091552734</v>
      </c>
      <c r="L7466" t="n">
        <v>942.8699951171875</v>
      </c>
      <c r="M7466" t="n">
        <v>1828.680053710938</v>
      </c>
      <c r="N7466" t="n">
        <v>78.94999694824219</v>
      </c>
    </row>
    <row r="7467">
      <c r="A7467" t="inlineStr">
        <is>
          <t>2009-06-02</t>
        </is>
      </c>
      <c r="B7467" t="n">
        <v>3.644000053405762</v>
      </c>
      <c r="C7467" t="n">
        <v>0.96</v>
      </c>
      <c r="D7467" t="n">
        <v>68.16999816894531</v>
      </c>
      <c r="E7467" t="n">
        <v>68.55000305175781</v>
      </c>
      <c r="F7467" t="n">
        <v>983.2000122070312</v>
      </c>
      <c r="G7467" t="n">
        <v>2.296499967575073</v>
      </c>
      <c r="H7467" t="n">
        <v>78.40000152587891</v>
      </c>
      <c r="I7467" t="n">
        <v>6.818299770355225</v>
      </c>
      <c r="J7467" t="n">
        <v>96.06999969482422</v>
      </c>
      <c r="K7467" t="n">
        <v>29.6299991607666</v>
      </c>
      <c r="L7467" t="n">
        <v>944.739990234375</v>
      </c>
      <c r="M7467" t="n">
        <v>1836.800048828125</v>
      </c>
      <c r="N7467" t="n">
        <v>78.72000122070312</v>
      </c>
    </row>
    <row r="7468">
      <c r="A7468" t="inlineStr">
        <is>
          <t>2009-06-03</t>
        </is>
      </c>
      <c r="B7468" t="n">
        <v>3.551000118255615</v>
      </c>
      <c r="C7468" t="n">
        <v>0.91</v>
      </c>
      <c r="D7468" t="n">
        <v>65.87999725341797</v>
      </c>
      <c r="E7468" t="n">
        <v>66.12000274658203</v>
      </c>
      <c r="F7468" t="n">
        <v>964.5</v>
      </c>
      <c r="G7468" t="n">
        <v>2.211499929428101</v>
      </c>
      <c r="H7468" t="n">
        <v>79.5</v>
      </c>
      <c r="I7468" t="n">
        <v>6.823400020599365</v>
      </c>
      <c r="J7468" t="n">
        <v>96.64299774169922</v>
      </c>
      <c r="K7468" t="n">
        <v>31.02000045776367</v>
      </c>
      <c r="L7468" t="n">
        <v>931.760009765625</v>
      </c>
      <c r="M7468" t="n">
        <v>1825.920043945312</v>
      </c>
      <c r="N7468" t="n">
        <v>78.26999664306641</v>
      </c>
    </row>
    <row r="7469">
      <c r="A7469" t="inlineStr">
        <is>
          <t>2009-06-04</t>
        </is>
      </c>
      <c r="B7469" t="n">
        <v>3.716000080108643</v>
      </c>
      <c r="C7469" t="n">
        <v>0.96</v>
      </c>
      <c r="D7469" t="n">
        <v>68.70999908447266</v>
      </c>
      <c r="E7469" t="n">
        <v>68.80999755859375</v>
      </c>
      <c r="F7469" t="n">
        <v>981.2000122070312</v>
      </c>
      <c r="G7469" t="n">
        <v>2.301500082015991</v>
      </c>
      <c r="H7469" t="n">
        <v>79.41000366210938</v>
      </c>
      <c r="I7469" t="n">
        <v>6.822500228881836</v>
      </c>
      <c r="J7469" t="n">
        <v>98.80999755859375</v>
      </c>
      <c r="K7469" t="n">
        <v>30.18000030517578</v>
      </c>
      <c r="L7469" t="n">
        <v>942.4600219726562</v>
      </c>
      <c r="M7469" t="n">
        <v>1850.02001953125</v>
      </c>
      <c r="N7469" t="n">
        <v>78.51000213623047</v>
      </c>
    </row>
    <row r="7470">
      <c r="A7470" t="inlineStr">
        <is>
          <t>2009-06-05</t>
        </is>
      </c>
      <c r="B7470" t="n">
        <v>3.861999988555908</v>
      </c>
      <c r="C7470" t="n">
        <v>1.32</v>
      </c>
      <c r="D7470" t="n">
        <v>68.33999633789062</v>
      </c>
      <c r="E7470" t="n">
        <v>68.44000244140625</v>
      </c>
      <c r="F7470" t="n">
        <v>961.7000122070312</v>
      </c>
      <c r="G7470" t="n">
        <v>2.280999898910522</v>
      </c>
      <c r="H7470" t="n">
        <v>80.66999816894531</v>
      </c>
      <c r="I7470" t="n">
        <v>6.822500228881836</v>
      </c>
      <c r="J7470" t="n">
        <v>98.80999755859375</v>
      </c>
      <c r="K7470" t="n">
        <v>29.6200008392334</v>
      </c>
      <c r="L7470" t="n">
        <v>940.0900268554688</v>
      </c>
      <c r="M7470" t="n">
        <v>1849.420043945312</v>
      </c>
      <c r="N7470" t="n">
        <v>78.76000213623047</v>
      </c>
    </row>
    <row r="7471">
      <c r="A7471" t="inlineStr">
        <is>
          <t>2009-06-08</t>
        </is>
      </c>
      <c r="B7471" t="n">
        <v>3.888999938964844</v>
      </c>
      <c r="C7471" t="n">
        <v>1.42</v>
      </c>
      <c r="D7471" t="n">
        <v>67.87999725341797</v>
      </c>
      <c r="E7471" t="n">
        <v>68.08999633789062</v>
      </c>
      <c r="F7471" t="n">
        <v>951.7000122070312</v>
      </c>
      <c r="G7471" t="n">
        <v>2.246999979019165</v>
      </c>
      <c r="H7471" t="n">
        <v>80.91000366210938</v>
      </c>
      <c r="I7471" t="n">
        <v>6.825900077819824</v>
      </c>
      <c r="J7471" t="n">
        <v>97.47699737548828</v>
      </c>
      <c r="K7471" t="n">
        <v>29.77000045776367</v>
      </c>
      <c r="L7471" t="n">
        <v>939.1400146484375</v>
      </c>
      <c r="M7471" t="n">
        <v>1842.400024414062</v>
      </c>
      <c r="N7471" t="n">
        <v>78.90000152587891</v>
      </c>
    </row>
    <row r="7472">
      <c r="A7472" t="inlineStr">
        <is>
          <t>2009-06-09</t>
        </is>
      </c>
      <c r="B7472" t="n">
        <v>3.858000040054321</v>
      </c>
      <c r="C7472" t="n">
        <v>1.33</v>
      </c>
      <c r="D7472" t="n">
        <v>69.62000274658203</v>
      </c>
      <c r="E7472" t="n">
        <v>70.01000213623047</v>
      </c>
      <c r="F7472" t="n">
        <v>954</v>
      </c>
      <c r="G7472" t="n">
        <v>2.358500003814697</v>
      </c>
      <c r="H7472" t="n">
        <v>79.79000091552734</v>
      </c>
      <c r="I7472" t="n">
        <v>6.823100090026855</v>
      </c>
      <c r="J7472" t="n">
        <v>98.14900207519531</v>
      </c>
      <c r="K7472" t="n">
        <v>28.27000045776367</v>
      </c>
      <c r="L7472" t="n">
        <v>942.4299926757812</v>
      </c>
      <c r="M7472" t="n">
        <v>1860.130004882812</v>
      </c>
      <c r="N7472" t="n">
        <v>79.05000305175781</v>
      </c>
    </row>
    <row r="7473">
      <c r="A7473" t="inlineStr">
        <is>
          <t>2009-06-10</t>
        </is>
      </c>
      <c r="B7473" t="n">
        <v>3.936000108718872</v>
      </c>
      <c r="C7473" t="n">
        <v>1.38</v>
      </c>
      <c r="D7473" t="n">
        <v>70.80000305175781</v>
      </c>
      <c r="E7473" t="n">
        <v>71.33000183105469</v>
      </c>
      <c r="F7473" t="n">
        <v>954</v>
      </c>
      <c r="G7473" t="n">
        <v>2.359999895095825</v>
      </c>
      <c r="H7473" t="n">
        <v>80.33000183105469</v>
      </c>
      <c r="I7473" t="n">
        <v>6.827499866485596</v>
      </c>
      <c r="J7473" t="n">
        <v>97.62999725341797</v>
      </c>
      <c r="K7473" t="n">
        <v>28.45999908447266</v>
      </c>
      <c r="L7473" t="n">
        <v>939.1500244140625</v>
      </c>
      <c r="M7473" t="n">
        <v>1853.079956054688</v>
      </c>
      <c r="N7473" t="n">
        <v>79.15000152587891</v>
      </c>
    </row>
    <row r="7474">
      <c r="A7474" t="inlineStr">
        <is>
          <t>2009-06-11</t>
        </is>
      </c>
      <c r="B7474" t="n">
        <v>3.861999988555908</v>
      </c>
      <c r="C7474" t="n">
        <v>1.35</v>
      </c>
      <c r="D7474" t="n">
        <v>71.79000091552734</v>
      </c>
      <c r="E7474" t="n">
        <v>72.68000030517578</v>
      </c>
      <c r="F7474" t="n">
        <v>961.2999877929688</v>
      </c>
      <c r="G7474" t="n">
        <v>2.437999963760376</v>
      </c>
      <c r="H7474" t="n">
        <v>79.41000366210938</v>
      </c>
      <c r="I7474" t="n">
        <v>6.823400020599365</v>
      </c>
      <c r="J7474" t="n">
        <v>98.37000274658203</v>
      </c>
      <c r="K7474" t="n">
        <v>28.11000061035156</v>
      </c>
      <c r="L7474" t="n">
        <v>944.8900146484375</v>
      </c>
      <c r="M7474" t="n">
        <v>1862.369995117188</v>
      </c>
      <c r="N7474" t="n">
        <v>79.33000183105469</v>
      </c>
    </row>
    <row r="7475">
      <c r="A7475" t="inlineStr">
        <is>
          <t>2009-06-12</t>
        </is>
      </c>
      <c r="B7475" t="n">
        <v>3.788000106811523</v>
      </c>
      <c r="C7475" t="n">
        <v>1.3</v>
      </c>
      <c r="D7475" t="n">
        <v>70.91999816894531</v>
      </c>
      <c r="E7475" t="n">
        <v>72.04000091552734</v>
      </c>
      <c r="F7475" t="n">
        <v>940.0999755859375</v>
      </c>
      <c r="G7475" t="n">
        <v>2.367500066757202</v>
      </c>
      <c r="H7475" t="n">
        <v>80.13999938964844</v>
      </c>
      <c r="I7475" t="n">
        <v>6.823400020599365</v>
      </c>
      <c r="J7475" t="n">
        <v>98.37000274658203</v>
      </c>
      <c r="K7475" t="n">
        <v>28.14999961853027</v>
      </c>
      <c r="L7475" t="n">
        <v>946.2100219726562</v>
      </c>
      <c r="M7475" t="n">
        <v>1858.800048828125</v>
      </c>
      <c r="N7475" t="n">
        <v>79.73999786376953</v>
      </c>
    </row>
    <row r="7476">
      <c r="A7476" t="inlineStr">
        <is>
          <t>2009-06-15</t>
        </is>
      </c>
      <c r="B7476" t="n">
        <v>3.713000059127808</v>
      </c>
      <c r="C7476" t="n">
        <v>1.26</v>
      </c>
      <c r="D7476" t="n">
        <v>69.44000244140625</v>
      </c>
      <c r="E7476" t="n">
        <v>70.62000274658203</v>
      </c>
      <c r="F7476" t="n">
        <v>926.9000244140625</v>
      </c>
      <c r="G7476" t="n">
        <v>2.281500101089478</v>
      </c>
      <c r="H7476" t="n">
        <v>81.13999938964844</v>
      </c>
      <c r="I7476" t="n">
        <v>6.823999881744385</v>
      </c>
      <c r="J7476" t="n">
        <v>96.5</v>
      </c>
      <c r="K7476" t="n">
        <v>30.80999946594238</v>
      </c>
      <c r="L7476" t="n">
        <v>923.719970703125</v>
      </c>
      <c r="M7476" t="n">
        <v>1816.380004882812</v>
      </c>
      <c r="N7476" t="n">
        <v>78.55999755859375</v>
      </c>
    </row>
    <row r="7477">
      <c r="A7477" t="inlineStr">
        <is>
          <t>2009-06-16</t>
        </is>
      </c>
      <c r="B7477" t="n">
        <v>3.674000024795532</v>
      </c>
      <c r="C7477" t="n">
        <v>1.23</v>
      </c>
      <c r="D7477" t="n">
        <v>70.23999786376953</v>
      </c>
      <c r="E7477" t="n">
        <v>70.47000122070312</v>
      </c>
      <c r="F7477" t="n">
        <v>931.5999755859375</v>
      </c>
      <c r="G7477" t="n">
        <v>2.252500057220459</v>
      </c>
      <c r="H7477" t="n">
        <v>80.70999908447266</v>
      </c>
      <c r="I7477" t="n">
        <v>6.82889986038208</v>
      </c>
      <c r="J7477" t="n">
        <v>95.73999786376953</v>
      </c>
      <c r="K7477" t="n">
        <v>32.68000030517578</v>
      </c>
      <c r="L7477" t="n">
        <v>911.969970703125</v>
      </c>
      <c r="M7477" t="n">
        <v>1796.180053710938</v>
      </c>
      <c r="N7477" t="n">
        <v>77.80999755859375</v>
      </c>
    </row>
    <row r="7478">
      <c r="A7478" t="inlineStr">
        <is>
          <t>2009-06-17</t>
        </is>
      </c>
      <c r="B7478" t="n">
        <v>3.647000074386597</v>
      </c>
      <c r="C7478" t="n">
        <v>1.19</v>
      </c>
      <c r="D7478" t="n">
        <v>70.84999847412109</v>
      </c>
      <c r="E7478" t="n">
        <v>71.02999877929688</v>
      </c>
      <c r="F7478" t="n">
        <v>935.4000244140625</v>
      </c>
      <c r="G7478" t="n">
        <v>2.256500005722046</v>
      </c>
      <c r="H7478" t="n">
        <v>80.16999816894531</v>
      </c>
      <c r="I7478" t="n">
        <v>6.825099945068359</v>
      </c>
      <c r="J7478" t="n">
        <v>96.56999969482422</v>
      </c>
      <c r="K7478" t="n">
        <v>31.54000091552734</v>
      </c>
      <c r="L7478" t="n">
        <v>910.7100219726562</v>
      </c>
      <c r="M7478" t="n">
        <v>1808.06005859375</v>
      </c>
      <c r="N7478" t="n">
        <v>77.36000061035156</v>
      </c>
    </row>
    <row r="7479">
      <c r="A7479" t="inlineStr">
        <is>
          <t>2009-06-18</t>
        </is>
      </c>
      <c r="B7479" t="n">
        <v>3.834000110626221</v>
      </c>
      <c r="C7479" t="n">
        <v>1.28</v>
      </c>
      <c r="D7479" t="n">
        <v>71.05999755859375</v>
      </c>
      <c r="E7479" t="n">
        <v>71.37000274658203</v>
      </c>
      <c r="F7479" t="n">
        <v>934</v>
      </c>
      <c r="G7479" t="n">
        <v>2.266999959945679</v>
      </c>
      <c r="H7479" t="n">
        <v>80.61000061035156</v>
      </c>
      <c r="I7479" t="n">
        <v>6.826600074768066</v>
      </c>
      <c r="J7479" t="n">
        <v>96.76000213623047</v>
      </c>
      <c r="K7479" t="n">
        <v>30.03000068664551</v>
      </c>
      <c r="L7479" t="n">
        <v>918.3699951171875</v>
      </c>
      <c r="M7479" t="n">
        <v>1807.719970703125</v>
      </c>
      <c r="N7479" t="n">
        <v>78.09999847412109</v>
      </c>
    </row>
    <row r="7480">
      <c r="A7480" t="inlineStr">
        <is>
          <t>2009-06-19</t>
        </is>
      </c>
      <c r="B7480" t="n">
        <v>3.789000034332275</v>
      </c>
      <c r="C7480" t="n">
        <v>1.25</v>
      </c>
      <c r="D7480" t="n">
        <v>69.19000244140625</v>
      </c>
      <c r="E7480" t="n">
        <v>69.55000305175781</v>
      </c>
      <c r="F7480" t="n">
        <v>935.5999755859375</v>
      </c>
      <c r="G7480" t="n">
        <v>2.245500087738037</v>
      </c>
      <c r="H7480" t="n">
        <v>80.26000213623047</v>
      </c>
      <c r="I7480" t="n">
        <v>6.826600074768066</v>
      </c>
      <c r="J7480" t="n">
        <v>96.76000213623047</v>
      </c>
      <c r="K7480" t="n">
        <v>27.98999977111816</v>
      </c>
      <c r="L7480" t="n">
        <v>921.22998046875</v>
      </c>
      <c r="M7480" t="n">
        <v>1827.469970703125</v>
      </c>
      <c r="N7480" t="n">
        <v>78.18000030517578</v>
      </c>
    </row>
    <row r="7481">
      <c r="A7481" t="inlineStr">
        <is>
          <t>2009-06-22</t>
        </is>
      </c>
      <c r="B7481" t="n">
        <v>3.693000078201294</v>
      </c>
      <c r="C7481" t="n">
        <v>1.17</v>
      </c>
      <c r="D7481" t="n">
        <v>66.98000335693359</v>
      </c>
      <c r="E7481" t="n">
        <v>66.93000030517578</v>
      </c>
      <c r="F7481" t="n">
        <v>920.5999755859375</v>
      </c>
      <c r="G7481" t="n">
        <v>2.127000093460083</v>
      </c>
      <c r="H7481" t="n">
        <v>80.77999877929688</v>
      </c>
      <c r="I7481" t="n">
        <v>6.827499866485596</v>
      </c>
      <c r="J7481" t="n">
        <v>95.11900329589844</v>
      </c>
      <c r="K7481" t="n">
        <v>31.17000007629395</v>
      </c>
      <c r="L7481" t="n">
        <v>893.0399780273438</v>
      </c>
      <c r="M7481" t="n">
        <v>1766.18994140625</v>
      </c>
      <c r="N7481" t="n">
        <v>77.12000274658203</v>
      </c>
    </row>
    <row r="7482">
      <c r="A7482" t="inlineStr">
        <is>
          <t>2009-06-23</t>
        </is>
      </c>
      <c r="B7482" t="n">
        <v>3.640000104904175</v>
      </c>
      <c r="C7482" t="n">
        <v>1.14</v>
      </c>
      <c r="D7482" t="n">
        <v>68.80000305175781</v>
      </c>
      <c r="E7482" t="n">
        <v>69.23999786376953</v>
      </c>
      <c r="F7482" t="n">
        <v>923.9000244140625</v>
      </c>
      <c r="G7482" t="n">
        <v>2.194000005722046</v>
      </c>
      <c r="H7482" t="n">
        <v>79.83999633789062</v>
      </c>
      <c r="I7482" t="n">
        <v>6.823500156402588</v>
      </c>
      <c r="J7482" t="n">
        <v>95.84799957275391</v>
      </c>
      <c r="K7482" t="n">
        <v>30.57999992370605</v>
      </c>
      <c r="L7482" t="n">
        <v>895.0999755859375</v>
      </c>
      <c r="M7482" t="n">
        <v>1764.920043945312</v>
      </c>
      <c r="N7482" t="n">
        <v>77.25</v>
      </c>
    </row>
    <row r="7483">
      <c r="A7483" t="inlineStr">
        <is>
          <t>2009-06-24</t>
        </is>
      </c>
      <c r="B7483" t="n">
        <v>3.684999942779541</v>
      </c>
      <c r="C7483" t="n">
        <v>1.19</v>
      </c>
      <c r="D7483" t="n">
        <v>68.33000183105469</v>
      </c>
      <c r="E7483" t="n">
        <v>68.66999816894531</v>
      </c>
      <c r="F7483" t="n">
        <v>934.0999755859375</v>
      </c>
      <c r="G7483" t="n">
        <v>2.266000032424927</v>
      </c>
      <c r="H7483" t="n">
        <v>80.55999755859375</v>
      </c>
      <c r="I7483" t="n">
        <v>6.824900150299072</v>
      </c>
      <c r="J7483" t="n">
        <v>95.94300079345703</v>
      </c>
      <c r="K7483" t="n">
        <v>29.04999923706055</v>
      </c>
      <c r="L7483" t="n">
        <v>900.9400024414062</v>
      </c>
      <c r="M7483" t="n">
        <v>1792.339965820312</v>
      </c>
      <c r="N7483" t="n">
        <v>77.63999938964844</v>
      </c>
    </row>
    <row r="7484">
      <c r="A7484" t="inlineStr">
        <is>
          <t>2009-06-25</t>
        </is>
      </c>
      <c r="B7484" t="n">
        <v>3.546000003814697</v>
      </c>
      <c r="C7484" t="n">
        <v>1.12</v>
      </c>
      <c r="D7484" t="n">
        <v>69.77999877929688</v>
      </c>
      <c r="E7484" t="n">
        <v>70.23000335693359</v>
      </c>
      <c r="F7484" t="n">
        <v>939.0999755859375</v>
      </c>
      <c r="G7484" t="n">
        <v>2.299999952316284</v>
      </c>
      <c r="H7484" t="n">
        <v>80.40000152587891</v>
      </c>
      <c r="I7484" t="n">
        <v>6.82420015335083</v>
      </c>
      <c r="J7484" t="n">
        <v>95.20999908447266</v>
      </c>
      <c r="K7484" t="n">
        <v>26.36000061035156</v>
      </c>
      <c r="L7484" t="n">
        <v>920.260009765625</v>
      </c>
      <c r="M7484" t="n">
        <v>1829.5400390625</v>
      </c>
      <c r="N7484" t="n">
        <v>78.37999725341797</v>
      </c>
    </row>
    <row r="7485">
      <c r="A7485" t="inlineStr">
        <is>
          <t>2009-06-26</t>
        </is>
      </c>
      <c r="B7485" t="n">
        <v>3.50600004196167</v>
      </c>
      <c r="C7485" t="n">
        <v>1.1</v>
      </c>
      <c r="D7485" t="n">
        <v>68.91999816894531</v>
      </c>
      <c r="E7485" t="n">
        <v>69.16000366210938</v>
      </c>
      <c r="F7485" t="n">
        <v>940.7000122070312</v>
      </c>
      <c r="G7485" t="n">
        <v>2.293499946594238</v>
      </c>
      <c r="H7485" t="n">
        <v>79.87999725341797</v>
      </c>
      <c r="I7485" t="n">
        <v>6.82420015335083</v>
      </c>
      <c r="J7485" t="n">
        <v>95.20999908447266</v>
      </c>
      <c r="K7485" t="n">
        <v>25.93000030517578</v>
      </c>
      <c r="L7485" t="n">
        <v>918.9000244140625</v>
      </c>
      <c r="M7485" t="n">
        <v>1838.219970703125</v>
      </c>
      <c r="N7485" t="n">
        <v>78.36000061035156</v>
      </c>
    </row>
    <row r="7486">
      <c r="A7486" t="inlineStr">
        <is>
          <t>2009-06-29</t>
        </is>
      </c>
      <c r="B7486" t="n">
        <v>3.492000102996826</v>
      </c>
      <c r="C7486" t="n">
        <v>1.11</v>
      </c>
      <c r="D7486" t="n">
        <v>70.98999786376953</v>
      </c>
      <c r="E7486" t="n">
        <v>71.48999786376953</v>
      </c>
      <c r="F7486" t="n">
        <v>940.4000244140625</v>
      </c>
      <c r="G7486" t="n">
        <v>2.3125</v>
      </c>
      <c r="H7486" t="n">
        <v>79.83999633789062</v>
      </c>
      <c r="I7486" t="n">
        <v>6.820499897003174</v>
      </c>
      <c r="J7486" t="n">
        <v>96.33100128173828</v>
      </c>
      <c r="K7486" t="n">
        <v>25.35000038146973</v>
      </c>
      <c r="L7486" t="n">
        <v>927.22998046875</v>
      </c>
      <c r="M7486" t="n">
        <v>1844.06005859375</v>
      </c>
      <c r="N7486" t="n">
        <v>79.33999633789062</v>
      </c>
    </row>
    <row r="7487">
      <c r="A7487" t="inlineStr">
        <is>
          <t>2009-06-30</t>
        </is>
      </c>
      <c r="B7487" t="n">
        <v>3.523000001907349</v>
      </c>
      <c r="C7487" t="n">
        <v>1.11</v>
      </c>
      <c r="D7487" t="n">
        <v>69.30000305175781</v>
      </c>
      <c r="E7487" t="n">
        <v>69.88999938964844</v>
      </c>
      <c r="F7487" t="n">
        <v>927.0999755859375</v>
      </c>
      <c r="G7487" t="n">
        <v>2.257999897003174</v>
      </c>
      <c r="H7487" t="n">
        <v>80.12999725341797</v>
      </c>
      <c r="I7487" t="n">
        <v>6.822500228881836</v>
      </c>
      <c r="J7487" t="n">
        <v>96.62000274658203</v>
      </c>
      <c r="K7487" t="n">
        <v>26.35000038146973</v>
      </c>
      <c r="L7487" t="n">
        <v>919.3200073242188</v>
      </c>
      <c r="M7487" t="n">
        <v>1835.0400390625</v>
      </c>
      <c r="N7487" t="n">
        <v>79.70999908447266</v>
      </c>
      <c r="O7487" t="n">
        <v>214.79</v>
      </c>
      <c r="P7487" t="n">
        <v>88.91200000000001</v>
      </c>
      <c r="Q7487" t="n">
        <v>174.1</v>
      </c>
      <c r="R7487" t="n">
        <v>131008</v>
      </c>
      <c r="S7487" t="n">
        <v>-9.699999999999999</v>
      </c>
      <c r="T7487" t="n">
        <v>16.384</v>
      </c>
    </row>
    <row r="7488">
      <c r="A7488" t="inlineStr">
        <is>
          <t>2009-07-01</t>
        </is>
      </c>
      <c r="B7488" t="n">
        <v>3.543999910354614</v>
      </c>
      <c r="C7488" t="n">
        <v>1.05</v>
      </c>
      <c r="D7488" t="n">
        <v>68.79000091552734</v>
      </c>
      <c r="E7488" t="n">
        <v>69.30999755859375</v>
      </c>
      <c r="F7488" t="n">
        <v>941</v>
      </c>
      <c r="G7488" t="n">
        <v>2.315000057220459</v>
      </c>
      <c r="H7488" t="n">
        <v>79.62999725341797</v>
      </c>
      <c r="I7488" t="n">
        <v>6.822500228881836</v>
      </c>
      <c r="J7488" t="n">
        <v>95.95200347900391</v>
      </c>
      <c r="K7488" t="n">
        <v>26.21999931335449</v>
      </c>
      <c r="L7488" t="n">
        <v>923.3300170898438</v>
      </c>
      <c r="M7488" t="n">
        <v>1845.719970703125</v>
      </c>
      <c r="N7488" t="n">
        <v>79.18000030517578</v>
      </c>
    </row>
    <row r="7489">
      <c r="A7489" t="inlineStr">
        <is>
          <t>2009-07-02</t>
        </is>
      </c>
      <c r="B7489" t="n">
        <v>3.494999885559082</v>
      </c>
      <c r="C7489" t="n">
        <v>0.98</v>
      </c>
      <c r="D7489" t="n">
        <v>66.65000152587891</v>
      </c>
      <c r="E7489" t="n">
        <v>66.73000335693359</v>
      </c>
      <c r="F7489" t="n">
        <v>930.7000122070312</v>
      </c>
      <c r="G7489" t="n">
        <v>2.289999961853027</v>
      </c>
      <c r="H7489" t="n">
        <v>80.15000152587891</v>
      </c>
      <c r="I7489" t="n">
        <v>6.822299957275391</v>
      </c>
      <c r="J7489" t="n">
        <v>96.13999938964844</v>
      </c>
      <c r="K7489" t="n">
        <v>27.95000076293945</v>
      </c>
      <c r="L7489" t="n">
        <v>896.4199829101562</v>
      </c>
      <c r="M7489" t="n">
        <v>1796.52001953125</v>
      </c>
      <c r="N7489" t="n">
        <v>77.80000305175781</v>
      </c>
    </row>
    <row r="7490">
      <c r="A7490" t="inlineStr">
        <is>
          <t>2009-07-03</t>
        </is>
      </c>
      <c r="I7490" t="n">
        <v>6.822299957275391</v>
      </c>
      <c r="J7490" t="n">
        <v>96.13999938964844</v>
      </c>
    </row>
    <row r="7491">
      <c r="A7491" t="inlineStr">
        <is>
          <t>2009-07-06</t>
        </is>
      </c>
      <c r="B7491" t="n">
        <v>3.50600004196167</v>
      </c>
      <c r="C7491" t="n">
        <v>0.96</v>
      </c>
      <c r="D7491" t="n">
        <v>64.05000305175781</v>
      </c>
      <c r="E7491" t="n">
        <v>64.05000305175781</v>
      </c>
      <c r="F7491" t="n">
        <v>924</v>
      </c>
      <c r="G7491" t="n">
        <v>2.250499963760376</v>
      </c>
      <c r="H7491" t="n">
        <v>80.44999694824219</v>
      </c>
      <c r="I7491" t="n">
        <v>6.823500156402588</v>
      </c>
      <c r="J7491" t="n">
        <v>94.76899719238281</v>
      </c>
      <c r="K7491" t="n">
        <v>29</v>
      </c>
      <c r="L7491" t="n">
        <v>898.719970703125</v>
      </c>
      <c r="M7491" t="n">
        <v>1787.400024414062</v>
      </c>
      <c r="N7491" t="n">
        <v>76.63999938964844</v>
      </c>
    </row>
    <row r="7492">
      <c r="A7492" t="inlineStr">
        <is>
          <t>2009-07-07</t>
        </is>
      </c>
      <c r="B7492" t="n">
        <v>3.460000038146973</v>
      </c>
      <c r="C7492" t="n">
        <v>0.98</v>
      </c>
      <c r="D7492" t="n">
        <v>63.22999954223633</v>
      </c>
      <c r="E7492" t="n">
        <v>62.93000030517578</v>
      </c>
      <c r="F7492" t="n">
        <v>928.7999877929688</v>
      </c>
      <c r="G7492" t="n">
        <v>2.21399998664856</v>
      </c>
      <c r="H7492" t="n">
        <v>80.62000274658203</v>
      </c>
      <c r="I7492" t="n">
        <v>6.823699951171875</v>
      </c>
      <c r="J7492" t="n">
        <v>92.77200317382812</v>
      </c>
      <c r="K7492" t="n">
        <v>30.85000038146973</v>
      </c>
      <c r="L7492" t="n">
        <v>881.030029296875</v>
      </c>
      <c r="M7492" t="n">
        <v>1746.170043945312</v>
      </c>
      <c r="N7492" t="n">
        <v>75.56999969482422</v>
      </c>
    </row>
    <row r="7493">
      <c r="A7493" t="inlineStr">
        <is>
          <t>2009-07-08</t>
        </is>
      </c>
      <c r="B7493" t="n">
        <v>3.289000034332275</v>
      </c>
      <c r="C7493" t="n">
        <v>0.91</v>
      </c>
      <c r="D7493" t="n">
        <v>60.43000030517578</v>
      </c>
      <c r="E7493" t="n">
        <v>60.13999938964844</v>
      </c>
      <c r="F7493" t="n">
        <v>909</v>
      </c>
      <c r="G7493" t="n">
        <v>2.148000001907349</v>
      </c>
      <c r="H7493" t="n">
        <v>80.76999664306641</v>
      </c>
      <c r="I7493" t="n">
        <v>6.823400020599365</v>
      </c>
      <c r="J7493" t="n">
        <v>93.04000091552734</v>
      </c>
      <c r="K7493" t="n">
        <v>31.29999923706055</v>
      </c>
      <c r="L7493" t="n">
        <v>879.5599975585938</v>
      </c>
      <c r="M7493" t="n">
        <v>1747.170043945312</v>
      </c>
      <c r="N7493" t="n">
        <v>76.02999877929688</v>
      </c>
    </row>
    <row r="7494">
      <c r="A7494" t="inlineStr">
        <is>
          <t>2009-07-09</t>
        </is>
      </c>
      <c r="B7494" t="n">
        <v>3.413000106811523</v>
      </c>
      <c r="C7494" t="n">
        <v>0.9399999999999999</v>
      </c>
      <c r="D7494" t="n">
        <v>61.09999847412109</v>
      </c>
      <c r="E7494" t="n">
        <v>60.40999984741211</v>
      </c>
      <c r="F7494" t="n">
        <v>915.9000244140625</v>
      </c>
      <c r="G7494" t="n">
        <v>2.226500034332275</v>
      </c>
      <c r="H7494" t="n">
        <v>79.86000061035156</v>
      </c>
      <c r="I7494" t="n">
        <v>6.822700023651123</v>
      </c>
      <c r="J7494" t="n">
        <v>92.52999877929688</v>
      </c>
      <c r="K7494" t="n">
        <v>29.78000068664551</v>
      </c>
      <c r="L7494" t="n">
        <v>882.6799926757812</v>
      </c>
      <c r="M7494" t="n">
        <v>1752.550048828125</v>
      </c>
      <c r="N7494" t="n">
        <v>77.12000274658203</v>
      </c>
    </row>
    <row r="7495">
      <c r="A7495" t="inlineStr">
        <is>
          <t>2009-07-10</t>
        </is>
      </c>
      <c r="B7495" t="n">
        <v>3.295000076293945</v>
      </c>
      <c r="C7495" t="n">
        <v>0.91</v>
      </c>
      <c r="D7495" t="n">
        <v>60.52000045776367</v>
      </c>
      <c r="E7495" t="n">
        <v>59.88999938964844</v>
      </c>
      <c r="F7495" t="n">
        <v>912.2000122070312</v>
      </c>
      <c r="G7495" t="n">
        <v>2.200500011444092</v>
      </c>
      <c r="H7495" t="n">
        <v>80.23000335693359</v>
      </c>
      <c r="I7495" t="n">
        <v>6.822700023651123</v>
      </c>
      <c r="J7495" t="n">
        <v>92.52999877929688</v>
      </c>
      <c r="K7495" t="n">
        <v>29.02000045776367</v>
      </c>
      <c r="L7495" t="n">
        <v>879.1300048828125</v>
      </c>
      <c r="M7495" t="n">
        <v>1756.030029296875</v>
      </c>
      <c r="N7495" t="n">
        <v>76.52999877929688</v>
      </c>
    </row>
    <row r="7496">
      <c r="A7496" t="inlineStr">
        <is>
          <t>2009-07-13</t>
        </is>
      </c>
      <c r="B7496" t="n">
        <v>3.345999956130981</v>
      </c>
      <c r="C7496" t="n">
        <v>0.92</v>
      </c>
      <c r="D7496" t="n">
        <v>60.68999862670898</v>
      </c>
      <c r="E7496" t="n">
        <v>59.68999862670898</v>
      </c>
      <c r="F7496" t="n">
        <v>922.2000122070312</v>
      </c>
      <c r="G7496" t="n">
        <v>2.213000059127808</v>
      </c>
      <c r="H7496" t="n">
        <v>80.12999725341797</v>
      </c>
      <c r="I7496" t="n">
        <v>6.82289981842041</v>
      </c>
      <c r="J7496" t="n">
        <v>93.42099761962891</v>
      </c>
      <c r="K7496" t="n">
        <v>26.30999946594238</v>
      </c>
      <c r="L7496" t="n">
        <v>901.0499877929688</v>
      </c>
      <c r="M7496" t="n">
        <v>1793.2099609375</v>
      </c>
      <c r="N7496" t="n">
        <v>76.69999694824219</v>
      </c>
    </row>
    <row r="7497">
      <c r="A7497" t="inlineStr">
        <is>
          <t>2009-07-14</t>
        </is>
      </c>
      <c r="B7497" t="n">
        <v>3.447000026702881</v>
      </c>
      <c r="C7497" t="n">
        <v>0.97</v>
      </c>
      <c r="D7497" t="n">
        <v>60.86000061035156</v>
      </c>
      <c r="E7497" t="n">
        <v>59.52000045776367</v>
      </c>
      <c r="F7497" t="n">
        <v>922.5</v>
      </c>
      <c r="G7497" t="n">
        <v>2.289999961853027</v>
      </c>
      <c r="H7497" t="n">
        <v>80.18000030517578</v>
      </c>
      <c r="I7497" t="n">
        <v>6.822500228881836</v>
      </c>
      <c r="J7497" t="n">
        <v>94.177001953125</v>
      </c>
      <c r="K7497" t="n">
        <v>25.02000045776367</v>
      </c>
      <c r="L7497" t="n">
        <v>905.8400268554688</v>
      </c>
      <c r="M7497" t="n">
        <v>1799.72998046875</v>
      </c>
      <c r="N7497" t="n">
        <v>77</v>
      </c>
    </row>
    <row r="7498">
      <c r="A7498" t="inlineStr">
        <is>
          <t>2009-07-15</t>
        </is>
      </c>
      <c r="B7498" t="n">
        <v>3.595999956130981</v>
      </c>
      <c r="C7498" t="n">
        <v>1.03</v>
      </c>
      <c r="D7498" t="n">
        <v>63.09000015258789</v>
      </c>
      <c r="E7498" t="n">
        <v>61.54000091552734</v>
      </c>
      <c r="F7498" t="n">
        <v>939.0999755859375</v>
      </c>
      <c r="G7498" t="n">
        <v>2.382499933242798</v>
      </c>
      <c r="H7498" t="n">
        <v>79.31999969482422</v>
      </c>
      <c r="I7498" t="n">
        <v>6.821499824523926</v>
      </c>
      <c r="J7498" t="n">
        <v>93.7760009765625</v>
      </c>
      <c r="K7498" t="n">
        <v>25.88999938964844</v>
      </c>
      <c r="L7498" t="n">
        <v>932.6799926757812</v>
      </c>
      <c r="M7498" t="n">
        <v>1862.900024414062</v>
      </c>
      <c r="N7498" t="n">
        <v>78.69999694824219</v>
      </c>
    </row>
    <row r="7499">
      <c r="A7499" t="inlineStr">
        <is>
          <t>2009-07-16</t>
        </is>
      </c>
      <c r="B7499" t="n">
        <v>3.556999921798706</v>
      </c>
      <c r="C7499" t="n">
        <v>1</v>
      </c>
      <c r="D7499" t="n">
        <v>62.02</v>
      </c>
      <c r="E7499" t="n">
        <v>62.02000045776367</v>
      </c>
      <c r="F7499" t="n">
        <v>935.0999755859375</v>
      </c>
      <c r="G7499" t="n">
        <v>2.380000114440918</v>
      </c>
      <c r="H7499" t="n">
        <v>79.22000122070312</v>
      </c>
      <c r="I7499" t="n">
        <v>6.821300029754639</v>
      </c>
      <c r="J7499" t="n">
        <v>94.20999908447266</v>
      </c>
      <c r="K7499" t="n">
        <v>25.42000007629395</v>
      </c>
      <c r="L7499" t="n">
        <v>940.739990234375</v>
      </c>
      <c r="M7499" t="n">
        <v>1885.030029296875</v>
      </c>
      <c r="N7499" t="n">
        <v>78.94000244140625</v>
      </c>
    </row>
    <row r="7500">
      <c r="A7500" t="inlineStr">
        <is>
          <t>2009-07-17</t>
        </is>
      </c>
      <c r="B7500" t="n">
        <v>3.651000022888184</v>
      </c>
      <c r="C7500" t="n">
        <v>1.02</v>
      </c>
      <c r="D7500" t="n">
        <v>65.37999725341797</v>
      </c>
      <c r="E7500" t="n">
        <v>63.56000137329102</v>
      </c>
      <c r="F7500" t="n">
        <v>937.2000122070312</v>
      </c>
      <c r="G7500" t="n">
        <v>2.414000034332275</v>
      </c>
      <c r="H7500" t="n">
        <v>79.34999847412109</v>
      </c>
      <c r="I7500" t="n">
        <v>6.821300029754639</v>
      </c>
      <c r="J7500" t="n">
        <v>94.20999908447266</v>
      </c>
      <c r="K7500" t="n">
        <v>24.34000015258789</v>
      </c>
      <c r="L7500" t="n">
        <v>940.3800048828125</v>
      </c>
      <c r="M7500" t="n">
        <v>1886.609985351562</v>
      </c>
      <c r="N7500" t="n">
        <v>79.01000213623047</v>
      </c>
    </row>
    <row r="7501">
      <c r="A7501" t="inlineStr">
        <is>
          <t>2009-07-20</t>
        </is>
      </c>
      <c r="B7501" t="n">
        <v>3.585000038146973</v>
      </c>
      <c r="C7501" t="n">
        <v>0.99</v>
      </c>
      <c r="D7501" t="n">
        <v>66.44000244140625</v>
      </c>
      <c r="E7501" t="n">
        <v>63.97999954223633</v>
      </c>
      <c r="F7501" t="n">
        <v>948.5</v>
      </c>
      <c r="G7501" t="n">
        <v>2.460000038146973</v>
      </c>
      <c r="H7501" t="n">
        <v>78.91000366210938</v>
      </c>
      <c r="I7501" t="n">
        <v>6.821700096130371</v>
      </c>
      <c r="J7501" t="n">
        <v>93.53299713134766</v>
      </c>
      <c r="K7501" t="n">
        <v>24.39999961853027</v>
      </c>
      <c r="L7501" t="n">
        <v>951.1300048828125</v>
      </c>
      <c r="M7501" t="n">
        <v>1909.2900390625</v>
      </c>
      <c r="N7501" t="n">
        <v>80.11000061035156</v>
      </c>
    </row>
    <row r="7502">
      <c r="A7502" t="inlineStr">
        <is>
          <t>2009-07-21</t>
        </is>
      </c>
      <c r="B7502" t="n">
        <v>3.476999998092651</v>
      </c>
      <c r="C7502" t="n">
        <v>0.96</v>
      </c>
      <c r="D7502" t="n">
        <v>66.87000274658203</v>
      </c>
      <c r="E7502" t="n">
        <v>64.72000122070312</v>
      </c>
      <c r="F7502" t="n">
        <v>946.5999755859375</v>
      </c>
      <c r="G7502" t="n">
        <v>2.44350004196167</v>
      </c>
      <c r="H7502" t="n">
        <v>78.93000030517578</v>
      </c>
      <c r="I7502" t="n">
        <v>6.821599960327148</v>
      </c>
      <c r="J7502" t="n">
        <v>93.56900024414062</v>
      </c>
      <c r="K7502" t="n">
        <v>23.8700008392334</v>
      </c>
      <c r="L7502" t="n">
        <v>954.5800170898438</v>
      </c>
      <c r="M7502" t="n">
        <v>1916.199951171875</v>
      </c>
      <c r="N7502" t="n">
        <v>80.5</v>
      </c>
    </row>
    <row r="7503">
      <c r="A7503" t="inlineStr">
        <is>
          <t>2009-07-22</t>
        </is>
      </c>
      <c r="B7503" t="n">
        <v>3.553999900817871</v>
      </c>
      <c r="C7503" t="n">
        <v>0.98</v>
      </c>
      <c r="D7503" t="n">
        <v>67.20999908447266</v>
      </c>
      <c r="E7503" t="n">
        <v>65.40000152587891</v>
      </c>
      <c r="F7503" t="n">
        <v>953</v>
      </c>
      <c r="G7503" t="n">
        <v>2.517999887466431</v>
      </c>
      <c r="H7503" t="n">
        <v>78.70999908447266</v>
      </c>
      <c r="I7503" t="n">
        <v>6.821700096130371</v>
      </c>
      <c r="J7503" t="n">
        <v>94.93000030517578</v>
      </c>
      <c r="K7503" t="n">
        <v>23.46999931335449</v>
      </c>
      <c r="L7503" t="n">
        <v>954.0700073242188</v>
      </c>
      <c r="M7503" t="n">
        <v>1926.380004882812</v>
      </c>
      <c r="N7503" t="n">
        <v>80.59999847412109</v>
      </c>
    </row>
    <row r="7504">
      <c r="A7504" t="inlineStr">
        <is>
          <t>2009-07-23</t>
        </is>
      </c>
      <c r="B7504" t="n">
        <v>3.709000110626221</v>
      </c>
      <c r="C7504" t="n">
        <v>1.08</v>
      </c>
      <c r="D7504" t="n">
        <v>69.25</v>
      </c>
      <c r="E7504" t="n">
        <v>67.16000366210938</v>
      </c>
      <c r="F7504" t="n">
        <v>954.5</v>
      </c>
      <c r="G7504" t="n">
        <v>2.519000053405762</v>
      </c>
      <c r="H7504" t="n">
        <v>78.80000305175781</v>
      </c>
      <c r="I7504" t="n">
        <v>6.822500228881836</v>
      </c>
      <c r="J7504" t="n">
        <v>94.87000274658203</v>
      </c>
      <c r="K7504" t="n">
        <v>23.43000030517578</v>
      </c>
      <c r="L7504" t="n">
        <v>976.2899780273438</v>
      </c>
      <c r="M7504" t="n">
        <v>1973.599975585938</v>
      </c>
      <c r="N7504" t="n">
        <v>81.41999816894531</v>
      </c>
    </row>
    <row r="7505">
      <c r="A7505" t="inlineStr">
        <is>
          <t>2009-07-24</t>
        </is>
      </c>
      <c r="B7505" t="n">
        <v>3.670000076293945</v>
      </c>
      <c r="C7505" t="n">
        <v>1.05</v>
      </c>
      <c r="D7505" t="n">
        <v>70.31999969482422</v>
      </c>
      <c r="E7505" t="n">
        <v>68.05000305175781</v>
      </c>
      <c r="F7505" t="n">
        <v>952.7999877929688</v>
      </c>
      <c r="G7505" t="n">
        <v>2.516999959945679</v>
      </c>
      <c r="H7505" t="n">
        <v>78.75</v>
      </c>
      <c r="I7505" t="n">
        <v>6.822500228881836</v>
      </c>
      <c r="J7505" t="n">
        <v>94.87000274658203</v>
      </c>
      <c r="K7505" t="n">
        <v>23.09000015258789</v>
      </c>
      <c r="L7505" t="n">
        <v>979.260009765625</v>
      </c>
      <c r="M7505" t="n">
        <v>1965.9599609375</v>
      </c>
      <c r="N7505" t="n">
        <v>81.90000152587891</v>
      </c>
    </row>
    <row r="7506">
      <c r="A7506" t="inlineStr">
        <is>
          <t>2009-07-27</t>
        </is>
      </c>
      <c r="B7506" t="n">
        <v>3.713000059127808</v>
      </c>
      <c r="C7506" t="n">
        <v>1.08</v>
      </c>
      <c r="D7506" t="n">
        <v>70.80999755859375</v>
      </c>
      <c r="E7506" t="n">
        <v>68.37999725341797</v>
      </c>
      <c r="F7506" t="n">
        <v>953.2999877929688</v>
      </c>
      <c r="G7506" t="n">
        <v>2.539999961853027</v>
      </c>
      <c r="H7506" t="n">
        <v>78.62999725341797</v>
      </c>
      <c r="I7506" t="n">
        <v>6.820899963378906</v>
      </c>
      <c r="J7506" t="n">
        <v>94.37999725341797</v>
      </c>
      <c r="K7506" t="n">
        <v>24.28000068664551</v>
      </c>
      <c r="L7506" t="n">
        <v>982.1799926757812</v>
      </c>
      <c r="M7506" t="n">
        <v>1967.890014648438</v>
      </c>
      <c r="N7506" t="n">
        <v>82.05000305175781</v>
      </c>
    </row>
    <row r="7507">
      <c r="A7507" t="inlineStr">
        <is>
          <t>2009-07-28</t>
        </is>
      </c>
      <c r="B7507" t="n">
        <v>3.687999963760376</v>
      </c>
      <c r="C7507" t="n">
        <v>1.12</v>
      </c>
      <c r="D7507" t="n">
        <v>69.87999725341797</v>
      </c>
      <c r="E7507" t="n">
        <v>67.23000335693359</v>
      </c>
      <c r="F7507" t="n">
        <v>939</v>
      </c>
      <c r="G7507" t="n">
        <v>2.515000104904175</v>
      </c>
      <c r="H7507" t="n">
        <v>78.84999847412109</v>
      </c>
      <c r="I7507" t="n">
        <v>6.822400093078613</v>
      </c>
      <c r="J7507" t="n">
        <v>95.09999847412109</v>
      </c>
      <c r="K7507" t="n">
        <v>25.01000022888184</v>
      </c>
      <c r="L7507" t="n">
        <v>979.6199951171875</v>
      </c>
      <c r="M7507" t="n">
        <v>1975.510009765625</v>
      </c>
      <c r="N7507" t="n">
        <v>82.13999938964844</v>
      </c>
    </row>
    <row r="7508">
      <c r="A7508" t="inlineStr">
        <is>
          <t>2009-07-29</t>
        </is>
      </c>
      <c r="B7508" t="n">
        <v>3.664000034332275</v>
      </c>
      <c r="C7508" t="n">
        <v>1.17</v>
      </c>
      <c r="D7508" t="n">
        <v>66.52999877929688</v>
      </c>
      <c r="E7508" t="n">
        <v>63.34999847412109</v>
      </c>
      <c r="F7508" t="n">
        <v>927.2000122070312</v>
      </c>
      <c r="G7508" t="n">
        <v>2.471999883651733</v>
      </c>
      <c r="H7508" t="n">
        <v>79.62999725341797</v>
      </c>
      <c r="I7508" t="n">
        <v>6.8225998878479</v>
      </c>
      <c r="J7508" t="n">
        <v>95.55999755859375</v>
      </c>
      <c r="K7508" t="n">
        <v>25.61000061035156</v>
      </c>
      <c r="L7508" t="n">
        <v>975.1500244140625</v>
      </c>
      <c r="M7508" t="n">
        <v>1967.760009765625</v>
      </c>
      <c r="N7508" t="n">
        <v>82.41999816894531</v>
      </c>
    </row>
    <row r="7509">
      <c r="A7509" t="inlineStr">
        <is>
          <t>2009-07-30</t>
        </is>
      </c>
      <c r="B7509" t="n">
        <v>3.641000032424927</v>
      </c>
      <c r="C7509" t="n">
        <v>1.19</v>
      </c>
      <c r="D7509" t="n">
        <v>70.11000061035156</v>
      </c>
      <c r="E7509" t="n">
        <v>66.94000244140625</v>
      </c>
      <c r="F7509" t="n">
        <v>934.9000244140625</v>
      </c>
      <c r="G7509" t="n">
        <v>2.556999921798706</v>
      </c>
      <c r="H7509" t="n">
        <v>79.29000091552734</v>
      </c>
      <c r="I7509" t="n">
        <v>6.822100162506104</v>
      </c>
      <c r="J7509" t="n">
        <v>94.63999938964844</v>
      </c>
      <c r="K7509" t="n">
        <v>25.39999961853027</v>
      </c>
      <c r="L7509" t="n">
        <v>986.75</v>
      </c>
      <c r="M7509" t="n">
        <v>1984.300048828125</v>
      </c>
      <c r="N7509" t="n">
        <v>83.09999847412109</v>
      </c>
    </row>
    <row r="7510">
      <c r="A7510" t="inlineStr">
        <is>
          <t>2009-07-31</t>
        </is>
      </c>
      <c r="B7510" t="n">
        <v>3.500999927520752</v>
      </c>
      <c r="C7510" t="n">
        <v>1.13</v>
      </c>
      <c r="D7510" t="n">
        <v>71.69999694824219</v>
      </c>
      <c r="E7510" t="n">
        <v>69.44999694824219</v>
      </c>
      <c r="F7510" t="n">
        <v>953.7000122070312</v>
      </c>
      <c r="G7510" t="n">
        <v>2.616499900817871</v>
      </c>
      <c r="H7510" t="n">
        <v>78.34999847412109</v>
      </c>
      <c r="I7510" t="n">
        <v>6.822100162506104</v>
      </c>
      <c r="J7510" t="n">
        <v>94.63999938964844</v>
      </c>
      <c r="K7510" t="n">
        <v>25.92000007629395</v>
      </c>
      <c r="L7510" t="n">
        <v>987.47998046875</v>
      </c>
      <c r="M7510" t="n">
        <v>1978.5</v>
      </c>
      <c r="N7510" t="n">
        <v>84.44999694824219</v>
      </c>
      <c r="O7510" t="n">
        <v>214.726</v>
      </c>
      <c r="P7510" t="n">
        <v>88.922</v>
      </c>
      <c r="Q7510" t="n">
        <v>172.5</v>
      </c>
      <c r="R7510" t="n">
        <v>130662</v>
      </c>
      <c r="S7510" t="n">
        <v>-0.1</v>
      </c>
      <c r="T7510" t="n">
        <v>16.695</v>
      </c>
    </row>
    <row r="7511">
      <c r="A7511" t="inlineStr">
        <is>
          <t>2009-08-03</t>
        </is>
      </c>
      <c r="B7511" t="n">
        <v>3.638999938964844</v>
      </c>
      <c r="C7511" t="n">
        <v>1.18</v>
      </c>
      <c r="D7511" t="n">
        <v>73.55000305175781</v>
      </c>
      <c r="E7511" t="n">
        <v>71.58000183105469</v>
      </c>
      <c r="F7511" t="n">
        <v>956.5999755859375</v>
      </c>
      <c r="G7511" t="n">
        <v>2.731499910354614</v>
      </c>
      <c r="H7511" t="n">
        <v>77.63999938964844</v>
      </c>
      <c r="I7511" t="n">
        <v>6.820300102233887</v>
      </c>
      <c r="J7511" t="n">
        <v>95.29000091552734</v>
      </c>
      <c r="K7511" t="n">
        <v>25.55999946594238</v>
      </c>
      <c r="L7511" t="n">
        <v>1002.630004882812</v>
      </c>
      <c r="M7511" t="n">
        <v>2008.609985351562</v>
      </c>
      <c r="N7511" t="n">
        <v>83.90000152587891</v>
      </c>
    </row>
    <row r="7512">
      <c r="A7512" t="inlineStr">
        <is>
          <t>2009-08-04</t>
        </is>
      </c>
      <c r="B7512" t="n">
        <v>3.678999900817871</v>
      </c>
      <c r="C7512" t="n">
        <v>1.2</v>
      </c>
      <c r="D7512" t="n">
        <v>74.27999877929688</v>
      </c>
      <c r="E7512" t="n">
        <v>71.41999816894531</v>
      </c>
      <c r="F7512" t="n">
        <v>967.5</v>
      </c>
      <c r="G7512" t="n">
        <v>2.789000034332275</v>
      </c>
      <c r="H7512" t="n">
        <v>77.76999664306641</v>
      </c>
      <c r="I7512" t="n">
        <v>6.821700096130371</v>
      </c>
      <c r="J7512" t="n">
        <v>94.79599761962891</v>
      </c>
      <c r="K7512" t="n">
        <v>24.88999938964844</v>
      </c>
      <c r="L7512" t="n">
        <v>1005.650024414062</v>
      </c>
      <c r="M7512" t="n">
        <v>2011.31005859375</v>
      </c>
      <c r="N7512" t="n">
        <v>83.72000122070312</v>
      </c>
    </row>
    <row r="7513">
      <c r="A7513" t="inlineStr">
        <is>
          <t>2009-08-05</t>
        </is>
      </c>
      <c r="B7513" t="n">
        <v>3.763999938964844</v>
      </c>
      <c r="C7513" t="n">
        <v>1.23</v>
      </c>
      <c r="D7513" t="n">
        <v>75.51000213623047</v>
      </c>
      <c r="E7513" t="n">
        <v>71.97000122070312</v>
      </c>
      <c r="F7513" t="n">
        <v>964.2000122070312</v>
      </c>
      <c r="G7513" t="n">
        <v>2.80649995803833</v>
      </c>
      <c r="H7513" t="n">
        <v>77.51999664306641</v>
      </c>
      <c r="I7513" t="n">
        <v>6.821300029754639</v>
      </c>
      <c r="J7513" t="n">
        <v>95.48400115966797</v>
      </c>
      <c r="K7513" t="n">
        <v>24.89999961853027</v>
      </c>
      <c r="L7513" t="n">
        <v>1002.719970703125</v>
      </c>
      <c r="M7513" t="n">
        <v>1993.050048828125</v>
      </c>
      <c r="N7513" t="n">
        <v>83.44999694824219</v>
      </c>
    </row>
    <row r="7514">
      <c r="A7514" t="inlineStr">
        <is>
          <t>2009-08-06</t>
        </is>
      </c>
      <c r="B7514" t="n">
        <v>3.746000051498413</v>
      </c>
      <c r="C7514" t="n">
        <v>1.22</v>
      </c>
      <c r="D7514" t="n">
        <v>74.83000183105469</v>
      </c>
      <c r="E7514" t="n">
        <v>71.94000244140625</v>
      </c>
      <c r="F7514" t="n">
        <v>960.7000122070312</v>
      </c>
      <c r="G7514" t="n">
        <v>2.747499942779541</v>
      </c>
      <c r="H7514" t="n">
        <v>78.06999969482422</v>
      </c>
      <c r="I7514" t="n">
        <v>6.821800231933594</v>
      </c>
      <c r="J7514" t="n">
        <v>97.43000030517578</v>
      </c>
      <c r="K7514" t="n">
        <v>25.67000007629395</v>
      </c>
      <c r="L7514" t="n">
        <v>997.0800170898438</v>
      </c>
      <c r="M7514" t="n">
        <v>1973.160034179688</v>
      </c>
      <c r="N7514" t="n">
        <v>82.79000091552734</v>
      </c>
    </row>
    <row r="7515">
      <c r="A7515" t="inlineStr">
        <is>
          <t>2009-08-07</t>
        </is>
      </c>
      <c r="B7515" t="n">
        <v>3.854000091552734</v>
      </c>
      <c r="C7515" t="n">
        <v>1.32</v>
      </c>
      <c r="D7515" t="n">
        <v>73.58999633789062</v>
      </c>
      <c r="E7515" t="n">
        <v>70.93000030517578</v>
      </c>
      <c r="F7515" t="n">
        <v>957.2999877929688</v>
      </c>
      <c r="G7515" t="n">
        <v>2.781500101089478</v>
      </c>
      <c r="H7515" t="n">
        <v>78.97000122070312</v>
      </c>
      <c r="I7515" t="n">
        <v>6.821800231933594</v>
      </c>
      <c r="J7515" t="n">
        <v>97.43000030517578</v>
      </c>
      <c r="K7515" t="n">
        <v>24.76000022888184</v>
      </c>
      <c r="L7515" t="n">
        <v>1010.47998046875</v>
      </c>
      <c r="M7515" t="n">
        <v>2000.25</v>
      </c>
      <c r="N7515" t="n">
        <v>83.37000274658203</v>
      </c>
    </row>
    <row r="7516">
      <c r="A7516" t="inlineStr">
        <is>
          <t>2009-08-10</t>
        </is>
      </c>
      <c r="B7516" t="n">
        <v>3.770999908447266</v>
      </c>
      <c r="C7516" t="n">
        <v>1.24</v>
      </c>
      <c r="D7516" t="n">
        <v>73.5</v>
      </c>
      <c r="E7516" t="n">
        <v>70.59999847412109</v>
      </c>
      <c r="F7516" t="n">
        <v>945</v>
      </c>
      <c r="G7516" t="n">
        <v>2.766499996185303</v>
      </c>
      <c r="H7516" t="n">
        <v>79.26000213623047</v>
      </c>
      <c r="I7516" t="n">
        <v>6.824999809265137</v>
      </c>
      <c r="J7516" t="n">
        <v>95.91999816894531</v>
      </c>
      <c r="K7516" t="n">
        <v>24.98999977111816</v>
      </c>
      <c r="L7516" t="n">
        <v>1007.099975585938</v>
      </c>
      <c r="M7516" t="n">
        <v>1992.239990234375</v>
      </c>
      <c r="N7516" t="n">
        <v>83.75</v>
      </c>
    </row>
    <row r="7517">
      <c r="A7517" t="inlineStr">
        <is>
          <t>2009-08-11</t>
        </is>
      </c>
      <c r="B7517" t="n">
        <v>3.693000078201294</v>
      </c>
      <c r="C7517" t="n">
        <v>1.21</v>
      </c>
      <c r="D7517" t="n">
        <v>72.45999908447266</v>
      </c>
      <c r="E7517" t="n">
        <v>69.44999694824219</v>
      </c>
      <c r="F7517" t="n">
        <v>945.7999877929688</v>
      </c>
      <c r="G7517" t="n">
        <v>2.733500003814697</v>
      </c>
      <c r="H7517" t="n">
        <v>79.18000030517578</v>
      </c>
      <c r="I7517" t="n">
        <v>6.825099945068359</v>
      </c>
      <c r="J7517" t="n">
        <v>96.15699768066406</v>
      </c>
      <c r="K7517" t="n">
        <v>25.98999977111816</v>
      </c>
      <c r="L7517" t="n">
        <v>994.3499755859375</v>
      </c>
      <c r="M7517" t="n">
        <v>1969.72998046875</v>
      </c>
      <c r="N7517" t="n">
        <v>83.55000305175781</v>
      </c>
    </row>
    <row r="7518">
      <c r="A7518" t="inlineStr">
        <is>
          <t>2009-08-12</t>
        </is>
      </c>
      <c r="B7518" t="n">
        <v>3.700999975204468</v>
      </c>
      <c r="C7518" t="n">
        <v>1.18</v>
      </c>
      <c r="D7518" t="n">
        <v>72.88999938964844</v>
      </c>
      <c r="E7518" t="n">
        <v>70.16000366210938</v>
      </c>
      <c r="F7518" t="n">
        <v>950.7000122070312</v>
      </c>
      <c r="G7518" t="n">
        <v>2.820499897003174</v>
      </c>
      <c r="H7518" t="n">
        <v>78.79000091552734</v>
      </c>
      <c r="I7518" t="n">
        <v>6.823500156402588</v>
      </c>
      <c r="J7518" t="n">
        <v>95.26999664306641</v>
      </c>
      <c r="K7518" t="n">
        <v>25.45000076293945</v>
      </c>
      <c r="L7518" t="n">
        <v>1005.809997558594</v>
      </c>
      <c r="M7518" t="n">
        <v>1998.719970703125</v>
      </c>
      <c r="N7518" t="n">
        <v>83.33999633789062</v>
      </c>
    </row>
    <row r="7519">
      <c r="A7519" t="inlineStr">
        <is>
          <t>2009-08-13</t>
        </is>
      </c>
      <c r="B7519" t="n">
        <v>3.591000080108643</v>
      </c>
      <c r="C7519" t="n">
        <v>1.12</v>
      </c>
      <c r="D7519" t="n">
        <v>73.48000335693359</v>
      </c>
      <c r="E7519" t="n">
        <v>70.51999664306641</v>
      </c>
      <c r="F7519" t="n">
        <v>954.7000122070312</v>
      </c>
      <c r="G7519" t="n">
        <v>2.910500049591064</v>
      </c>
      <c r="H7519" t="n">
        <v>78.48999786376953</v>
      </c>
      <c r="I7519" t="n">
        <v>6.823400020599365</v>
      </c>
      <c r="J7519" t="n">
        <v>94.86000061035156</v>
      </c>
      <c r="K7519" t="n">
        <v>24.70999908447266</v>
      </c>
      <c r="L7519" t="n">
        <v>1012.72998046875</v>
      </c>
      <c r="M7519" t="n">
        <v>2009.349975585938</v>
      </c>
      <c r="N7519" t="n">
        <v>82.27999877929688</v>
      </c>
    </row>
    <row r="7520">
      <c r="A7520" t="inlineStr">
        <is>
          <t>2009-08-14</t>
        </is>
      </c>
      <c r="B7520" t="n">
        <v>3.558000087738037</v>
      </c>
      <c r="C7520" t="n">
        <v>1.07</v>
      </c>
      <c r="D7520" t="n">
        <v>72.41000366210938</v>
      </c>
      <c r="E7520" t="n">
        <v>67.51000213623047</v>
      </c>
      <c r="F7520" t="n">
        <v>947</v>
      </c>
      <c r="G7520" t="n">
        <v>2.834000110626221</v>
      </c>
      <c r="H7520" t="n">
        <v>78.88999938964844</v>
      </c>
      <c r="I7520" t="n">
        <v>6.823400020599365</v>
      </c>
      <c r="J7520" t="n">
        <v>94.86000061035156</v>
      </c>
      <c r="K7520" t="n">
        <v>24.27000045776367</v>
      </c>
      <c r="L7520" t="n">
        <v>1004.090026855469</v>
      </c>
      <c r="M7520" t="n">
        <v>1985.52001953125</v>
      </c>
      <c r="N7520" t="n">
        <v>81.87000274658203</v>
      </c>
    </row>
    <row r="7521">
      <c r="A7521" t="inlineStr">
        <is>
          <t>2009-08-17</t>
        </is>
      </c>
      <c r="B7521" t="n">
        <v>3.490999937057495</v>
      </c>
      <c r="C7521" t="n">
        <v>1.04</v>
      </c>
      <c r="D7521" t="n">
        <v>70.54000091552734</v>
      </c>
      <c r="E7521" t="n">
        <v>66.75</v>
      </c>
      <c r="F7521" t="n">
        <v>934.2999877929688</v>
      </c>
      <c r="G7521" t="n">
        <v>2.767999887466431</v>
      </c>
      <c r="H7521" t="n">
        <v>79.29000091552734</v>
      </c>
      <c r="I7521" t="n">
        <v>6.82450008392334</v>
      </c>
      <c r="J7521" t="n">
        <v>94.83999633789062</v>
      </c>
      <c r="K7521" t="n">
        <v>27.88999938964844</v>
      </c>
      <c r="L7521" t="n">
        <v>979.72998046875</v>
      </c>
      <c r="M7521" t="n">
        <v>1930.839965820312</v>
      </c>
      <c r="N7521" t="n">
        <v>79.87000274658203</v>
      </c>
    </row>
    <row r="7522">
      <c r="A7522" t="inlineStr">
        <is>
          <t>2009-08-18</t>
        </is>
      </c>
      <c r="B7522" t="n">
        <v>3.526000022888184</v>
      </c>
      <c r="C7522" t="n">
        <v>1.06</v>
      </c>
      <c r="D7522" t="n">
        <v>72.37000274658203</v>
      </c>
      <c r="E7522" t="n">
        <v>69.19000244140625</v>
      </c>
      <c r="F7522" t="n">
        <v>937.7000122070312</v>
      </c>
      <c r="G7522" t="n">
        <v>2.759500026702881</v>
      </c>
      <c r="H7522" t="n">
        <v>78.94000244140625</v>
      </c>
      <c r="I7522" t="n">
        <v>6.826399803161621</v>
      </c>
      <c r="J7522" t="n">
        <v>94.11000061035156</v>
      </c>
      <c r="K7522" t="n">
        <v>26.18000030517578</v>
      </c>
      <c r="L7522" t="n">
        <v>989.6699829101562</v>
      </c>
      <c r="M7522" t="n">
        <v>1955.920043945312</v>
      </c>
      <c r="N7522" t="n">
        <v>81.25</v>
      </c>
    </row>
    <row r="7523">
      <c r="A7523" t="inlineStr">
        <is>
          <t>2009-08-19</t>
        </is>
      </c>
      <c r="B7523" t="n">
        <v>3.463000059127808</v>
      </c>
      <c r="C7523" t="n">
        <v>1.01</v>
      </c>
      <c r="D7523" t="n">
        <v>74.58999633789062</v>
      </c>
      <c r="E7523" t="n">
        <v>72.41999816894531</v>
      </c>
      <c r="F7523" t="n">
        <v>943.2999877929688</v>
      </c>
      <c r="G7523" t="n">
        <v>2.756999969482422</v>
      </c>
      <c r="H7523" t="n">
        <v>78.47000122070312</v>
      </c>
      <c r="I7523" t="n">
        <v>6.821800231933594</v>
      </c>
      <c r="J7523" t="n">
        <v>94.25700378417969</v>
      </c>
      <c r="K7523" t="n">
        <v>26.26000022888184</v>
      </c>
      <c r="L7523" t="n">
        <v>996.4600219726562</v>
      </c>
      <c r="M7523" t="n">
        <v>1969.239990234375</v>
      </c>
      <c r="N7523" t="n">
        <v>81.58000183105469</v>
      </c>
    </row>
    <row r="7524">
      <c r="A7524" t="inlineStr">
        <is>
          <t>2009-08-20</t>
        </is>
      </c>
      <c r="B7524" t="n">
        <v>3.434999942779541</v>
      </c>
      <c r="C7524" t="n">
        <v>1.03</v>
      </c>
      <c r="D7524" t="n">
        <v>73.33000183105469</v>
      </c>
      <c r="E7524" t="n">
        <v>72.54000091552734</v>
      </c>
      <c r="F7524" t="n">
        <v>940.2999877929688</v>
      </c>
      <c r="G7524" t="n">
        <v>2.73799991607666</v>
      </c>
      <c r="H7524" t="n">
        <v>78.37999725341797</v>
      </c>
      <c r="I7524" t="n">
        <v>6.821499824523926</v>
      </c>
      <c r="J7524" t="n">
        <v>94.37000274658203</v>
      </c>
      <c r="K7524" t="n">
        <v>25.09000015258789</v>
      </c>
      <c r="L7524" t="n">
        <v>1007.369995117188</v>
      </c>
      <c r="M7524" t="n">
        <v>1989.219970703125</v>
      </c>
      <c r="N7524" t="n">
        <v>81.33000183105469</v>
      </c>
    </row>
    <row r="7525">
      <c r="A7525" t="inlineStr">
        <is>
          <t>2009-08-21</t>
        </is>
      </c>
      <c r="B7525" t="n">
        <v>3.555999994277954</v>
      </c>
      <c r="C7525" t="n">
        <v>1.13</v>
      </c>
      <c r="D7525" t="n">
        <v>74.19000244140625</v>
      </c>
      <c r="E7525" t="n">
        <v>73.88999938964844</v>
      </c>
      <c r="F7525" t="n">
        <v>953.2000122070312</v>
      </c>
      <c r="G7525" t="n">
        <v>2.878999948501587</v>
      </c>
      <c r="H7525" t="n">
        <v>78.04000091552734</v>
      </c>
      <c r="I7525" t="n">
        <v>6.821499824523926</v>
      </c>
      <c r="J7525" t="n">
        <v>94.37000274658203</v>
      </c>
      <c r="K7525" t="n">
        <v>25.01000022888184</v>
      </c>
      <c r="L7525" t="n">
        <v>1026.130004882812</v>
      </c>
      <c r="M7525" t="n">
        <v>2020.900024414062</v>
      </c>
      <c r="N7525" t="n">
        <v>82.44000244140625</v>
      </c>
    </row>
    <row r="7526">
      <c r="A7526" t="inlineStr">
        <is>
          <t>2009-08-24</t>
        </is>
      </c>
      <c r="B7526" t="n">
        <v>3.49399995803833</v>
      </c>
      <c r="C7526" t="n">
        <v>1.05</v>
      </c>
      <c r="D7526" t="n">
        <v>74.26000213623047</v>
      </c>
      <c r="E7526" t="n">
        <v>74.37000274658203</v>
      </c>
      <c r="F7526" t="n">
        <v>942.2999877929688</v>
      </c>
      <c r="G7526" t="n">
        <v>2.914000034332275</v>
      </c>
      <c r="H7526" t="n">
        <v>78.26999664306641</v>
      </c>
      <c r="I7526" t="n">
        <v>6.821700096130371</v>
      </c>
      <c r="J7526" t="n">
        <v>93.90000152587891</v>
      </c>
      <c r="K7526" t="n">
        <v>25.13999938964844</v>
      </c>
      <c r="L7526" t="n">
        <v>1025.569946289062</v>
      </c>
      <c r="M7526" t="n">
        <v>2017.97998046875</v>
      </c>
      <c r="N7526" t="n">
        <v>82.01000213623047</v>
      </c>
    </row>
    <row r="7527">
      <c r="A7527" t="inlineStr">
        <is>
          <t>2009-08-25</t>
        </is>
      </c>
      <c r="B7527" t="n">
        <v>3.450000047683716</v>
      </c>
      <c r="C7527" t="n">
        <v>1.05</v>
      </c>
      <c r="D7527" t="n">
        <v>71.81999969482422</v>
      </c>
      <c r="E7527" t="n">
        <v>72.05000305175781</v>
      </c>
      <c r="F7527" t="n">
        <v>944.5</v>
      </c>
      <c r="G7527" t="n">
        <v>2.854000091552734</v>
      </c>
      <c r="H7527" t="n">
        <v>78.23999786376953</v>
      </c>
      <c r="I7527" t="n">
        <v>6.821400165557861</v>
      </c>
      <c r="J7527" t="n">
        <v>94.08000183105469</v>
      </c>
      <c r="K7527" t="n">
        <v>24.92000007629395</v>
      </c>
      <c r="L7527" t="n">
        <v>1028</v>
      </c>
      <c r="M7527" t="n">
        <v>2024.22998046875</v>
      </c>
      <c r="N7527" t="n">
        <v>82</v>
      </c>
    </row>
    <row r="7528">
      <c r="A7528" t="inlineStr">
        <is>
          <t>2009-08-26</t>
        </is>
      </c>
      <c r="B7528" t="n">
        <v>3.437999963760376</v>
      </c>
      <c r="C7528" t="n">
        <v>1.06</v>
      </c>
      <c r="D7528" t="n">
        <v>71.65000152587891</v>
      </c>
      <c r="E7528" t="n">
        <v>71.43000030517578</v>
      </c>
      <c r="F7528" t="n">
        <v>944.2999877929688</v>
      </c>
      <c r="G7528" t="n">
        <v>2.855499982833862</v>
      </c>
      <c r="H7528" t="n">
        <v>78.66000366210938</v>
      </c>
      <c r="I7528" t="n">
        <v>6.821800231933594</v>
      </c>
      <c r="J7528" t="n">
        <v>93.62999725341797</v>
      </c>
      <c r="K7528" t="n">
        <v>24.95000076293945</v>
      </c>
      <c r="L7528" t="n">
        <v>1028.119995117188</v>
      </c>
      <c r="M7528" t="n">
        <v>2024.430053710938</v>
      </c>
      <c r="N7528" t="n">
        <v>82.31999969482422</v>
      </c>
    </row>
    <row r="7529">
      <c r="A7529" t="inlineStr">
        <is>
          <t>2009-08-27</t>
        </is>
      </c>
      <c r="B7529" t="n">
        <v>3.461999893188477</v>
      </c>
      <c r="C7529" t="n">
        <v>1.04</v>
      </c>
      <c r="D7529" t="n">
        <v>72.51000213623047</v>
      </c>
      <c r="E7529" t="n">
        <v>72.48999786376953</v>
      </c>
      <c r="F7529" t="n">
        <v>945.5</v>
      </c>
      <c r="G7529" t="n">
        <v>2.845499992370605</v>
      </c>
      <c r="H7529" t="n">
        <v>78.01000213623047</v>
      </c>
      <c r="I7529" t="n">
        <v>6.821199893951416</v>
      </c>
      <c r="J7529" t="n">
        <v>93.55999755859375</v>
      </c>
      <c r="K7529" t="n">
        <v>24.68000030517578</v>
      </c>
      <c r="L7529" t="n">
        <v>1030.97998046875</v>
      </c>
      <c r="M7529" t="n">
        <v>2027.72998046875</v>
      </c>
      <c r="N7529" t="n">
        <v>81.90000152587891</v>
      </c>
    </row>
    <row r="7530">
      <c r="A7530" t="inlineStr">
        <is>
          <t>2009-08-28</t>
        </is>
      </c>
      <c r="B7530" t="n">
        <v>3.450999975204468</v>
      </c>
      <c r="C7530" t="n">
        <v>1.01</v>
      </c>
      <c r="D7530" t="n">
        <v>72.79000091552734</v>
      </c>
      <c r="E7530" t="n">
        <v>72.73999786376953</v>
      </c>
      <c r="F7530" t="n">
        <v>957</v>
      </c>
      <c r="G7530" t="n">
        <v>2.92300009727478</v>
      </c>
      <c r="H7530" t="n">
        <v>78.37000274658203</v>
      </c>
      <c r="I7530" t="n">
        <v>6.821199893951416</v>
      </c>
      <c r="J7530" t="n">
        <v>93.55999755859375</v>
      </c>
      <c r="K7530" t="n">
        <v>24.76000022888184</v>
      </c>
      <c r="L7530" t="n">
        <v>1028.930053710938</v>
      </c>
      <c r="M7530" t="n">
        <v>2028.77001953125</v>
      </c>
      <c r="N7530" t="n">
        <v>82.30999755859375</v>
      </c>
    </row>
    <row r="7531">
      <c r="A7531" t="inlineStr">
        <is>
          <t>2009-08-31</t>
        </is>
      </c>
      <c r="B7531" t="n">
        <v>3.401000022888184</v>
      </c>
      <c r="C7531" t="n">
        <v>0.97</v>
      </c>
      <c r="D7531" t="n">
        <v>69.65000152587891</v>
      </c>
      <c r="E7531" t="n">
        <v>69.95999908447266</v>
      </c>
      <c r="F7531" t="n">
        <v>951.7000122070312</v>
      </c>
      <c r="G7531" t="n">
        <v>2.808000087738037</v>
      </c>
      <c r="H7531" t="n">
        <v>78.16999816894531</v>
      </c>
      <c r="I7531" t="n">
        <v>6.820400238037109</v>
      </c>
      <c r="J7531" t="n">
        <v>92.70700073242188</v>
      </c>
      <c r="K7531" t="n">
        <v>26.01000022888184</v>
      </c>
      <c r="L7531" t="n">
        <v>1020.619995117188</v>
      </c>
      <c r="M7531" t="n">
        <v>2009.06005859375</v>
      </c>
      <c r="N7531" t="n">
        <v>82.31999969482422</v>
      </c>
      <c r="O7531" t="n">
        <v>215.445</v>
      </c>
      <c r="P7531" t="n">
        <v>89.18000000000001</v>
      </c>
      <c r="Q7531" t="n">
        <v>175</v>
      </c>
      <c r="R7531" t="n">
        <v>130472</v>
      </c>
      <c r="S7531" t="n">
        <v>12.6</v>
      </c>
      <c r="T7531" t="n">
        <v>18.094</v>
      </c>
    </row>
    <row r="7532">
      <c r="A7532" t="inlineStr">
        <is>
          <t>2009-09-01</t>
        </is>
      </c>
      <c r="B7532" t="n">
        <v>3.375</v>
      </c>
      <c r="C7532" t="n">
        <v>0.92</v>
      </c>
      <c r="D7532" t="n">
        <v>67.73000335693359</v>
      </c>
      <c r="E7532" t="n">
        <v>68.05000305175781</v>
      </c>
      <c r="F7532" t="n">
        <v>954.7000122070312</v>
      </c>
      <c r="G7532" t="n">
        <v>2.796499967575073</v>
      </c>
      <c r="H7532" t="n">
        <v>78.76000213623047</v>
      </c>
      <c r="I7532" t="n">
        <v>6.820799827575684</v>
      </c>
      <c r="J7532" t="n">
        <v>92.20899963378906</v>
      </c>
      <c r="K7532" t="n">
        <v>29.14999961853027</v>
      </c>
      <c r="L7532" t="n">
        <v>998.0399780273438</v>
      </c>
      <c r="M7532" t="n">
        <v>1968.890014648438</v>
      </c>
      <c r="N7532" t="n">
        <v>80.84999847412109</v>
      </c>
    </row>
    <row r="7533">
      <c r="A7533" t="inlineStr">
        <is>
          <t>2009-09-02</t>
        </is>
      </c>
      <c r="B7533" t="n">
        <v>3.295000076293945</v>
      </c>
      <c r="C7533" t="n">
        <v>0.89</v>
      </c>
      <c r="D7533" t="n">
        <v>67.66000366210938</v>
      </c>
      <c r="E7533" t="n">
        <v>68.05000305175781</v>
      </c>
      <c r="F7533" t="n">
        <v>976.5999755859375</v>
      </c>
      <c r="G7533" t="n">
        <v>2.802500009536743</v>
      </c>
      <c r="H7533" t="n">
        <v>78.37999725341797</v>
      </c>
      <c r="I7533" t="n">
        <v>6.820700168609619</v>
      </c>
      <c r="J7533" t="n">
        <v>92.68699645996094</v>
      </c>
      <c r="K7533" t="n">
        <v>28.89999961853027</v>
      </c>
      <c r="L7533" t="n">
        <v>994.75</v>
      </c>
      <c r="M7533" t="n">
        <v>1967.069946289062</v>
      </c>
      <c r="N7533" t="n">
        <v>80.41999816894531</v>
      </c>
    </row>
    <row r="7534">
      <c r="A7534" t="inlineStr">
        <is>
          <t>2009-09-03</t>
        </is>
      </c>
      <c r="B7534" t="n">
        <v>3.328000068664551</v>
      </c>
      <c r="C7534" t="n">
        <v>0.91</v>
      </c>
      <c r="D7534" t="n">
        <v>67.12000274658203</v>
      </c>
      <c r="E7534" t="n">
        <v>67.95999908447266</v>
      </c>
      <c r="F7534" t="n">
        <v>995.7999877929688</v>
      </c>
      <c r="G7534" t="n">
        <v>2.843499898910522</v>
      </c>
      <c r="H7534" t="n">
        <v>78.45999908447266</v>
      </c>
      <c r="I7534" t="n">
        <v>6.820499897003174</v>
      </c>
      <c r="J7534" t="n">
        <v>92.97000122070312</v>
      </c>
      <c r="K7534" t="n">
        <v>27.10000038146973</v>
      </c>
      <c r="L7534" t="n">
        <v>1003.239990234375</v>
      </c>
      <c r="M7534" t="n">
        <v>1983.199951171875</v>
      </c>
      <c r="N7534" t="n">
        <v>80.94000244140625</v>
      </c>
    </row>
    <row r="7535">
      <c r="A7535" t="inlineStr">
        <is>
          <t>2009-09-04</t>
        </is>
      </c>
      <c r="B7535" t="n">
        <v>3.441999912261963</v>
      </c>
      <c r="C7535" t="n">
        <v>0.9399999999999999</v>
      </c>
      <c r="D7535" t="n">
        <v>66.81999969482422</v>
      </c>
      <c r="E7535" t="n">
        <v>68.01999664306641</v>
      </c>
      <c r="F7535" t="n">
        <v>994.9000244140625</v>
      </c>
      <c r="G7535" t="n">
        <v>2.843499898910522</v>
      </c>
      <c r="H7535" t="n">
        <v>78.13999938964844</v>
      </c>
      <c r="I7535" t="n">
        <v>6.820499897003174</v>
      </c>
      <c r="J7535" t="n">
        <v>92.97000122070312</v>
      </c>
      <c r="K7535" t="n">
        <v>25.26000022888184</v>
      </c>
      <c r="L7535" t="n">
        <v>1016.400024414062</v>
      </c>
      <c r="M7535" t="n">
        <v>2018.780029296875</v>
      </c>
      <c r="N7535" t="n">
        <v>81.55999755859375</v>
      </c>
    </row>
    <row r="7536">
      <c r="A7536" t="inlineStr">
        <is>
          <t>2009-09-07</t>
        </is>
      </c>
      <c r="I7536" t="n">
        <v>6.817599773406982</v>
      </c>
      <c r="J7536" t="n">
        <v>92.30999755859375</v>
      </c>
    </row>
    <row r="7537">
      <c r="A7537" t="inlineStr">
        <is>
          <t>2009-09-08</t>
        </is>
      </c>
      <c r="B7537" t="n">
        <v>3.469000101089478</v>
      </c>
      <c r="C7537" t="n">
        <v>0.93</v>
      </c>
      <c r="D7537" t="n">
        <v>69.41999816894531</v>
      </c>
      <c r="E7537" t="n">
        <v>71.09999847412109</v>
      </c>
      <c r="F7537" t="n">
        <v>997.9000244140625</v>
      </c>
      <c r="G7537" t="n">
        <v>2.934499979019165</v>
      </c>
      <c r="H7537" t="n">
        <v>77.31999969482422</v>
      </c>
      <c r="I7537" t="n">
        <v>6.81820011138916</v>
      </c>
      <c r="J7537" t="n">
        <v>92.12999725341797</v>
      </c>
      <c r="K7537" t="n">
        <v>25.6200008392334</v>
      </c>
      <c r="L7537" t="n">
        <v>1025.390014648438</v>
      </c>
      <c r="M7537" t="n">
        <v>2037.77001953125</v>
      </c>
      <c r="N7537" t="n">
        <v>82.72000122070312</v>
      </c>
    </row>
    <row r="7538">
      <c r="A7538" t="inlineStr">
        <is>
          <t>2009-09-09</t>
        </is>
      </c>
      <c r="B7538" t="n">
        <v>3.479000091552734</v>
      </c>
      <c r="C7538" t="n">
        <v>0.93</v>
      </c>
      <c r="D7538" t="n">
        <v>69.83000183105469</v>
      </c>
      <c r="E7538" t="n">
        <v>71.30999755859375</v>
      </c>
      <c r="F7538" t="n">
        <v>995.2999877929688</v>
      </c>
      <c r="G7538" t="n">
        <v>2.905999898910522</v>
      </c>
      <c r="H7538" t="n">
        <v>77.08999633789062</v>
      </c>
      <c r="I7538" t="n">
        <v>6.819399833679199</v>
      </c>
      <c r="J7538" t="n">
        <v>91.68699645996094</v>
      </c>
      <c r="K7538" t="n">
        <v>24.31999969482422</v>
      </c>
      <c r="L7538" t="n">
        <v>1033.369995117188</v>
      </c>
      <c r="M7538" t="n">
        <v>2060.389892578125</v>
      </c>
      <c r="N7538" t="n">
        <v>81.94000244140625</v>
      </c>
    </row>
    <row r="7539">
      <c r="A7539" t="inlineStr">
        <is>
          <t>2009-09-10</t>
        </is>
      </c>
      <c r="B7539" t="n">
        <v>3.342000007629395</v>
      </c>
      <c r="C7539" t="n">
        <v>0.9</v>
      </c>
      <c r="D7539" t="n">
        <v>69.86000061035156</v>
      </c>
      <c r="E7539" t="n">
        <v>71.94000244140625</v>
      </c>
      <c r="F7539" t="n">
        <v>995.4000244140625</v>
      </c>
      <c r="G7539" t="n">
        <v>2.859499931335449</v>
      </c>
      <c r="H7539" t="n">
        <v>76.81999969482422</v>
      </c>
      <c r="I7539" t="n">
        <v>6.817299842834473</v>
      </c>
      <c r="J7539" t="n">
        <v>90.66000366210938</v>
      </c>
      <c r="K7539" t="n">
        <v>23.54999923706055</v>
      </c>
      <c r="L7539" t="n">
        <v>1044.140014648438</v>
      </c>
      <c r="M7539" t="n">
        <v>2084.02001953125</v>
      </c>
      <c r="N7539" t="n">
        <v>83.20999908447266</v>
      </c>
    </row>
    <row r="7540">
      <c r="A7540" t="inlineStr">
        <is>
          <t>2009-09-11</t>
        </is>
      </c>
      <c r="B7540" t="n">
        <v>3.342999935150146</v>
      </c>
      <c r="C7540" t="n">
        <v>0.9</v>
      </c>
      <c r="D7540" t="n">
        <v>67.69000244140625</v>
      </c>
      <c r="E7540" t="n">
        <v>69.29000091552734</v>
      </c>
      <c r="F7540" t="n">
        <v>1004.900024414062</v>
      </c>
      <c r="G7540" t="n">
        <v>2.827500104904175</v>
      </c>
      <c r="H7540" t="n">
        <v>76.61000061035156</v>
      </c>
      <c r="I7540" t="n">
        <v>6.817299842834473</v>
      </c>
      <c r="J7540" t="n">
        <v>90.66000366210938</v>
      </c>
      <c r="K7540" t="n">
        <v>24.14999961853027</v>
      </c>
      <c r="L7540" t="n">
        <v>1042.72998046875</v>
      </c>
      <c r="M7540" t="n">
        <v>2080.89990234375</v>
      </c>
      <c r="N7540" t="n">
        <v>84</v>
      </c>
    </row>
    <row r="7541">
      <c r="A7541" t="inlineStr">
        <is>
          <t>2009-09-14</t>
        </is>
      </c>
      <c r="B7541" t="n">
        <v>3.405999898910522</v>
      </c>
      <c r="C7541" t="n">
        <v>0.9399999999999999</v>
      </c>
      <c r="D7541" t="n">
        <v>67.44000244140625</v>
      </c>
      <c r="E7541" t="n">
        <v>68.86000061035156</v>
      </c>
      <c r="F7541" t="n">
        <v>999.9000244140625</v>
      </c>
      <c r="G7541" t="n">
        <v>2.786999940872192</v>
      </c>
      <c r="H7541" t="n">
        <v>76.69999694824219</v>
      </c>
      <c r="I7541" t="n">
        <v>6.818999767303467</v>
      </c>
      <c r="J7541" t="n">
        <v>90.89800262451172</v>
      </c>
      <c r="K7541" t="n">
        <v>23.86000061035156</v>
      </c>
      <c r="L7541" t="n">
        <v>1049.339965820312</v>
      </c>
      <c r="M7541" t="n">
        <v>2091.780029296875</v>
      </c>
      <c r="N7541" t="n">
        <v>84.09999847412109</v>
      </c>
    </row>
    <row r="7542">
      <c r="A7542" t="inlineStr">
        <is>
          <t>2009-09-15</t>
        </is>
      </c>
      <c r="B7542" t="n">
        <v>3.45199990272522</v>
      </c>
      <c r="C7542" t="n">
        <v>0.96</v>
      </c>
      <c r="D7542" t="n">
        <v>66.53</v>
      </c>
      <c r="E7542" t="n">
        <v>70.93000030517578</v>
      </c>
      <c r="F7542" t="n">
        <v>1005</v>
      </c>
      <c r="G7542" t="n">
        <v>2.828500032424927</v>
      </c>
      <c r="H7542" t="n">
        <v>76.54000091552734</v>
      </c>
      <c r="I7542" t="n">
        <v>6.817399978637695</v>
      </c>
      <c r="J7542" t="n">
        <v>91.01999664306641</v>
      </c>
      <c r="K7542" t="n">
        <v>23.42000007629395</v>
      </c>
      <c r="L7542" t="n">
        <v>1052.630004882812</v>
      </c>
      <c r="M7542" t="n">
        <v>2102.639892578125</v>
      </c>
      <c r="N7542" t="n">
        <v>84.69999694824219</v>
      </c>
    </row>
    <row r="7543">
      <c r="A7543" t="inlineStr">
        <is>
          <t>2009-09-16</t>
        </is>
      </c>
      <c r="B7543" t="n">
        <v>3.470999956130981</v>
      </c>
      <c r="C7543" t="n">
        <v>1.01</v>
      </c>
      <c r="D7543" t="n">
        <v>71.66999816894531</v>
      </c>
      <c r="E7543" t="n">
        <v>72.51000213623047</v>
      </c>
      <c r="F7543" t="n">
        <v>1018.900024414062</v>
      </c>
      <c r="G7543" t="n">
        <v>2.920500040054321</v>
      </c>
      <c r="H7543" t="n">
        <v>76.23999786376953</v>
      </c>
      <c r="I7543" t="n">
        <v>6.81659984588623</v>
      </c>
      <c r="J7543" t="n">
        <v>91.20600128173828</v>
      </c>
      <c r="K7543" t="n">
        <v>23.69000053405762</v>
      </c>
      <c r="L7543" t="n">
        <v>1068.760009765625</v>
      </c>
      <c r="M7543" t="n">
        <v>2133.14990234375</v>
      </c>
      <c r="N7543" t="n">
        <v>85.79000091552734</v>
      </c>
    </row>
    <row r="7544">
      <c r="A7544" t="inlineStr">
        <is>
          <t>2009-09-17</t>
        </is>
      </c>
      <c r="B7544" t="n">
        <v>3.398000001907349</v>
      </c>
      <c r="C7544" t="n">
        <v>0.98</v>
      </c>
      <c r="D7544" t="n">
        <v>71.55000305175781</v>
      </c>
      <c r="E7544" t="n">
        <v>72.47000122070312</v>
      </c>
      <c r="F7544" t="n">
        <v>1012.299987792969</v>
      </c>
      <c r="G7544" t="n">
        <v>2.880000114440918</v>
      </c>
      <c r="H7544" t="n">
        <v>76.19000244140625</v>
      </c>
      <c r="I7544" t="n">
        <v>6.818099975585938</v>
      </c>
      <c r="J7544" t="n">
        <v>91.26999664306641</v>
      </c>
      <c r="K7544" t="n">
        <v>23.64999961853027</v>
      </c>
      <c r="L7544" t="n">
        <v>1065.489990234375</v>
      </c>
      <c r="M7544" t="n">
        <v>2126.75</v>
      </c>
      <c r="N7544" t="n">
        <v>85.94000244140625</v>
      </c>
    </row>
    <row r="7545">
      <c r="A7545" t="inlineStr">
        <is>
          <t>2009-09-18</t>
        </is>
      </c>
      <c r="B7545" t="n">
        <v>3.473999977111816</v>
      </c>
      <c r="C7545" t="n">
        <v>1.03</v>
      </c>
      <c r="D7545" t="n">
        <v>71.31999969482422</v>
      </c>
      <c r="E7545" t="n">
        <v>72.04000091552734</v>
      </c>
      <c r="F7545" t="n">
        <v>1009.200012207031</v>
      </c>
      <c r="G7545" t="n">
        <v>2.770999908447266</v>
      </c>
      <c r="H7545" t="n">
        <v>76.43000030517578</v>
      </c>
      <c r="I7545" t="n">
        <v>6.818099975585938</v>
      </c>
      <c r="J7545" t="n">
        <v>91.26999664306641</v>
      </c>
      <c r="K7545" t="n">
        <v>23.92000007629395</v>
      </c>
      <c r="L7545" t="n">
        <v>1068.300048828125</v>
      </c>
      <c r="M7545" t="n">
        <v>2132.860107421875</v>
      </c>
      <c r="N7545" t="n">
        <v>85.69999694824219</v>
      </c>
    </row>
    <row r="7546">
      <c r="A7546" t="inlineStr">
        <is>
          <t>2009-09-21</t>
        </is>
      </c>
      <c r="B7546" t="n">
        <v>3.486999988555908</v>
      </c>
      <c r="C7546" t="n">
        <v>1.02</v>
      </c>
      <c r="D7546" t="n">
        <v>68.69000244140625</v>
      </c>
      <c r="E7546" t="n">
        <v>69.70999908447266</v>
      </c>
      <c r="F7546" t="n">
        <v>1003.700012207031</v>
      </c>
      <c r="G7546" t="n">
        <v>2.792500019073486</v>
      </c>
      <c r="H7546" t="n">
        <v>76.77999877929688</v>
      </c>
      <c r="I7546" t="n">
        <v>6.816999912261963</v>
      </c>
      <c r="J7546" t="n">
        <v>90.70999908447266</v>
      </c>
      <c r="K7546" t="n">
        <v>24.05999946594238</v>
      </c>
      <c r="L7546" t="n">
        <v>1064.660034179688</v>
      </c>
      <c r="M7546" t="n">
        <v>2138.0400390625</v>
      </c>
      <c r="N7546" t="n">
        <v>85.75</v>
      </c>
    </row>
    <row r="7547">
      <c r="A7547" t="inlineStr">
        <is>
          <t>2009-09-22</t>
        </is>
      </c>
      <c r="B7547" t="n">
        <v>3.456000089645386</v>
      </c>
      <c r="C7547" t="n">
        <v>1.02</v>
      </c>
      <c r="D7547" t="n">
        <v>70.52999877929688</v>
      </c>
      <c r="E7547" t="n">
        <v>71.55000305175781</v>
      </c>
      <c r="F7547" t="n">
        <v>1014.200012207031</v>
      </c>
      <c r="G7547" t="n">
        <v>2.852499961853027</v>
      </c>
      <c r="H7547" t="n">
        <v>76.12000274658203</v>
      </c>
      <c r="I7547" t="n">
        <v>6.816100120544434</v>
      </c>
      <c r="J7547" t="n">
        <v>91.32700347900391</v>
      </c>
      <c r="K7547" t="n">
        <v>23.07999992370605</v>
      </c>
      <c r="L7547" t="n">
        <v>1071.660034179688</v>
      </c>
      <c r="M7547" t="n">
        <v>2146.300048828125</v>
      </c>
      <c r="N7547" t="n">
        <v>85.65000152587891</v>
      </c>
    </row>
    <row r="7548">
      <c r="A7548" t="inlineStr">
        <is>
          <t>2009-09-23</t>
        </is>
      </c>
      <c r="B7548" t="n">
        <v>3.417999982833862</v>
      </c>
      <c r="C7548" t="n">
        <v>0.96</v>
      </c>
      <c r="D7548" t="n">
        <v>67.98999786376953</v>
      </c>
      <c r="E7548" t="n">
        <v>68.97000122070312</v>
      </c>
      <c r="F7548" t="n">
        <v>1013</v>
      </c>
      <c r="G7548" t="n">
        <v>2.796499967575073</v>
      </c>
      <c r="H7548" t="n">
        <v>76.05000305175781</v>
      </c>
      <c r="I7548" t="n">
        <v>6.816800117492676</v>
      </c>
      <c r="J7548" t="n">
        <v>90.822998046875</v>
      </c>
      <c r="K7548" t="n">
        <v>23.48999977111816</v>
      </c>
      <c r="L7548" t="n">
        <v>1060.869995117188</v>
      </c>
      <c r="M7548" t="n">
        <v>2131.419921875</v>
      </c>
      <c r="N7548" t="n">
        <v>85.91000366210938</v>
      </c>
    </row>
    <row r="7549">
      <c r="A7549" t="inlineStr">
        <is>
          <t>2009-09-24</t>
        </is>
      </c>
      <c r="B7549" t="n">
        <v>3.38100004196167</v>
      </c>
      <c r="C7549" t="n">
        <v>0.93</v>
      </c>
      <c r="D7549" t="n">
        <v>64.81999969482422</v>
      </c>
      <c r="E7549" t="n">
        <v>65.88999938964844</v>
      </c>
      <c r="F7549" t="n">
        <v>997.5</v>
      </c>
      <c r="G7549" t="n">
        <v>2.69950008392334</v>
      </c>
      <c r="H7549" t="n">
        <v>76.90000152587891</v>
      </c>
      <c r="I7549" t="n">
        <v>6.818900108337402</v>
      </c>
      <c r="J7549" t="n">
        <v>89.80999755859375</v>
      </c>
      <c r="K7549" t="n">
        <v>24.95000076293945</v>
      </c>
      <c r="L7549" t="n">
        <v>1050.780029296875</v>
      </c>
      <c r="M7549" t="n">
        <v>2107.610107421875</v>
      </c>
      <c r="N7549" t="n">
        <v>86.06999969482422</v>
      </c>
    </row>
    <row r="7550">
      <c r="A7550" t="inlineStr">
        <is>
          <t>2009-09-25</t>
        </is>
      </c>
      <c r="B7550" t="n">
        <v>3.328999996185303</v>
      </c>
      <c r="C7550" t="n">
        <v>0.98</v>
      </c>
      <c r="D7550" t="n">
        <v>65.11000061035156</v>
      </c>
      <c r="E7550" t="n">
        <v>66.01999664306641</v>
      </c>
      <c r="F7550" t="n">
        <v>990.2000122070312</v>
      </c>
      <c r="G7550" t="n">
        <v>2.730999946594238</v>
      </c>
      <c r="H7550" t="n">
        <v>76.80999755859375</v>
      </c>
      <c r="I7550" t="n">
        <v>6.818900108337402</v>
      </c>
      <c r="J7550" t="n">
        <v>89.80999755859375</v>
      </c>
      <c r="K7550" t="n">
        <v>25.61000061035156</v>
      </c>
      <c r="L7550" t="n">
        <v>1044.380004882812</v>
      </c>
      <c r="M7550" t="n">
        <v>2090.919921875</v>
      </c>
      <c r="N7550" t="n">
        <v>85.79000091552734</v>
      </c>
    </row>
    <row r="7551">
      <c r="A7551" t="inlineStr">
        <is>
          <t>2009-09-28</t>
        </is>
      </c>
      <c r="B7551" t="n">
        <v>3.302000045776367</v>
      </c>
      <c r="C7551" t="n">
        <v>0.98</v>
      </c>
      <c r="D7551" t="n">
        <v>65.54000091552734</v>
      </c>
      <c r="E7551" t="n">
        <v>66.83999633789062</v>
      </c>
      <c r="F7551" t="n">
        <v>992.5</v>
      </c>
      <c r="G7551" t="n">
        <v>2.71399998664856</v>
      </c>
      <c r="H7551" t="n">
        <v>77.05000305175781</v>
      </c>
      <c r="I7551" t="n">
        <v>6.817599773406982</v>
      </c>
      <c r="J7551" t="n">
        <v>90.22100067138672</v>
      </c>
      <c r="K7551" t="n">
        <v>24.8799991607666</v>
      </c>
      <c r="L7551" t="n">
        <v>1062.97998046875</v>
      </c>
      <c r="M7551" t="n">
        <v>2130.739990234375</v>
      </c>
      <c r="N7551" t="n">
        <v>86.47000122070312</v>
      </c>
    </row>
    <row r="7552">
      <c r="A7552" t="inlineStr">
        <is>
          <t>2009-09-29</t>
        </is>
      </c>
      <c r="B7552" t="n">
        <v>3.29200005531311</v>
      </c>
      <c r="C7552" t="n">
        <v>1</v>
      </c>
      <c r="D7552" t="n">
        <v>65.48999786376953</v>
      </c>
      <c r="E7552" t="n">
        <v>66.70999908447266</v>
      </c>
      <c r="F7552" t="n">
        <v>993.0999755859375</v>
      </c>
      <c r="G7552" t="n">
        <v>2.714999914169312</v>
      </c>
      <c r="H7552" t="n">
        <v>77.12000274658203</v>
      </c>
      <c r="I7552" t="n">
        <v>6.816400051116943</v>
      </c>
      <c r="J7552" t="n">
        <v>89.87000274658203</v>
      </c>
      <c r="K7552" t="n">
        <v>25.19000053405762</v>
      </c>
      <c r="L7552" t="n">
        <v>1060.609985351562</v>
      </c>
      <c r="M7552" t="n">
        <v>2124.0400390625</v>
      </c>
      <c r="N7552" t="n">
        <v>86.37000274658203</v>
      </c>
    </row>
    <row r="7553">
      <c r="A7553" t="inlineStr">
        <is>
          <t>2009-09-30</t>
        </is>
      </c>
      <c r="B7553" t="n">
        <v>3.306999921798706</v>
      </c>
      <c r="C7553" t="n">
        <v>0.95</v>
      </c>
      <c r="D7553" t="n">
        <v>69.06999969482422</v>
      </c>
      <c r="E7553" t="n">
        <v>70.61000061035156</v>
      </c>
      <c r="F7553" t="n">
        <v>1008</v>
      </c>
      <c r="G7553" t="n">
        <v>2.809000015258789</v>
      </c>
      <c r="H7553" t="n">
        <v>76.65000152587891</v>
      </c>
      <c r="I7553" t="n">
        <v>6.816500186920166</v>
      </c>
      <c r="J7553" t="n">
        <v>89.5469970703125</v>
      </c>
      <c r="K7553" t="n">
        <v>25.61000061035156</v>
      </c>
      <c r="L7553" t="n">
        <v>1057.079956054688</v>
      </c>
      <c r="M7553" t="n">
        <v>2122.419921875</v>
      </c>
      <c r="N7553" t="n">
        <v>86.34999847412109</v>
      </c>
      <c r="O7553" t="n">
        <v>215.861</v>
      </c>
      <c r="P7553" t="n">
        <v>89.324</v>
      </c>
      <c r="Q7553" t="n">
        <v>174.1</v>
      </c>
      <c r="R7553" t="n">
        <v>130246</v>
      </c>
      <c r="S7553" t="n">
        <v>20.9</v>
      </c>
      <c r="T7553" t="n">
        <v>18.832</v>
      </c>
    </row>
    <row r="7554">
      <c r="A7554" t="inlineStr">
        <is>
          <t>2009-10-01</t>
        </is>
      </c>
      <c r="B7554" t="n">
        <v>3.194000005722046</v>
      </c>
      <c r="C7554" t="n">
        <v>0.87</v>
      </c>
      <c r="D7554" t="n">
        <v>69.19000244140625</v>
      </c>
      <c r="E7554" t="n">
        <v>70.81999969482422</v>
      </c>
      <c r="F7554" t="n">
        <v>999.5</v>
      </c>
      <c r="G7554" t="n">
        <v>2.725500106811523</v>
      </c>
      <c r="H7554" t="n">
        <v>77.19000244140625</v>
      </c>
      <c r="I7554" t="n">
        <v>6.816500186920166</v>
      </c>
      <c r="J7554" t="n">
        <v>89.61000061035156</v>
      </c>
      <c r="K7554" t="n">
        <v>28.27000045776367</v>
      </c>
      <c r="L7554" t="n">
        <v>1029.849975585938</v>
      </c>
      <c r="M7554" t="n">
        <v>2057.47998046875</v>
      </c>
      <c r="N7554" t="n">
        <v>83.38999938964844</v>
      </c>
    </row>
    <row r="7555">
      <c r="A7555" t="inlineStr">
        <is>
          <t>2009-10-02</t>
        </is>
      </c>
      <c r="B7555" t="n">
        <v>3.220999956130981</v>
      </c>
      <c r="C7555" t="n">
        <v>0.88</v>
      </c>
      <c r="D7555" t="n">
        <v>68.06999969482422</v>
      </c>
      <c r="E7555" t="n">
        <v>69.94999694824219</v>
      </c>
      <c r="F7555" t="n">
        <v>1003.200012207031</v>
      </c>
      <c r="G7555" t="n">
        <v>2.671499967575073</v>
      </c>
      <c r="H7555" t="n">
        <v>77</v>
      </c>
      <c r="I7555" t="n">
        <v>6.816500186920166</v>
      </c>
      <c r="J7555" t="n">
        <v>89.61000061035156</v>
      </c>
      <c r="K7555" t="n">
        <v>28.68000030517578</v>
      </c>
      <c r="L7555" t="n">
        <v>1025.2099609375</v>
      </c>
      <c r="M7555" t="n">
        <v>2048.110107421875</v>
      </c>
      <c r="N7555" t="n">
        <v>83.41999816894531</v>
      </c>
    </row>
    <row r="7556">
      <c r="A7556" t="inlineStr">
        <is>
          <t>2009-10-05</t>
        </is>
      </c>
      <c r="B7556" t="n">
        <v>3.223999977111816</v>
      </c>
      <c r="C7556" t="n">
        <v>0.88</v>
      </c>
      <c r="D7556" t="n">
        <v>68.04000091552734</v>
      </c>
      <c r="E7556" t="n">
        <v>70.41000366210938</v>
      </c>
      <c r="F7556" t="n">
        <v>1016.700012207031</v>
      </c>
      <c r="G7556" t="n">
        <v>2.717999935150146</v>
      </c>
      <c r="H7556" t="n">
        <v>76.63999938964844</v>
      </c>
      <c r="I7556" t="n">
        <v>6.816400051116943</v>
      </c>
      <c r="J7556" t="n">
        <v>88.80000305175781</v>
      </c>
      <c r="K7556" t="n">
        <v>26.84000015258789</v>
      </c>
      <c r="L7556" t="n">
        <v>1040.4599609375</v>
      </c>
      <c r="M7556" t="n">
        <v>2068.14990234375</v>
      </c>
      <c r="N7556" t="n">
        <v>84.54000091552734</v>
      </c>
    </row>
    <row r="7557">
      <c r="A7557" t="inlineStr">
        <is>
          <t>2009-10-06</t>
        </is>
      </c>
      <c r="B7557" t="n">
        <v>3.247999906539917</v>
      </c>
      <c r="C7557" t="n">
        <v>0.91</v>
      </c>
      <c r="D7557" t="n">
        <v>68.55999755859375</v>
      </c>
      <c r="E7557" t="n">
        <v>70.87999725341797</v>
      </c>
      <c r="F7557" t="n">
        <v>1038.599975585938</v>
      </c>
      <c r="G7557" t="n">
        <v>2.775500059127808</v>
      </c>
      <c r="H7557" t="n">
        <v>76.33999633789062</v>
      </c>
      <c r="I7557" t="n">
        <v>6.816500186920166</v>
      </c>
      <c r="J7557" t="n">
        <v>88.53800201416016</v>
      </c>
      <c r="K7557" t="n">
        <v>25.70000076293945</v>
      </c>
      <c r="L7557" t="n">
        <v>1054.719970703125</v>
      </c>
      <c r="M7557" t="n">
        <v>2103.570068359375</v>
      </c>
      <c r="N7557" t="n">
        <v>84.25</v>
      </c>
    </row>
    <row r="7558">
      <c r="A7558" t="inlineStr">
        <is>
          <t>2009-10-07</t>
        </is>
      </c>
      <c r="B7558" t="n">
        <v>3.174999952316284</v>
      </c>
      <c r="C7558" t="n">
        <v>0.87</v>
      </c>
      <c r="D7558" t="n">
        <v>67.19999694824219</v>
      </c>
      <c r="E7558" t="n">
        <v>69.56999969482422</v>
      </c>
      <c r="F7558" t="n">
        <v>1043.300048828125</v>
      </c>
      <c r="G7558" t="n">
        <v>2.77049994468689</v>
      </c>
      <c r="H7558" t="n">
        <v>76.48999786376953</v>
      </c>
      <c r="I7558" t="n">
        <v>6.816500186920166</v>
      </c>
      <c r="J7558" t="n">
        <v>88.76899719238281</v>
      </c>
      <c r="K7558" t="n">
        <v>24.68000030517578</v>
      </c>
      <c r="L7558" t="n">
        <v>1057.579956054688</v>
      </c>
      <c r="M7558" t="n">
        <v>2110.330078125</v>
      </c>
      <c r="N7558" t="n">
        <v>84.87000274658203</v>
      </c>
    </row>
    <row r="7559">
      <c r="A7559" t="inlineStr">
        <is>
          <t>2009-10-08</t>
        </is>
      </c>
      <c r="B7559" t="n">
        <v>3.255000114440918</v>
      </c>
      <c r="C7559" t="n">
        <v>0.9</v>
      </c>
      <c r="D7559" t="n">
        <v>69.76999664306641</v>
      </c>
      <c r="E7559" t="n">
        <v>71.69000244140625</v>
      </c>
      <c r="F7559" t="n">
        <v>1055.400024414062</v>
      </c>
      <c r="G7559" t="n">
        <v>2.88700008392334</v>
      </c>
      <c r="H7559" t="n">
        <v>75.97000122070312</v>
      </c>
      <c r="I7559" t="n">
        <v>6.815400123596191</v>
      </c>
      <c r="J7559" t="n">
        <v>89.73999786376953</v>
      </c>
      <c r="K7559" t="n">
        <v>24.18000030517578</v>
      </c>
      <c r="L7559" t="n">
        <v>1065.47998046875</v>
      </c>
      <c r="M7559" t="n">
        <v>2123.929931640625</v>
      </c>
      <c r="N7559" t="n">
        <v>85.41000366210938</v>
      </c>
    </row>
    <row r="7560">
      <c r="A7560" t="inlineStr">
        <is>
          <t>2009-10-09</t>
        </is>
      </c>
      <c r="B7560" t="n">
        <v>3.384000062942505</v>
      </c>
      <c r="C7560" t="n">
        <v>0.98</v>
      </c>
      <c r="D7560" t="n">
        <v>70</v>
      </c>
      <c r="E7560" t="n">
        <v>71.76999664306641</v>
      </c>
      <c r="F7560" t="n">
        <v>1047.800048828125</v>
      </c>
      <c r="G7560" t="n">
        <v>2.828500032424927</v>
      </c>
      <c r="H7560" t="n">
        <v>76.43000030517578</v>
      </c>
      <c r="I7560" t="n">
        <v>6.815400123596191</v>
      </c>
      <c r="J7560" t="n">
        <v>89.73999786376953</v>
      </c>
      <c r="K7560" t="n">
        <v>23.1200008392334</v>
      </c>
      <c r="L7560" t="n">
        <v>1071.489990234375</v>
      </c>
      <c r="M7560" t="n">
        <v>2139.280029296875</v>
      </c>
      <c r="N7560" t="n">
        <v>85.73999786376953</v>
      </c>
    </row>
    <row r="7561">
      <c r="A7561" t="inlineStr">
        <is>
          <t>2009-10-12</t>
        </is>
      </c>
      <c r="B7561" t="n">
        <v>3.380000114440918</v>
      </c>
      <c r="D7561" t="n">
        <v>71.36000061035156</v>
      </c>
      <c r="E7561" t="n">
        <v>73.26999664306641</v>
      </c>
      <c r="F7561" t="n">
        <v>1056.699951171875</v>
      </c>
      <c r="G7561" t="n">
        <v>2.848000049591064</v>
      </c>
      <c r="H7561" t="n">
        <v>76.12999725341797</v>
      </c>
      <c r="I7561" t="n">
        <v>6.815899848937988</v>
      </c>
      <c r="J7561" t="n">
        <v>89.81999969482422</v>
      </c>
      <c r="K7561" t="n">
        <v>23.01000022888184</v>
      </c>
      <c r="L7561" t="n">
        <v>1076.18994140625</v>
      </c>
      <c r="M7561" t="n">
        <v>2139.139892578125</v>
      </c>
      <c r="N7561" t="n">
        <v>85.72000122070312</v>
      </c>
    </row>
    <row r="7562">
      <c r="A7562" t="inlineStr">
        <is>
          <t>2009-10-13</t>
        </is>
      </c>
      <c r="B7562" t="n">
        <v>3.312000036239624</v>
      </c>
      <c r="C7562" t="n">
        <v>0.91</v>
      </c>
      <c r="D7562" t="n">
        <v>72.40000152587891</v>
      </c>
      <c r="E7562" t="n">
        <v>74.15000152587891</v>
      </c>
      <c r="F7562" t="n">
        <v>1064.199951171875</v>
      </c>
      <c r="G7562" t="n">
        <v>2.78600001335144</v>
      </c>
      <c r="H7562" t="n">
        <v>75.98000335693359</v>
      </c>
      <c r="I7562" t="n">
        <v>6.814799785614014</v>
      </c>
      <c r="J7562" t="n">
        <v>89.41000366210938</v>
      </c>
      <c r="K7562" t="n">
        <v>22.98999977111816</v>
      </c>
      <c r="L7562" t="n">
        <v>1073.18994140625</v>
      </c>
      <c r="M7562" t="n">
        <v>2139.889892578125</v>
      </c>
      <c r="N7562" t="n">
        <v>85.69999694824219</v>
      </c>
    </row>
    <row r="7563">
      <c r="A7563" t="inlineStr">
        <is>
          <t>2009-10-14</t>
        </is>
      </c>
      <c r="B7563" t="n">
        <v>3.42300009727478</v>
      </c>
      <c r="C7563" t="n">
        <v>0.96</v>
      </c>
      <c r="D7563" t="n">
        <v>73.09999847412109</v>
      </c>
      <c r="E7563" t="n">
        <v>75.18000030517578</v>
      </c>
      <c r="F7563" t="n">
        <v>1063.900024414062</v>
      </c>
      <c r="G7563" t="n">
        <v>2.836499929428101</v>
      </c>
      <c r="H7563" t="n">
        <v>75.55000305175781</v>
      </c>
      <c r="I7563" t="n">
        <v>6.815800189971924</v>
      </c>
      <c r="J7563" t="n">
        <v>90.82700347900391</v>
      </c>
      <c r="K7563" t="n">
        <v>22.86000061035156</v>
      </c>
      <c r="L7563" t="n">
        <v>1092.02001953125</v>
      </c>
      <c r="M7563" t="n">
        <v>2172.22998046875</v>
      </c>
      <c r="N7563" t="n">
        <v>86.04000091552734</v>
      </c>
    </row>
    <row r="7564">
      <c r="A7564" t="inlineStr">
        <is>
          <t>2009-10-15</t>
        </is>
      </c>
      <c r="B7564" t="n">
        <v>3.470000028610229</v>
      </c>
      <c r="C7564" t="n">
        <v>0.97</v>
      </c>
      <c r="D7564" t="n">
        <v>73.14</v>
      </c>
      <c r="E7564" t="n">
        <v>77.58000183105469</v>
      </c>
      <c r="F7564" t="n">
        <v>1049.800048828125</v>
      </c>
      <c r="G7564" t="n">
        <v>2.851000070571899</v>
      </c>
      <c r="H7564" t="n">
        <v>75.48000335693359</v>
      </c>
      <c r="I7564" t="n">
        <v>6.816999912261963</v>
      </c>
      <c r="J7564" t="n">
        <v>90.91000366210938</v>
      </c>
      <c r="K7564" t="n">
        <v>21.71999931335449</v>
      </c>
      <c r="L7564" t="n">
        <v>1096.56005859375</v>
      </c>
      <c r="M7564" t="n">
        <v>2173.2900390625</v>
      </c>
      <c r="N7564" t="n">
        <v>86.01999664306641</v>
      </c>
    </row>
    <row r="7565">
      <c r="A7565" t="inlineStr">
        <is>
          <t>2009-10-16</t>
        </is>
      </c>
      <c r="B7565" t="n">
        <v>3.41700005531311</v>
      </c>
      <c r="C7565" t="n">
        <v>0.97</v>
      </c>
      <c r="D7565" t="n">
        <v>76.98999786376953</v>
      </c>
      <c r="E7565" t="n">
        <v>78.52999877929688</v>
      </c>
      <c r="F7565" t="n">
        <v>1050.699951171875</v>
      </c>
      <c r="G7565" t="n">
        <v>2.837500095367432</v>
      </c>
      <c r="H7565" t="n">
        <v>75.59999847412109</v>
      </c>
      <c r="I7565" t="n">
        <v>6.816999912261963</v>
      </c>
      <c r="J7565" t="n">
        <v>90.91000366210938</v>
      </c>
      <c r="K7565" t="n">
        <v>21.43000030517578</v>
      </c>
      <c r="L7565" t="n">
        <v>1087.680053710938</v>
      </c>
      <c r="M7565" t="n">
        <v>2156.800048828125</v>
      </c>
      <c r="N7565" t="n">
        <v>86.01000213623047</v>
      </c>
    </row>
    <row r="7566">
      <c r="A7566" t="inlineStr">
        <is>
          <t>2009-10-19</t>
        </is>
      </c>
      <c r="B7566" t="n">
        <v>3.394999980926514</v>
      </c>
      <c r="C7566" t="n">
        <v>0.99</v>
      </c>
      <c r="D7566" t="n">
        <v>77.76999664306641</v>
      </c>
      <c r="E7566" t="n">
        <v>79.61000061035156</v>
      </c>
      <c r="F7566" t="n">
        <v>1057.300048828125</v>
      </c>
      <c r="G7566" t="n">
        <v>2.956500053405762</v>
      </c>
      <c r="H7566" t="n">
        <v>75.51000213623047</v>
      </c>
      <c r="I7566" t="n">
        <v>6.816100120544434</v>
      </c>
      <c r="J7566" t="n">
        <v>90.79799652099609</v>
      </c>
      <c r="K7566" t="n">
        <v>21.48999977111816</v>
      </c>
      <c r="L7566" t="n">
        <v>1097.910034179688</v>
      </c>
      <c r="M7566" t="n">
        <v>2176.320068359375</v>
      </c>
      <c r="N7566" t="n">
        <v>86.02999877929688</v>
      </c>
    </row>
    <row r="7567">
      <c r="A7567" t="inlineStr">
        <is>
          <t>2009-10-20</t>
        </is>
      </c>
      <c r="B7567" t="n">
        <v>3.336999893188477</v>
      </c>
      <c r="C7567" t="n">
        <v>0.95</v>
      </c>
      <c r="D7567" t="n">
        <v>77.23999786376953</v>
      </c>
      <c r="E7567" t="n">
        <v>79.08999633789062</v>
      </c>
      <c r="F7567" t="n">
        <v>1057.800048828125</v>
      </c>
      <c r="G7567" t="n">
        <v>2.922499895095825</v>
      </c>
      <c r="H7567" t="n">
        <v>75.56999969482422</v>
      </c>
      <c r="I7567" t="n">
        <v>6.817100048065186</v>
      </c>
      <c r="J7567" t="n">
        <v>90.87999725341797</v>
      </c>
      <c r="K7567" t="n">
        <v>20.89999961853027</v>
      </c>
      <c r="L7567" t="n">
        <v>1091.06005859375</v>
      </c>
      <c r="M7567" t="n">
        <v>2163.469970703125</v>
      </c>
      <c r="N7567" t="n">
        <v>86.19000244140625</v>
      </c>
    </row>
    <row r="7568">
      <c r="A7568" t="inlineStr">
        <is>
          <t>2009-10-21</t>
        </is>
      </c>
      <c r="B7568" t="n">
        <v>3.41100001335144</v>
      </c>
      <c r="C7568" t="n">
        <v>1</v>
      </c>
      <c r="D7568" t="n">
        <v>79.69000244140625</v>
      </c>
      <c r="E7568" t="n">
        <v>81.37000274658203</v>
      </c>
      <c r="F7568" t="n">
        <v>1063.699951171875</v>
      </c>
      <c r="G7568" t="n">
        <v>3.02649998664856</v>
      </c>
      <c r="H7568" t="n">
        <v>74.97000122070312</v>
      </c>
      <c r="I7568" t="n">
        <v>6.817299842834473</v>
      </c>
      <c r="J7568" t="n">
        <v>91.39600372314453</v>
      </c>
      <c r="K7568" t="n">
        <v>22.21999931335449</v>
      </c>
      <c r="L7568" t="n">
        <v>1081.400024414062</v>
      </c>
      <c r="M7568" t="n">
        <v>2150.72998046875</v>
      </c>
      <c r="N7568" t="n">
        <v>86.33999633789062</v>
      </c>
    </row>
    <row r="7569">
      <c r="A7569" t="inlineStr">
        <is>
          <t>2009-10-22</t>
        </is>
      </c>
      <c r="B7569" t="n">
        <v>3.421000003814697</v>
      </c>
      <c r="C7569" t="n">
        <v>0.97</v>
      </c>
      <c r="D7569" t="n">
        <v>79.51000213623047</v>
      </c>
      <c r="E7569" t="n">
        <v>81.19000244140625</v>
      </c>
      <c r="F7569" t="n">
        <v>1057.800048828125</v>
      </c>
      <c r="G7569" t="n">
        <v>2.98799991607666</v>
      </c>
      <c r="H7569" t="n">
        <v>75.08999633789062</v>
      </c>
      <c r="I7569" t="n">
        <v>6.818099975585938</v>
      </c>
      <c r="J7569" t="n">
        <v>92.05000305175781</v>
      </c>
      <c r="K7569" t="n">
        <v>20.69000053405762</v>
      </c>
      <c r="L7569" t="n">
        <v>1092.910034179688</v>
      </c>
      <c r="M7569" t="n">
        <v>2165.2900390625</v>
      </c>
      <c r="N7569" t="n">
        <v>87</v>
      </c>
    </row>
    <row r="7570">
      <c r="A7570" t="inlineStr">
        <is>
          <t>2009-10-23</t>
        </is>
      </c>
      <c r="B7570" t="n">
        <v>3.474999904632568</v>
      </c>
      <c r="C7570" t="n">
        <v>1.04</v>
      </c>
      <c r="D7570" t="n">
        <v>78.91999816894531</v>
      </c>
      <c r="E7570" t="n">
        <v>80.5</v>
      </c>
      <c r="F7570" t="n">
        <v>1055.599975585938</v>
      </c>
      <c r="G7570" t="n">
        <v>3.023999929428101</v>
      </c>
      <c r="H7570" t="n">
        <v>75.47000122070312</v>
      </c>
      <c r="I7570" t="n">
        <v>6.818099975585938</v>
      </c>
      <c r="J7570" t="n">
        <v>92.05000305175781</v>
      </c>
      <c r="K7570" t="n">
        <v>22.27000045776367</v>
      </c>
      <c r="L7570" t="n">
        <v>1079.599975585938</v>
      </c>
      <c r="M7570" t="n">
        <v>2154.469970703125</v>
      </c>
      <c r="N7570" t="n">
        <v>86.84999847412109</v>
      </c>
    </row>
    <row r="7571">
      <c r="A7571" t="inlineStr">
        <is>
          <t>2009-10-26</t>
        </is>
      </c>
      <c r="B7571" t="n">
        <v>3.553999900817871</v>
      </c>
      <c r="C7571" t="n">
        <v>1.06</v>
      </c>
      <c r="D7571" t="n">
        <v>77.26000213623047</v>
      </c>
      <c r="E7571" t="n">
        <v>78.68000030517578</v>
      </c>
      <c r="F7571" t="n">
        <v>1042.099975585938</v>
      </c>
      <c r="G7571" t="n">
        <v>2.999500036239624</v>
      </c>
      <c r="H7571" t="n">
        <v>76.05999755859375</v>
      </c>
      <c r="I7571" t="n">
        <v>6.817800045013428</v>
      </c>
      <c r="J7571" t="n">
        <v>92.19999694824219</v>
      </c>
      <c r="K7571" t="n">
        <v>24.30999946594238</v>
      </c>
      <c r="L7571" t="n">
        <v>1066.949951171875</v>
      </c>
      <c r="M7571" t="n">
        <v>2141.85009765625</v>
      </c>
      <c r="N7571" t="n">
        <v>86.90000152587891</v>
      </c>
    </row>
    <row r="7572">
      <c r="A7572" t="inlineStr">
        <is>
          <t>2009-10-27</t>
        </is>
      </c>
      <c r="B7572" t="n">
        <v>3.461999893188477</v>
      </c>
      <c r="C7572" t="n">
        <v>0.99</v>
      </c>
      <c r="D7572" t="n">
        <v>77.91999816894531</v>
      </c>
      <c r="E7572" t="n">
        <v>79.55000305175781</v>
      </c>
      <c r="F7572" t="n">
        <v>1034.699951171875</v>
      </c>
      <c r="G7572" t="n">
        <v>2.988500118255615</v>
      </c>
      <c r="H7572" t="n">
        <v>76.13999938964844</v>
      </c>
      <c r="I7572" t="n">
        <v>6.820099830627441</v>
      </c>
      <c r="J7572" t="n">
        <v>91.62400054931641</v>
      </c>
      <c r="K7572" t="n">
        <v>24.82999992370605</v>
      </c>
      <c r="L7572" t="n">
        <v>1063.410034179688</v>
      </c>
      <c r="M7572" t="n">
        <v>2116.090087890625</v>
      </c>
      <c r="N7572" t="n">
        <v>86.22000122070312</v>
      </c>
    </row>
    <row r="7573">
      <c r="A7573" t="inlineStr">
        <is>
          <t>2009-10-28</t>
        </is>
      </c>
      <c r="B7573" t="n">
        <v>3.41100001335144</v>
      </c>
      <c r="C7573" t="n">
        <v>0.95</v>
      </c>
      <c r="D7573" t="n">
        <v>75.86000061035156</v>
      </c>
      <c r="E7573" t="n">
        <v>77.45999908447266</v>
      </c>
      <c r="F7573" t="n">
        <v>1029.900024414062</v>
      </c>
      <c r="G7573" t="n">
        <v>2.918999910354614</v>
      </c>
      <c r="H7573" t="n">
        <v>76.43000030517578</v>
      </c>
      <c r="I7573" t="n">
        <v>6.81879997253418</v>
      </c>
      <c r="J7573" t="n">
        <v>90.56999969482422</v>
      </c>
      <c r="K7573" t="n">
        <v>27.90999984741211</v>
      </c>
      <c r="L7573" t="n">
        <v>1042.630004882812</v>
      </c>
      <c r="M7573" t="n">
        <v>2059.610107421875</v>
      </c>
      <c r="N7573" t="n">
        <v>84.80000305175781</v>
      </c>
    </row>
    <row r="7574">
      <c r="A7574" t="inlineStr">
        <is>
          <t>2009-10-29</t>
        </is>
      </c>
      <c r="B7574" t="n">
        <v>3.500999927520752</v>
      </c>
      <c r="C7574" t="n">
        <v>0.98</v>
      </c>
      <c r="D7574" t="n">
        <v>78.04000091552734</v>
      </c>
      <c r="E7574" t="n">
        <v>79.87000274658203</v>
      </c>
      <c r="F7574" t="n">
        <v>1046.400024414062</v>
      </c>
      <c r="G7574" t="n">
        <v>3.020999908447266</v>
      </c>
      <c r="H7574" t="n">
        <v>75.91999816894531</v>
      </c>
      <c r="I7574" t="n">
        <v>6.819600105285645</v>
      </c>
      <c r="J7574" t="n">
        <v>91.48999786376953</v>
      </c>
      <c r="K7574" t="n">
        <v>24.76000022888184</v>
      </c>
      <c r="L7574" t="n">
        <v>1066.109985351562</v>
      </c>
      <c r="M7574" t="n">
        <v>2097.550048828125</v>
      </c>
      <c r="N7574" t="n">
        <v>85.98999786376953</v>
      </c>
    </row>
    <row r="7575">
      <c r="A7575" t="inlineStr">
        <is>
          <t>2009-10-30</t>
        </is>
      </c>
      <c r="B7575" t="n">
        <v>3.391999959945679</v>
      </c>
      <c r="C7575" t="n">
        <v>0.9</v>
      </c>
      <c r="D7575" t="n">
        <v>75.19999694824219</v>
      </c>
      <c r="E7575" t="n">
        <v>77</v>
      </c>
      <c r="F7575" t="n">
        <v>1039.699951171875</v>
      </c>
      <c r="G7575" t="n">
        <v>2.947499990463257</v>
      </c>
      <c r="H7575" t="n">
        <v>76.30000305175781</v>
      </c>
      <c r="I7575" t="n">
        <v>6.817500114440918</v>
      </c>
      <c r="J7575" t="n">
        <v>90.08999633789062</v>
      </c>
      <c r="K7575" t="n">
        <v>30.69000053405762</v>
      </c>
      <c r="L7575" t="n">
        <v>1036.18994140625</v>
      </c>
      <c r="M7575" t="n">
        <v>2045.109985351562</v>
      </c>
      <c r="N7575" t="n">
        <v>85.18000030517578</v>
      </c>
      <c r="O7575" t="n">
        <v>216.509</v>
      </c>
      <c r="P7575" t="n">
        <v>89.663</v>
      </c>
      <c r="Q7575" t="n">
        <v>175.2</v>
      </c>
      <c r="R7575" t="n">
        <v>130061</v>
      </c>
      <c r="S7575" t="n">
        <v>32.9</v>
      </c>
      <c r="T7575" t="n">
        <v>19.358</v>
      </c>
    </row>
    <row r="7576">
      <c r="A7576" t="inlineStr">
        <is>
          <t>2009-11-02</t>
        </is>
      </c>
      <c r="B7576" t="n">
        <v>3.421999931335449</v>
      </c>
      <c r="C7576" t="n">
        <v>0.92</v>
      </c>
      <c r="D7576" t="n">
        <v>76.55000305175781</v>
      </c>
      <c r="E7576" t="n">
        <v>78.12999725341797</v>
      </c>
      <c r="F7576" t="n">
        <v>1053.400024414062</v>
      </c>
      <c r="G7576" t="n">
        <v>2.937000036239624</v>
      </c>
      <c r="H7576" t="n">
        <v>76.29000091552734</v>
      </c>
      <c r="I7576" t="n">
        <v>6.818900108337402</v>
      </c>
      <c r="J7576" t="n">
        <v>90.38999938964844</v>
      </c>
      <c r="K7576" t="n">
        <v>29.78000068664551</v>
      </c>
      <c r="L7576" t="n">
        <v>1042.880004882812</v>
      </c>
      <c r="M7576" t="n">
        <v>2049.199951171875</v>
      </c>
      <c r="N7576" t="n">
        <v>85.13999938964844</v>
      </c>
    </row>
    <row r="7577">
      <c r="A7577" t="inlineStr">
        <is>
          <t>2009-11-03</t>
        </is>
      </c>
      <c r="B7577" t="n">
        <v>3.473000049591064</v>
      </c>
      <c r="C7577" t="n">
        <v>0.92</v>
      </c>
      <c r="D7577" t="n">
        <v>78.11000061035156</v>
      </c>
      <c r="E7577" t="n">
        <v>79.59999847412109</v>
      </c>
      <c r="F7577" t="n">
        <v>1084.300048828125</v>
      </c>
      <c r="G7577" t="n">
        <v>2.947999954223633</v>
      </c>
      <c r="H7577" t="n">
        <v>76.38999938964844</v>
      </c>
      <c r="I7577" t="n">
        <v>6.817999839782715</v>
      </c>
      <c r="J7577" t="n">
        <v>90.38999938964844</v>
      </c>
      <c r="K7577" t="n">
        <v>28.80999946594238</v>
      </c>
      <c r="L7577" t="n">
        <v>1045.410034179688</v>
      </c>
      <c r="M7577" t="n">
        <v>2057.320068359375</v>
      </c>
      <c r="N7577" t="n">
        <v>85.33000183105469</v>
      </c>
    </row>
    <row r="7578">
      <c r="A7578" t="inlineStr">
        <is>
          <t>2009-11-04</t>
        </is>
      </c>
      <c r="B7578" t="n">
        <v>3.546000003814697</v>
      </c>
      <c r="C7578" t="n">
        <v>0.91</v>
      </c>
      <c r="D7578" t="n">
        <v>78.88999938964844</v>
      </c>
      <c r="E7578" t="n">
        <v>80.40000152587891</v>
      </c>
      <c r="F7578" t="n">
        <v>1086.699951171875</v>
      </c>
      <c r="G7578" t="n">
        <v>2.984499931335449</v>
      </c>
      <c r="H7578" t="n">
        <v>75.63999938964844</v>
      </c>
      <c r="I7578" t="n">
        <v>6.818600177764893</v>
      </c>
      <c r="J7578" t="n">
        <v>90.697998046875</v>
      </c>
      <c r="K7578" t="n">
        <v>27.71999931335449</v>
      </c>
      <c r="L7578" t="n">
        <v>1046.5</v>
      </c>
      <c r="M7578" t="n">
        <v>2055.52001953125</v>
      </c>
      <c r="N7578" t="n">
        <v>85.45999908447266</v>
      </c>
    </row>
    <row r="7579">
      <c r="A7579" t="inlineStr">
        <is>
          <t>2009-11-05</t>
        </is>
      </c>
      <c r="B7579" t="n">
        <v>3.532999992370605</v>
      </c>
      <c r="C7579" t="n">
        <v>0.9</v>
      </c>
      <c r="D7579" t="n">
        <v>77.98999786376953</v>
      </c>
      <c r="E7579" t="n">
        <v>79.62000274658203</v>
      </c>
      <c r="F7579" t="n">
        <v>1088.699951171875</v>
      </c>
      <c r="G7579" t="n">
        <v>2.950500011444092</v>
      </c>
      <c r="H7579" t="n">
        <v>75.73999786376953</v>
      </c>
      <c r="I7579" t="n">
        <v>6.817599773406982</v>
      </c>
      <c r="J7579" t="n">
        <v>90.76999664306641</v>
      </c>
      <c r="K7579" t="n">
        <v>25.43000030517578</v>
      </c>
      <c r="L7579" t="n">
        <v>1066.630004882812</v>
      </c>
      <c r="M7579" t="n">
        <v>2105.320068359375</v>
      </c>
      <c r="N7579" t="n">
        <v>85.52999877929688</v>
      </c>
    </row>
    <row r="7580">
      <c r="A7580" t="inlineStr">
        <is>
          <t>2009-11-06</t>
        </is>
      </c>
      <c r="B7580" t="n">
        <v>3.503000020980835</v>
      </c>
      <c r="C7580" t="n">
        <v>0.86</v>
      </c>
      <c r="D7580" t="n">
        <v>75.87000274658203</v>
      </c>
      <c r="E7580" t="n">
        <v>77.43000030517578</v>
      </c>
      <c r="F7580" t="n">
        <v>1095.099975585938</v>
      </c>
      <c r="G7580" t="n">
        <v>2.945499897003174</v>
      </c>
      <c r="H7580" t="n">
        <v>75.81999969482422</v>
      </c>
      <c r="I7580" t="n">
        <v>6.817399978637695</v>
      </c>
      <c r="J7580" t="n">
        <v>89.87999725341797</v>
      </c>
      <c r="K7580" t="n">
        <v>24.19000053405762</v>
      </c>
      <c r="L7580" t="n">
        <v>1069.300048828125</v>
      </c>
      <c r="M7580" t="n">
        <v>2112.43994140625</v>
      </c>
      <c r="N7580" t="n">
        <v>85.61000061035156</v>
      </c>
    </row>
    <row r="7581">
      <c r="A7581" t="inlineStr">
        <is>
          <t>2009-11-09</t>
        </is>
      </c>
      <c r="B7581" t="n">
        <v>3.486000061035156</v>
      </c>
      <c r="C7581" t="n">
        <v>0.87</v>
      </c>
      <c r="D7581" t="n">
        <v>77.76999664306641</v>
      </c>
      <c r="E7581" t="n">
        <v>79.43000030517578</v>
      </c>
      <c r="F7581" t="n">
        <v>1100.800048828125</v>
      </c>
      <c r="G7581" t="n">
        <v>2.961499929428101</v>
      </c>
      <c r="H7581" t="n">
        <v>75.02999877929688</v>
      </c>
      <c r="I7581" t="n">
        <v>6.816500186920166</v>
      </c>
      <c r="J7581" t="n">
        <v>89.82900238037109</v>
      </c>
      <c r="K7581" t="n">
        <v>23.14999961853027</v>
      </c>
      <c r="L7581" t="n">
        <v>1093.079956054688</v>
      </c>
      <c r="M7581" t="n">
        <v>2154.06005859375</v>
      </c>
      <c r="N7581" t="n">
        <v>85.94999694824219</v>
      </c>
    </row>
    <row r="7582">
      <c r="A7582" t="inlineStr">
        <is>
          <t>2009-11-10</t>
        </is>
      </c>
      <c r="B7582" t="n">
        <v>3.482000112533569</v>
      </c>
      <c r="C7582" t="n">
        <v>0.85</v>
      </c>
      <c r="D7582" t="n">
        <v>77.5</v>
      </c>
      <c r="E7582" t="n">
        <v>79.05000305175781</v>
      </c>
      <c r="F7582" t="n">
        <v>1101.900024414062</v>
      </c>
      <c r="G7582" t="n">
        <v>2.957000017166138</v>
      </c>
      <c r="H7582" t="n">
        <v>75.01999664306641</v>
      </c>
      <c r="I7582" t="n">
        <v>6.817800045013428</v>
      </c>
      <c r="J7582" t="n">
        <v>89.70999908447266</v>
      </c>
      <c r="K7582" t="n">
        <v>22.84000015258789</v>
      </c>
      <c r="L7582" t="n">
        <v>1093.010009765625</v>
      </c>
      <c r="M7582" t="n">
        <v>2151.080078125</v>
      </c>
      <c r="N7582" t="n">
        <v>85.91999816894531</v>
      </c>
    </row>
    <row r="7583">
      <c r="A7583" t="inlineStr">
        <is>
          <t>2009-11-11</t>
        </is>
      </c>
      <c r="B7583" t="n">
        <v>3.473999977111816</v>
      </c>
      <c r="D7583" t="n">
        <v>77.94999694824219</v>
      </c>
      <c r="E7583" t="n">
        <v>79.27999877929688</v>
      </c>
      <c r="F7583" t="n">
        <v>1114</v>
      </c>
      <c r="G7583" t="n">
        <v>2.961499929428101</v>
      </c>
      <c r="H7583" t="n">
        <v>75.16000366210938</v>
      </c>
      <c r="I7583" t="n">
        <v>6.816400051116943</v>
      </c>
      <c r="J7583" t="n">
        <v>89.91000366210938</v>
      </c>
      <c r="K7583" t="n">
        <v>23.04000091552734</v>
      </c>
      <c r="L7583" t="n">
        <v>1098.510009765625</v>
      </c>
      <c r="M7583" t="n">
        <v>2166.89990234375</v>
      </c>
      <c r="N7583" t="n">
        <v>85.97000122070312</v>
      </c>
    </row>
    <row r="7584">
      <c r="A7584" t="inlineStr">
        <is>
          <t>2009-11-12</t>
        </is>
      </c>
      <c r="B7584" t="n">
        <v>3.446000099182129</v>
      </c>
      <c r="C7584" t="n">
        <v>0.82</v>
      </c>
      <c r="D7584" t="n">
        <v>76.01999664306641</v>
      </c>
      <c r="E7584" t="n">
        <v>76.94000244140625</v>
      </c>
      <c r="F7584" t="n">
        <v>1106</v>
      </c>
      <c r="G7584" t="n">
        <v>2.94350004196167</v>
      </c>
      <c r="H7584" t="n">
        <v>75.59999847412109</v>
      </c>
      <c r="I7584" t="n">
        <v>6.81659984588623</v>
      </c>
      <c r="J7584" t="n">
        <v>90.27999877929688</v>
      </c>
      <c r="K7584" t="n">
        <v>24.23999977111816</v>
      </c>
      <c r="L7584" t="n">
        <v>1087.239990234375</v>
      </c>
      <c r="M7584" t="n">
        <v>2149.02001953125</v>
      </c>
      <c r="N7584" t="n">
        <v>86.06999969482422</v>
      </c>
    </row>
    <row r="7585">
      <c r="A7585" t="inlineStr">
        <is>
          <t>2009-11-13</t>
        </is>
      </c>
      <c r="B7585" t="n">
        <v>3.428999900817871</v>
      </c>
      <c r="C7585" t="n">
        <v>0.82</v>
      </c>
      <c r="D7585" t="n">
        <v>75.55000305175781</v>
      </c>
      <c r="E7585" t="n">
        <v>76.34999847412109</v>
      </c>
      <c r="F7585" t="n">
        <v>1116.099975585938</v>
      </c>
      <c r="G7585" t="n">
        <v>2.968499898910522</v>
      </c>
      <c r="H7585" t="n">
        <v>75.33000183105469</v>
      </c>
      <c r="I7585" t="n">
        <v>6.816299915313721</v>
      </c>
      <c r="J7585" t="n">
        <v>89.66000366210938</v>
      </c>
      <c r="K7585" t="n">
        <v>23.36000061035156</v>
      </c>
      <c r="L7585" t="n">
        <v>1093.47998046875</v>
      </c>
      <c r="M7585" t="n">
        <v>2167.8798828125</v>
      </c>
      <c r="N7585" t="n">
        <v>85.90000152587891</v>
      </c>
    </row>
    <row r="7586">
      <c r="A7586" t="inlineStr">
        <is>
          <t>2009-11-16</t>
        </is>
      </c>
      <c r="B7586" t="n">
        <v>3.331000089645386</v>
      </c>
      <c r="C7586" t="n">
        <v>0.78</v>
      </c>
      <c r="D7586" t="n">
        <v>78.76000213623047</v>
      </c>
      <c r="E7586" t="n">
        <v>78.90000152587891</v>
      </c>
      <c r="F7586" t="n">
        <v>1138.599975585938</v>
      </c>
      <c r="G7586" t="n">
        <v>3.100500106811523</v>
      </c>
      <c r="H7586" t="n">
        <v>74.91000366210938</v>
      </c>
      <c r="I7586" t="n">
        <v>6.816500186920166</v>
      </c>
      <c r="J7586" t="n">
        <v>89.01000213623047</v>
      </c>
      <c r="K7586" t="n">
        <v>22.88999938964844</v>
      </c>
      <c r="L7586" t="n">
        <v>1109.300048828125</v>
      </c>
      <c r="M7586" t="n">
        <v>2197.85009765625</v>
      </c>
      <c r="N7586" t="n">
        <v>86.30000305175781</v>
      </c>
    </row>
    <row r="7587">
      <c r="A7587" t="inlineStr">
        <is>
          <t>2009-11-17</t>
        </is>
      </c>
      <c r="B7587" t="n">
        <v>3.319000005722046</v>
      </c>
      <c r="C7587" t="n">
        <v>0.78</v>
      </c>
      <c r="D7587" t="n">
        <v>78.97000122070312</v>
      </c>
      <c r="E7587" t="n">
        <v>79.13999938964844</v>
      </c>
      <c r="F7587" t="n">
        <v>1138.800048828125</v>
      </c>
      <c r="G7587" t="n">
        <v>3.104000091552734</v>
      </c>
      <c r="H7587" t="n">
        <v>75.37000274658203</v>
      </c>
      <c r="I7587" t="n">
        <v>6.817800045013428</v>
      </c>
      <c r="J7587" t="n">
        <v>89.23000335693359</v>
      </c>
      <c r="K7587" t="n">
        <v>22.40999984741211</v>
      </c>
      <c r="L7587" t="n">
        <v>1110.319946289062</v>
      </c>
      <c r="M7587" t="n">
        <v>2203.780029296875</v>
      </c>
      <c r="N7587" t="n">
        <v>86.27999877929688</v>
      </c>
    </row>
    <row r="7588">
      <c r="A7588" t="inlineStr">
        <is>
          <t>2009-11-18</t>
        </is>
      </c>
      <c r="B7588" t="n">
        <v>3.365999937057495</v>
      </c>
      <c r="C7588" t="n">
        <v>0.77</v>
      </c>
      <c r="D7588" t="n">
        <v>79.47000122070312</v>
      </c>
      <c r="E7588" t="n">
        <v>79.58000183105469</v>
      </c>
      <c r="F7588" t="n">
        <v>1140.699951171875</v>
      </c>
      <c r="G7588" t="n">
        <v>3.107500076293945</v>
      </c>
      <c r="H7588" t="n">
        <v>75.18000030517578</v>
      </c>
      <c r="I7588" t="n">
        <v>6.81689977645874</v>
      </c>
      <c r="J7588" t="n">
        <v>89.39800262451172</v>
      </c>
      <c r="K7588" t="n">
        <v>21.6299991607666</v>
      </c>
      <c r="L7588" t="n">
        <v>1109.800048828125</v>
      </c>
      <c r="M7588" t="n">
        <v>2193.139892578125</v>
      </c>
      <c r="N7588" t="n">
        <v>86.05999755859375</v>
      </c>
    </row>
    <row r="7589">
      <c r="A7589" t="inlineStr">
        <is>
          <t>2009-11-19</t>
        </is>
      </c>
      <c r="B7589" t="n">
        <v>3.348999977111816</v>
      </c>
      <c r="C7589" t="n">
        <v>0.73</v>
      </c>
      <c r="D7589" t="n">
        <v>77.63999938964844</v>
      </c>
      <c r="E7589" t="n">
        <v>77.45999908447266</v>
      </c>
      <c r="F7589" t="n">
        <v>1141.400024414062</v>
      </c>
      <c r="G7589" t="n">
        <v>3.078000068664551</v>
      </c>
      <c r="H7589" t="n">
        <v>75.29000091552734</v>
      </c>
      <c r="I7589" t="n">
        <v>6.817800045013428</v>
      </c>
      <c r="J7589" t="n">
        <v>88.90000152587891</v>
      </c>
      <c r="K7589" t="n">
        <v>22.6299991607666</v>
      </c>
      <c r="L7589" t="n">
        <v>1094.900024414062</v>
      </c>
      <c r="M7589" t="n">
        <v>2156.820068359375</v>
      </c>
      <c r="N7589" t="n">
        <v>86.23999786376953</v>
      </c>
    </row>
    <row r="7590">
      <c r="A7590" t="inlineStr">
        <is>
          <t>2009-11-20</t>
        </is>
      </c>
      <c r="B7590" t="n">
        <v>3.355999946594238</v>
      </c>
      <c r="C7590" t="n">
        <v>0.75</v>
      </c>
      <c r="D7590" t="n">
        <v>77.19999694824219</v>
      </c>
      <c r="E7590" t="n">
        <v>76.72000122070312</v>
      </c>
      <c r="F7590" t="n">
        <v>1146.400024414062</v>
      </c>
      <c r="G7590" t="n">
        <v>3.105000019073486</v>
      </c>
      <c r="H7590" t="n">
        <v>75.66000366210938</v>
      </c>
      <c r="I7590" t="n">
        <v>6.817599773406982</v>
      </c>
      <c r="J7590" t="n">
        <v>88.83000183105469</v>
      </c>
      <c r="K7590" t="n">
        <v>22.19000053405762</v>
      </c>
      <c r="L7590" t="n">
        <v>1091.380004882812</v>
      </c>
      <c r="M7590" t="n">
        <v>2146.0400390625</v>
      </c>
      <c r="N7590" t="n">
        <v>86.22000122070312</v>
      </c>
    </row>
    <row r="7591">
      <c r="A7591" t="inlineStr">
        <is>
          <t>2009-11-23</t>
        </is>
      </c>
      <c r="B7591" t="n">
        <v>3.364000082015991</v>
      </c>
      <c r="C7591" t="n">
        <v>0.77</v>
      </c>
      <c r="D7591" t="n">
        <v>77.45999908447266</v>
      </c>
      <c r="E7591" t="n">
        <v>77.55999755859375</v>
      </c>
      <c r="F7591" t="n">
        <v>1164.300048828125</v>
      </c>
      <c r="G7591" t="n">
        <v>3.133500099182129</v>
      </c>
      <c r="H7591" t="n">
        <v>75.08999633789062</v>
      </c>
      <c r="I7591" t="n">
        <v>6.821700096130371</v>
      </c>
      <c r="J7591" t="n">
        <v>88.90000152587891</v>
      </c>
      <c r="K7591" t="n">
        <v>21.15999984741211</v>
      </c>
      <c r="L7591" t="n">
        <v>1106.239990234375</v>
      </c>
      <c r="M7591" t="n">
        <v>2176.010009765625</v>
      </c>
      <c r="N7591" t="n">
        <v>86.12999725341797</v>
      </c>
    </row>
    <row r="7592">
      <c r="A7592" t="inlineStr">
        <is>
          <t>2009-11-24</t>
        </is>
      </c>
      <c r="B7592" t="n">
        <v>3.316999912261963</v>
      </c>
      <c r="C7592" t="n">
        <v>0.73</v>
      </c>
      <c r="D7592" t="n">
        <v>76.45999908447266</v>
      </c>
      <c r="E7592" t="n">
        <v>76.01999664306641</v>
      </c>
      <c r="F7592" t="n">
        <v>1165.5</v>
      </c>
      <c r="G7592" t="n">
        <v>3.111999988555908</v>
      </c>
      <c r="H7592" t="n">
        <v>75.06999969482422</v>
      </c>
      <c r="I7592" t="n">
        <v>6.81879997253418</v>
      </c>
      <c r="J7592" t="n">
        <v>88.59300231933594</v>
      </c>
      <c r="K7592" t="n">
        <v>20.46999931335449</v>
      </c>
      <c r="L7592" t="n">
        <v>1105.650024414062</v>
      </c>
      <c r="M7592" t="n">
        <v>2169.179931640625</v>
      </c>
      <c r="N7592" t="n">
        <v>86.18000030517578</v>
      </c>
    </row>
    <row r="7593">
      <c r="A7593" t="inlineStr">
        <is>
          <t>2009-11-25</t>
        </is>
      </c>
      <c r="B7593" t="n">
        <v>3.279000043869019</v>
      </c>
      <c r="C7593" t="n">
        <v>0.73</v>
      </c>
      <c r="D7593" t="n">
        <v>78.44000244140625</v>
      </c>
      <c r="E7593" t="n">
        <v>77.95999908447266</v>
      </c>
      <c r="F7593" t="n">
        <v>1186.900024414062</v>
      </c>
      <c r="G7593" t="n">
        <v>3.165999889373779</v>
      </c>
      <c r="H7593" t="n">
        <v>74.26999664306641</v>
      </c>
      <c r="I7593" t="n">
        <v>6.81850004196167</v>
      </c>
      <c r="J7593" t="n">
        <v>87.36000061035156</v>
      </c>
      <c r="K7593" t="n">
        <v>20.47999954223633</v>
      </c>
      <c r="L7593" t="n">
        <v>1110.630004882812</v>
      </c>
      <c r="M7593" t="n">
        <v>2176.050048828125</v>
      </c>
      <c r="N7593" t="n">
        <v>86.22000122070312</v>
      </c>
    </row>
    <row r="7594">
      <c r="A7594" t="inlineStr">
        <is>
          <t>2009-11-26</t>
        </is>
      </c>
      <c r="I7594" t="n">
        <v>6.81659984588623</v>
      </c>
      <c r="J7594" t="n">
        <v>85.13999938964844</v>
      </c>
    </row>
    <row r="7595">
      <c r="A7595" t="inlineStr">
        <is>
          <t>2009-11-27</t>
        </is>
      </c>
      <c r="B7595" t="n">
        <v>3.230999946594238</v>
      </c>
      <c r="C7595" t="n">
        <v>0.68</v>
      </c>
      <c r="D7595" t="n">
        <v>77.18000030517578</v>
      </c>
      <c r="E7595" t="n">
        <v>76.05000305175781</v>
      </c>
      <c r="F7595" t="n">
        <v>1174.199951171875</v>
      </c>
      <c r="G7595" t="n">
        <v>3.093499898910522</v>
      </c>
      <c r="H7595" t="n">
        <v>75</v>
      </c>
      <c r="I7595" t="n">
        <v>6.81850004196167</v>
      </c>
      <c r="J7595" t="n">
        <v>86.48000335693359</v>
      </c>
      <c r="K7595" t="n">
        <v>24.73999977111816</v>
      </c>
      <c r="L7595" t="n">
        <v>1091.489990234375</v>
      </c>
      <c r="M7595" t="n">
        <v>2138.43994140625</v>
      </c>
      <c r="N7595" t="n">
        <v>85.62000274658203</v>
      </c>
    </row>
    <row r="7596">
      <c r="A7596" t="inlineStr">
        <is>
          <t>2009-11-30</t>
        </is>
      </c>
      <c r="B7596" t="n">
        <v>3.200999975204468</v>
      </c>
      <c r="C7596" t="n">
        <v>0.67</v>
      </c>
      <c r="D7596" t="n">
        <v>78.47000122070312</v>
      </c>
      <c r="E7596" t="n">
        <v>77.27999877929688</v>
      </c>
      <c r="F7596" t="n">
        <v>1181.099975585938</v>
      </c>
      <c r="G7596" t="n">
        <v>3.148499965667725</v>
      </c>
      <c r="H7596" t="n">
        <v>74.87999725341797</v>
      </c>
      <c r="I7596" t="n">
        <v>6.817200183868408</v>
      </c>
      <c r="J7596" t="n">
        <v>86.25</v>
      </c>
      <c r="K7596" t="n">
        <v>24.51000022888184</v>
      </c>
      <c r="L7596" t="n">
        <v>1095.630004882812</v>
      </c>
      <c r="M7596" t="n">
        <v>2144.60009765625</v>
      </c>
      <c r="N7596" t="n">
        <v>85.90000152587891</v>
      </c>
      <c r="O7596" t="n">
        <v>217.234</v>
      </c>
      <c r="P7596" t="n">
        <v>89.887</v>
      </c>
      <c r="Q7596" t="n">
        <v>177.4</v>
      </c>
      <c r="R7596" t="n">
        <v>130057</v>
      </c>
      <c r="S7596" t="n">
        <v>25.7</v>
      </c>
      <c r="T7596" t="n">
        <v>19.813</v>
      </c>
    </row>
    <row r="7597">
      <c r="A7597" t="inlineStr">
        <is>
          <t>2009-12-01</t>
        </is>
      </c>
      <c r="B7597" t="n">
        <v>3.275000095367432</v>
      </c>
      <c r="C7597" t="n">
        <v>0.67</v>
      </c>
      <c r="D7597" t="n">
        <v>79.34999847412109</v>
      </c>
      <c r="E7597" t="n">
        <v>78.37000274658203</v>
      </c>
      <c r="F7597" t="n">
        <v>1199.099975585938</v>
      </c>
      <c r="G7597" t="n">
        <v>3.203500032424927</v>
      </c>
      <c r="H7597" t="n">
        <v>74.36000061035156</v>
      </c>
      <c r="I7597" t="n">
        <v>6.818399906158447</v>
      </c>
      <c r="J7597" t="n">
        <v>86.65000152587891</v>
      </c>
      <c r="K7597" t="n">
        <v>21.92000007629395</v>
      </c>
      <c r="L7597" t="n">
        <v>1108.859985351562</v>
      </c>
      <c r="M7597" t="n">
        <v>2175.81005859375</v>
      </c>
      <c r="N7597" t="n">
        <v>85.69999694824219</v>
      </c>
    </row>
    <row r="7598">
      <c r="A7598" t="inlineStr">
        <is>
          <t>2009-12-02</t>
        </is>
      </c>
      <c r="B7598" t="n">
        <v>3.322999954223633</v>
      </c>
      <c r="C7598" t="n">
        <v>0.72</v>
      </c>
      <c r="D7598" t="n">
        <v>77.87999725341797</v>
      </c>
      <c r="E7598" t="n">
        <v>76.59999847412109</v>
      </c>
      <c r="F7598" t="n">
        <v>1212</v>
      </c>
      <c r="G7598" t="n">
        <v>3.231499910354614</v>
      </c>
      <c r="H7598" t="n">
        <v>74.66999816894531</v>
      </c>
      <c r="I7598" t="n">
        <v>6.816800117492676</v>
      </c>
      <c r="J7598" t="n">
        <v>87.55999755859375</v>
      </c>
      <c r="K7598" t="n">
        <v>21.1200008392334</v>
      </c>
      <c r="L7598" t="n">
        <v>1109.239990234375</v>
      </c>
      <c r="M7598" t="n">
        <v>2185.030029296875</v>
      </c>
      <c r="N7598" t="n">
        <v>85.79000091552734</v>
      </c>
    </row>
    <row r="7599">
      <c r="A7599" t="inlineStr">
        <is>
          <t>2009-12-03</t>
        </is>
      </c>
      <c r="B7599" t="n">
        <v>3.380000114440918</v>
      </c>
      <c r="C7599" t="n">
        <v>0.74</v>
      </c>
      <c r="D7599" t="n">
        <v>78.36000061035156</v>
      </c>
      <c r="E7599" t="n">
        <v>76.45999908447266</v>
      </c>
      <c r="F7599" t="n">
        <v>1217.400024414062</v>
      </c>
      <c r="G7599" t="n">
        <v>3.219500064849854</v>
      </c>
      <c r="H7599" t="n">
        <v>74.62999725341797</v>
      </c>
      <c r="I7599" t="n">
        <v>6.816699981689453</v>
      </c>
      <c r="J7599" t="n">
        <v>88.25900268554688</v>
      </c>
      <c r="K7599" t="n">
        <v>22.45999908447266</v>
      </c>
      <c r="L7599" t="n">
        <v>1099.920043945312</v>
      </c>
      <c r="M7599" t="n">
        <v>2173.139892578125</v>
      </c>
      <c r="N7599" t="n">
        <v>85.90000152587891</v>
      </c>
    </row>
    <row r="7600">
      <c r="A7600" t="inlineStr">
        <is>
          <t>2009-12-04</t>
        </is>
      </c>
      <c r="B7600" t="n">
        <v>3.483000040054321</v>
      </c>
      <c r="C7600" t="n">
        <v>0.84</v>
      </c>
      <c r="D7600" t="n">
        <v>77.51999664306641</v>
      </c>
      <c r="E7600" t="n">
        <v>75.47000122070312</v>
      </c>
      <c r="F7600" t="n">
        <v>1168.800048828125</v>
      </c>
      <c r="G7600" t="n">
        <v>3.213500022888184</v>
      </c>
      <c r="H7600" t="n">
        <v>75.91000366210938</v>
      </c>
      <c r="I7600" t="n">
        <v>6.81659984588623</v>
      </c>
      <c r="J7600" t="n">
        <v>90.51999664306641</v>
      </c>
      <c r="K7600" t="n">
        <v>21.25</v>
      </c>
      <c r="L7600" t="n">
        <v>1105.97998046875</v>
      </c>
      <c r="M7600" t="n">
        <v>2194.35009765625</v>
      </c>
      <c r="N7600" t="n">
        <v>86.25</v>
      </c>
    </row>
    <row r="7601">
      <c r="A7601" t="inlineStr">
        <is>
          <t>2009-12-07</t>
        </is>
      </c>
      <c r="B7601" t="n">
        <v>3.447999954223633</v>
      </c>
      <c r="C7601" t="n">
        <v>0.78</v>
      </c>
      <c r="D7601" t="n">
        <v>76.43000030517578</v>
      </c>
      <c r="E7601" t="n">
        <v>73.93000030517578</v>
      </c>
      <c r="F7601" t="n">
        <v>1163.400024414062</v>
      </c>
      <c r="G7601" t="n">
        <v>3.184999942779541</v>
      </c>
      <c r="H7601" t="n">
        <v>75.76999664306641</v>
      </c>
      <c r="I7601" t="n">
        <v>6.81879997253418</v>
      </c>
      <c r="J7601" t="n">
        <v>89.29000091552734</v>
      </c>
      <c r="K7601" t="n">
        <v>22.10000038146973</v>
      </c>
      <c r="L7601" t="n">
        <v>1103.25</v>
      </c>
      <c r="M7601" t="n">
        <v>2189.610107421875</v>
      </c>
      <c r="N7601" t="n">
        <v>86.36000061035156</v>
      </c>
    </row>
    <row r="7602">
      <c r="A7602" t="inlineStr">
        <is>
          <t>2009-12-08</t>
        </is>
      </c>
      <c r="B7602" t="n">
        <v>3.391999959945679</v>
      </c>
      <c r="C7602" t="n">
        <v>0.73</v>
      </c>
      <c r="D7602" t="n">
        <v>75.19000244140625</v>
      </c>
      <c r="E7602" t="n">
        <v>72.62000274658203</v>
      </c>
      <c r="F7602" t="n">
        <v>1142.800048828125</v>
      </c>
      <c r="G7602" t="n">
        <v>3.13949990272522</v>
      </c>
      <c r="H7602" t="n">
        <v>76.30999755859375</v>
      </c>
      <c r="I7602" t="n">
        <v>6.81790018081665</v>
      </c>
      <c r="J7602" t="n">
        <v>88.37999725341797</v>
      </c>
      <c r="K7602" t="n">
        <v>23.69000053405762</v>
      </c>
      <c r="L7602" t="n">
        <v>1091.93994140625</v>
      </c>
      <c r="M7602" t="n">
        <v>2172.989990234375</v>
      </c>
      <c r="N7602" t="n">
        <v>86.45999908447266</v>
      </c>
    </row>
    <row r="7603">
      <c r="A7603" t="inlineStr">
        <is>
          <t>2009-12-09</t>
        </is>
      </c>
      <c r="B7603" t="n">
        <v>3.42300009727478</v>
      </c>
      <c r="C7603" t="n">
        <v>0.76</v>
      </c>
      <c r="D7603" t="n">
        <v>72.38999938964844</v>
      </c>
      <c r="E7603" t="n">
        <v>70.66999816894531</v>
      </c>
      <c r="F7603" t="n">
        <v>1120.400024414062</v>
      </c>
      <c r="G7603" t="n">
        <v>3.098000049591064</v>
      </c>
      <c r="H7603" t="n">
        <v>76.04000091552734</v>
      </c>
      <c r="I7603" t="n">
        <v>6.818399906158447</v>
      </c>
      <c r="J7603" t="n">
        <v>88.08999633789062</v>
      </c>
      <c r="K7603" t="n">
        <v>22.65999984741211</v>
      </c>
      <c r="L7603" t="n">
        <v>1095.949951171875</v>
      </c>
      <c r="M7603" t="n">
        <v>2183.72998046875</v>
      </c>
      <c r="N7603" t="n">
        <v>86.45999908447266</v>
      </c>
    </row>
    <row r="7604">
      <c r="A7604" t="inlineStr">
        <is>
          <t>2009-12-10</t>
        </is>
      </c>
      <c r="B7604" t="n">
        <v>3.482000112533569</v>
      </c>
      <c r="C7604" t="n">
        <v>0.78</v>
      </c>
      <c r="D7604" t="n">
        <v>71.86000061035156</v>
      </c>
      <c r="E7604" t="n">
        <v>70.54000091552734</v>
      </c>
      <c r="F7604" t="n">
        <v>1125.699951171875</v>
      </c>
      <c r="G7604" t="n">
        <v>3.079499959945679</v>
      </c>
      <c r="H7604" t="n">
        <v>76.04000091552734</v>
      </c>
      <c r="I7604" t="n">
        <v>6.81659984588623</v>
      </c>
      <c r="J7604" t="n">
        <v>88.23000335693359</v>
      </c>
      <c r="K7604" t="n">
        <v>22.31999969482422</v>
      </c>
      <c r="L7604" t="n">
        <v>1102.349975585938</v>
      </c>
      <c r="M7604" t="n">
        <v>2190.860107421875</v>
      </c>
      <c r="N7604" t="n">
        <v>86.88999938964844</v>
      </c>
    </row>
    <row r="7605">
      <c r="A7605" t="inlineStr">
        <is>
          <t>2009-12-11</t>
        </is>
      </c>
      <c r="B7605" t="n">
        <v>3.539999961853027</v>
      </c>
      <c r="C7605" t="n">
        <v>0.83</v>
      </c>
      <c r="D7605" t="n">
        <v>71.87999725341797</v>
      </c>
      <c r="E7605" t="n">
        <v>69.87000274658203</v>
      </c>
      <c r="F7605" t="n">
        <v>1119.400024414062</v>
      </c>
      <c r="G7605" t="n">
        <v>3.109999895095825</v>
      </c>
      <c r="H7605" t="n">
        <v>76.56999969482422</v>
      </c>
      <c r="I7605" t="n">
        <v>6.817800045013428</v>
      </c>
      <c r="J7605" t="n">
        <v>89.08999633789062</v>
      </c>
      <c r="K7605" t="n">
        <v>21.59000015258789</v>
      </c>
      <c r="L7605" t="n">
        <v>1106.410034179688</v>
      </c>
      <c r="M7605" t="n">
        <v>2190.31005859375</v>
      </c>
      <c r="N7605" t="n">
        <v>86.94000244140625</v>
      </c>
    </row>
    <row r="7606">
      <c r="A7606" t="inlineStr">
        <is>
          <t>2009-12-14</t>
        </is>
      </c>
      <c r="B7606" t="n">
        <v>3.546000003814697</v>
      </c>
      <c r="C7606" t="n">
        <v>0.87</v>
      </c>
      <c r="D7606" t="n">
        <v>71.88999938964844</v>
      </c>
      <c r="E7606" t="n">
        <v>69.51000213623047</v>
      </c>
      <c r="F7606" t="n">
        <v>1123.300048828125</v>
      </c>
      <c r="G7606" t="n">
        <v>3.130000114440918</v>
      </c>
      <c r="H7606" t="n">
        <v>76.34999847412109</v>
      </c>
      <c r="I7606" t="n">
        <v>6.819300174713135</v>
      </c>
      <c r="J7606" t="n">
        <v>88.69000244140625</v>
      </c>
      <c r="K7606" t="n">
        <v>21.14999961853027</v>
      </c>
      <c r="L7606" t="n">
        <v>1114.109985351562</v>
      </c>
      <c r="M7606" t="n">
        <v>2212.10009765625</v>
      </c>
      <c r="N7606" t="n">
        <v>87.63999938964844</v>
      </c>
    </row>
    <row r="7607">
      <c r="A7607" t="inlineStr">
        <is>
          <t>2009-12-15</t>
        </is>
      </c>
      <c r="B7607" t="n">
        <v>3.602999925613403</v>
      </c>
      <c r="C7607" t="n">
        <v>0.88</v>
      </c>
      <c r="D7607" t="n">
        <v>72.05000305175781</v>
      </c>
      <c r="E7607" t="n">
        <v>70.69000244140625</v>
      </c>
      <c r="F7607" t="n">
        <v>1122.400024414062</v>
      </c>
      <c r="G7607" t="n">
        <v>3.121000051498413</v>
      </c>
      <c r="H7607" t="n">
        <v>76.95999908447266</v>
      </c>
      <c r="I7607" t="n">
        <v>6.818600177764893</v>
      </c>
      <c r="J7607" t="n">
        <v>89.51100158691406</v>
      </c>
      <c r="K7607" t="n">
        <v>21.48999977111816</v>
      </c>
      <c r="L7607" t="n">
        <v>1107.930053710938</v>
      </c>
      <c r="M7607" t="n">
        <v>2201.050048828125</v>
      </c>
      <c r="N7607" t="n">
        <v>87.55000305175781</v>
      </c>
    </row>
    <row r="7608">
      <c r="A7608" t="inlineStr">
        <is>
          <t>2009-12-16</t>
        </is>
      </c>
      <c r="B7608" t="n">
        <v>3.595999956130981</v>
      </c>
      <c r="C7608" t="n">
        <v>0.85</v>
      </c>
      <c r="D7608" t="n">
        <v>73.55000305175781</v>
      </c>
      <c r="E7608" t="n">
        <v>72.66000366210938</v>
      </c>
      <c r="F7608" t="n">
        <v>1135.5</v>
      </c>
      <c r="G7608" t="n">
        <v>3.186000108718872</v>
      </c>
      <c r="H7608" t="n">
        <v>77</v>
      </c>
      <c r="I7608" t="n">
        <v>6.818699836730957</v>
      </c>
      <c r="J7608" t="n">
        <v>89.84999847412109</v>
      </c>
      <c r="K7608" t="n">
        <v>20.54000091552734</v>
      </c>
      <c r="L7608" t="n">
        <v>1109.180053710938</v>
      </c>
      <c r="M7608" t="n">
        <v>2206.909912109375</v>
      </c>
      <c r="N7608" t="n">
        <v>87.75</v>
      </c>
    </row>
    <row r="7609">
      <c r="A7609" t="inlineStr">
        <is>
          <t>2009-12-17</t>
        </is>
      </c>
      <c r="B7609" t="n">
        <v>3.486999988555908</v>
      </c>
      <c r="C7609" t="n">
        <v>0.77</v>
      </c>
      <c r="D7609" t="n">
        <v>73.37000274658203</v>
      </c>
      <c r="E7609" t="n">
        <v>72.65000152587891</v>
      </c>
      <c r="F7609" t="n">
        <v>1106.800048828125</v>
      </c>
      <c r="G7609" t="n">
        <v>3.11050009727478</v>
      </c>
      <c r="H7609" t="n">
        <v>77.69000244140625</v>
      </c>
      <c r="I7609" t="n">
        <v>6.819600105285645</v>
      </c>
      <c r="J7609" t="n">
        <v>89.63999938964844</v>
      </c>
      <c r="K7609" t="n">
        <v>22.51000022888184</v>
      </c>
      <c r="L7609" t="n">
        <v>1096.079956054688</v>
      </c>
      <c r="M7609" t="n">
        <v>2180.050048828125</v>
      </c>
      <c r="N7609" t="n">
        <v>87.69999694824219</v>
      </c>
    </row>
    <row r="7610">
      <c r="A7610" t="inlineStr">
        <is>
          <t>2009-12-18</t>
        </is>
      </c>
      <c r="B7610" t="n">
        <v>3.546000003814697</v>
      </c>
      <c r="C7610" t="n">
        <v>0.82</v>
      </c>
      <c r="D7610" t="n">
        <v>73.75</v>
      </c>
      <c r="E7610" t="n">
        <v>73.36000061035156</v>
      </c>
      <c r="F7610" t="n">
        <v>1110.800048828125</v>
      </c>
      <c r="G7610" t="n">
        <v>3.121000051498413</v>
      </c>
      <c r="H7610" t="n">
        <v>77.81999969482422</v>
      </c>
      <c r="I7610" t="n">
        <v>6.81850004196167</v>
      </c>
      <c r="J7610" t="n">
        <v>90.44000244140625</v>
      </c>
      <c r="K7610" t="n">
        <v>21.68000030517578</v>
      </c>
      <c r="L7610" t="n">
        <v>1102.469970703125</v>
      </c>
      <c r="M7610" t="n">
        <v>2211.68994140625</v>
      </c>
      <c r="N7610" t="n">
        <v>87.65000152587891</v>
      </c>
    </row>
    <row r="7611">
      <c r="A7611" t="inlineStr">
        <is>
          <t>2009-12-21</t>
        </is>
      </c>
      <c r="B7611" t="n">
        <v>3.681999921798706</v>
      </c>
      <c r="C7611" t="n">
        <v>0.89</v>
      </c>
      <c r="D7611" t="n">
        <v>72.98999786376953</v>
      </c>
      <c r="E7611" t="n">
        <v>72.47000122070312</v>
      </c>
      <c r="F7611" t="n">
        <v>1095.400024414062</v>
      </c>
      <c r="G7611" t="n">
        <v>3.140500068664551</v>
      </c>
      <c r="H7611" t="n">
        <v>78.04000091552734</v>
      </c>
      <c r="I7611" t="n">
        <v>6.818399906158447</v>
      </c>
      <c r="J7611" t="n">
        <v>91.05699920654297</v>
      </c>
      <c r="K7611" t="n">
        <v>20.48999977111816</v>
      </c>
      <c r="L7611" t="n">
        <v>1114.050048828125</v>
      </c>
      <c r="M7611" t="n">
        <v>2237.659912109375</v>
      </c>
      <c r="N7611" t="n">
        <v>87.91000366210938</v>
      </c>
    </row>
    <row r="7612">
      <c r="A7612" t="inlineStr">
        <is>
          <t>2009-12-22</t>
        </is>
      </c>
      <c r="B7612" t="n">
        <v>3.74399995803833</v>
      </c>
      <c r="C7612" t="n">
        <v>0.95</v>
      </c>
      <c r="D7612" t="n">
        <v>73.45999908447266</v>
      </c>
      <c r="E7612" t="n">
        <v>74.40000152587891</v>
      </c>
      <c r="F7612" t="n">
        <v>1086</v>
      </c>
      <c r="G7612" t="n">
        <v>3.119999885559082</v>
      </c>
      <c r="H7612" t="n">
        <v>78.25</v>
      </c>
      <c r="I7612" t="n">
        <v>6.818999767303467</v>
      </c>
      <c r="J7612" t="n">
        <v>91.80500030517578</v>
      </c>
      <c r="K7612" t="n">
        <v>19.54000091552734</v>
      </c>
      <c r="L7612" t="n">
        <v>1118.02001953125</v>
      </c>
      <c r="M7612" t="n">
        <v>2252.669921875</v>
      </c>
      <c r="N7612" t="n">
        <v>88.09999847412109</v>
      </c>
    </row>
    <row r="7613">
      <c r="A7613" t="inlineStr">
        <is>
          <t>2009-12-23</t>
        </is>
      </c>
      <c r="B7613" t="n">
        <v>3.747999906539917</v>
      </c>
      <c r="C7613" t="n">
        <v>0.96</v>
      </c>
      <c r="D7613" t="n">
        <v>75.44999694824219</v>
      </c>
      <c r="E7613" t="n">
        <v>76.66999816894531</v>
      </c>
      <c r="F7613" t="n">
        <v>1093.300048828125</v>
      </c>
      <c r="G7613" t="n">
        <v>3.184499979019165</v>
      </c>
      <c r="H7613" t="n">
        <v>77.90000152587891</v>
      </c>
      <c r="I7613" t="n">
        <v>6.817999839782715</v>
      </c>
      <c r="J7613" t="n">
        <v>91.63999938964844</v>
      </c>
      <c r="K7613" t="n">
        <v>19.70999908447266</v>
      </c>
      <c r="L7613" t="n">
        <v>1120.589965820312</v>
      </c>
      <c r="M7613" t="n">
        <v>2269.639892578125</v>
      </c>
      <c r="N7613" t="n">
        <v>88.30999755859375</v>
      </c>
    </row>
    <row r="7614">
      <c r="A7614" t="inlineStr">
        <is>
          <t>2009-12-24</t>
        </is>
      </c>
      <c r="B7614" t="n">
        <v>3.806999921798706</v>
      </c>
      <c r="C7614" t="n">
        <v>1</v>
      </c>
      <c r="D7614" t="n">
        <v>76.30999755859375</v>
      </c>
      <c r="E7614" t="n">
        <v>78.05000305175781</v>
      </c>
      <c r="F7614" t="n">
        <v>1104.099975585938</v>
      </c>
      <c r="G7614" t="n">
        <v>3.270999908447266</v>
      </c>
      <c r="H7614" t="n">
        <v>77.83999633789062</v>
      </c>
      <c r="I7614" t="n">
        <v>6.833000183105469</v>
      </c>
      <c r="J7614" t="n">
        <v>91.44400024414062</v>
      </c>
      <c r="K7614" t="n">
        <v>19.46999931335449</v>
      </c>
      <c r="L7614" t="n">
        <v>1126.47998046875</v>
      </c>
      <c r="M7614" t="n">
        <v>2285.68994140625</v>
      </c>
      <c r="N7614" t="n">
        <v>88.63999938964844</v>
      </c>
    </row>
    <row r="7615">
      <c r="A7615" t="inlineStr">
        <is>
          <t>2009-12-25</t>
        </is>
      </c>
      <c r="J7615" t="n">
        <v>91.11000061035156</v>
      </c>
    </row>
    <row r="7616">
      <c r="A7616" t="inlineStr">
        <is>
          <t>2009-12-28</t>
        </is>
      </c>
      <c r="B7616" t="n">
        <v>3.842000007629395</v>
      </c>
      <c r="C7616" t="n">
        <v>1.09</v>
      </c>
      <c r="D7616" t="n">
        <v>77.31999969482422</v>
      </c>
      <c r="E7616" t="n">
        <v>78.76999664306641</v>
      </c>
      <c r="F7616" t="n">
        <v>1107.199951171875</v>
      </c>
      <c r="G7616" t="n">
        <v>3.316499948501587</v>
      </c>
      <c r="H7616" t="n">
        <v>77.62999725341797</v>
      </c>
      <c r="I7616" t="n">
        <v>6.819900035858154</v>
      </c>
      <c r="J7616" t="n">
        <v>91.69000244140625</v>
      </c>
      <c r="K7616" t="n">
        <v>19.93000030517578</v>
      </c>
      <c r="L7616" t="n">
        <v>1127.780029296875</v>
      </c>
      <c r="M7616" t="n">
        <v>2291.080078125</v>
      </c>
      <c r="N7616" t="n">
        <v>88.37999725341797</v>
      </c>
    </row>
    <row r="7617">
      <c r="A7617" t="inlineStr">
        <is>
          <t>2009-12-29</t>
        </is>
      </c>
      <c r="B7617" t="n">
        <v>3.809000015258789</v>
      </c>
      <c r="C7617" t="n">
        <v>1.09</v>
      </c>
      <c r="D7617" t="n">
        <v>77.63999938964844</v>
      </c>
      <c r="E7617" t="n">
        <v>78.87000274658203</v>
      </c>
      <c r="F7617" t="n">
        <v>1097</v>
      </c>
      <c r="G7617" t="n">
        <v>3.296000003814697</v>
      </c>
      <c r="H7617" t="n">
        <v>77.83000183105469</v>
      </c>
      <c r="I7617" t="n">
        <v>6.818699836730957</v>
      </c>
      <c r="J7617" t="n">
        <v>91.97000122070312</v>
      </c>
      <c r="K7617" t="n">
        <v>20.01000022888184</v>
      </c>
      <c r="L7617" t="n">
        <v>1126.199951171875</v>
      </c>
      <c r="M7617" t="n">
        <v>2288.39990234375</v>
      </c>
      <c r="N7617" t="n">
        <v>87.33000183105469</v>
      </c>
    </row>
    <row r="7618">
      <c r="A7618" t="inlineStr">
        <is>
          <t>2009-12-30</t>
        </is>
      </c>
      <c r="B7618" t="n">
        <v>3.783999919891357</v>
      </c>
      <c r="C7618" t="n">
        <v>1.08</v>
      </c>
      <c r="D7618" t="n">
        <v>78.02999877929688</v>
      </c>
      <c r="E7618" t="n">
        <v>79.27999877929688</v>
      </c>
      <c r="F7618" t="n">
        <v>1091.5</v>
      </c>
      <c r="G7618" t="n">
        <v>3.325500011444092</v>
      </c>
      <c r="H7618" t="n">
        <v>77.91000366210938</v>
      </c>
      <c r="I7618" t="n">
        <v>6.817200183868408</v>
      </c>
      <c r="J7618" t="n">
        <v>92.41999816894531</v>
      </c>
      <c r="K7618" t="n">
        <v>19.95999908447266</v>
      </c>
      <c r="L7618" t="n">
        <v>1126.420043945312</v>
      </c>
      <c r="M7618" t="n">
        <v>2291.280029296875</v>
      </c>
      <c r="N7618" t="n">
        <v>87.69999694824219</v>
      </c>
    </row>
    <row r="7619">
      <c r="A7619" t="inlineStr">
        <is>
          <t>2009-12-31</t>
        </is>
      </c>
      <c r="B7619" t="n">
        <v>3.842999935150146</v>
      </c>
      <c r="C7619" t="n">
        <v>1.14</v>
      </c>
      <c r="D7619" t="n">
        <v>77.93000030517578</v>
      </c>
      <c r="E7619" t="n">
        <v>79.36000061035156</v>
      </c>
      <c r="F7619" t="n">
        <v>1095.199951171875</v>
      </c>
      <c r="G7619" t="n">
        <v>3.327500104904175</v>
      </c>
      <c r="H7619" t="n">
        <v>77.86000061035156</v>
      </c>
      <c r="I7619" t="n">
        <v>6.83050012588501</v>
      </c>
      <c r="J7619" t="n">
        <v>92.91000366210938</v>
      </c>
      <c r="K7619" t="n">
        <v>21.68000030517578</v>
      </c>
      <c r="L7619" t="n">
        <v>1115.099975585938</v>
      </c>
      <c r="M7619" t="n">
        <v>2269.14990234375</v>
      </c>
      <c r="N7619" t="n">
        <v>87.83999633789062</v>
      </c>
      <c r="O7619" t="n">
        <v>217.347</v>
      </c>
      <c r="P7619" t="n">
        <v>89.93899999999999</v>
      </c>
      <c r="Q7619" t="n">
        <v>178.1</v>
      </c>
      <c r="R7619" t="n">
        <v>129808</v>
      </c>
      <c r="S7619" t="n">
        <v>5.2</v>
      </c>
      <c r="T7619" t="n">
        <v>20.322</v>
      </c>
    </row>
    <row r="7620">
      <c r="A7620" t="inlineStr">
        <is>
          <t>2010-01-01</t>
        </is>
      </c>
      <c r="J7620" t="n">
        <v>92.91999816894531</v>
      </c>
    </row>
    <row r="7621">
      <c r="A7621" t="inlineStr">
        <is>
          <t>2010-01-04</t>
        </is>
      </c>
      <c r="B7621" t="n">
        <v>3.841000080108643</v>
      </c>
      <c r="C7621" t="n">
        <v>1.09</v>
      </c>
      <c r="D7621" t="n">
        <v>80.12000274658203</v>
      </c>
      <c r="E7621" t="n">
        <v>81.51000213623047</v>
      </c>
      <c r="F7621" t="n">
        <v>1117.699951171875</v>
      </c>
      <c r="G7621" t="n">
        <v>3.388000011444092</v>
      </c>
      <c r="H7621" t="n">
        <v>77.52999877929688</v>
      </c>
      <c r="I7621" t="n">
        <v>6.81689977645874</v>
      </c>
      <c r="J7621" t="n">
        <v>92.49500274658203</v>
      </c>
      <c r="K7621" t="n">
        <v>20.04000091552734</v>
      </c>
      <c r="L7621" t="n">
        <v>1132.989990234375</v>
      </c>
      <c r="M7621" t="n">
        <v>2308.419921875</v>
      </c>
      <c r="N7621" t="n">
        <v>88.52999877929688</v>
      </c>
    </row>
    <row r="7622">
      <c r="A7622" t="inlineStr">
        <is>
          <t>2010-01-05</t>
        </is>
      </c>
      <c r="B7622" t="n">
        <v>3.755000114440918</v>
      </c>
      <c r="C7622" t="n">
        <v>1.01</v>
      </c>
      <c r="D7622" t="n">
        <v>80.58999633789062</v>
      </c>
      <c r="E7622" t="n">
        <v>81.76999664306641</v>
      </c>
      <c r="F7622" t="n">
        <v>1118.099975585938</v>
      </c>
      <c r="G7622" t="n">
        <v>3.395999908447266</v>
      </c>
      <c r="H7622" t="n">
        <v>77.62000274658203</v>
      </c>
      <c r="I7622" t="n">
        <v>6.816999912261963</v>
      </c>
      <c r="J7622" t="n">
        <v>91.58499908447266</v>
      </c>
      <c r="K7622" t="n">
        <v>19.35000038146973</v>
      </c>
      <c r="L7622" t="n">
        <v>1136.52001953125</v>
      </c>
      <c r="M7622" t="n">
        <v>2308.7099609375</v>
      </c>
      <c r="N7622" t="n">
        <v>88.94999694824219</v>
      </c>
    </row>
    <row r="7623">
      <c r="A7623" t="inlineStr">
        <is>
          <t>2010-01-06</t>
        </is>
      </c>
      <c r="B7623" t="n">
        <v>3.808000087738037</v>
      </c>
      <c r="C7623" t="n">
        <v>1.01</v>
      </c>
      <c r="D7623" t="n">
        <v>81.88999938964844</v>
      </c>
      <c r="E7623" t="n">
        <v>83.18000030517578</v>
      </c>
      <c r="F7623" t="n">
        <v>1135.900024414062</v>
      </c>
      <c r="G7623" t="n">
        <v>3.477499961853027</v>
      </c>
      <c r="H7623" t="n">
        <v>77.48999786376953</v>
      </c>
      <c r="I7623" t="n">
        <v>6.818299770355225</v>
      </c>
      <c r="J7623" t="n">
        <v>92.35600280761719</v>
      </c>
      <c r="K7623" t="n">
        <v>19.15999984741211</v>
      </c>
      <c r="L7623" t="n">
        <v>1137.140014648438</v>
      </c>
      <c r="M7623" t="n">
        <v>2301.090087890625</v>
      </c>
      <c r="N7623" t="n">
        <v>89.18000030517578</v>
      </c>
    </row>
    <row r="7624">
      <c r="A7624" t="inlineStr">
        <is>
          <t>2010-01-07</t>
        </is>
      </c>
      <c r="B7624" t="n">
        <v>3.822000026702881</v>
      </c>
      <c r="C7624" t="n">
        <v>1.03</v>
      </c>
      <c r="D7624" t="n">
        <v>81.51000213623047</v>
      </c>
      <c r="E7624" t="n">
        <v>82.66000366210938</v>
      </c>
      <c r="F7624" t="n">
        <v>1133.099975585938</v>
      </c>
      <c r="G7624" t="n">
        <v>3.411499977111816</v>
      </c>
      <c r="H7624" t="n">
        <v>77.91000366210938</v>
      </c>
      <c r="I7624" t="n">
        <v>6.817800045013428</v>
      </c>
      <c r="J7624" t="n">
        <v>93.38999938964844</v>
      </c>
      <c r="K7624" t="n">
        <v>19.05999946594238</v>
      </c>
      <c r="L7624" t="n">
        <v>1141.68994140625</v>
      </c>
      <c r="M7624" t="n">
        <v>2300.050048828125</v>
      </c>
      <c r="N7624" t="n">
        <v>89.54000091552734</v>
      </c>
    </row>
    <row r="7625">
      <c r="A7625" t="inlineStr">
        <is>
          <t>2010-01-08</t>
        </is>
      </c>
      <c r="B7625" t="n">
        <v>3.808000087738037</v>
      </c>
      <c r="C7625" t="n">
        <v>0.96</v>
      </c>
      <c r="D7625" t="n">
        <v>81.37000274658203</v>
      </c>
      <c r="E7625" t="n">
        <v>82.75</v>
      </c>
      <c r="F7625" t="n">
        <v>1138.199951171875</v>
      </c>
      <c r="G7625" t="n">
        <v>3.388000011444092</v>
      </c>
      <c r="H7625" t="n">
        <v>77.47000122070312</v>
      </c>
      <c r="I7625" t="n">
        <v>6.817500114440918</v>
      </c>
      <c r="J7625" t="n">
        <v>92.66000366210938</v>
      </c>
      <c r="K7625" t="n">
        <v>18.1299991607666</v>
      </c>
      <c r="L7625" t="n">
        <v>1144.97998046875</v>
      </c>
      <c r="M7625" t="n">
        <v>2317.169921875</v>
      </c>
      <c r="N7625" t="n">
        <v>89.68000030517578</v>
      </c>
    </row>
    <row r="7626">
      <c r="A7626" t="inlineStr">
        <is>
          <t>2010-01-11</t>
        </is>
      </c>
      <c r="B7626" t="n">
        <v>3.818000078201294</v>
      </c>
      <c r="C7626" t="n">
        <v>0.95</v>
      </c>
      <c r="D7626" t="n">
        <v>80.97000122070312</v>
      </c>
      <c r="E7626" t="n">
        <v>82.51999664306641</v>
      </c>
      <c r="F7626" t="n">
        <v>1150.699951171875</v>
      </c>
      <c r="G7626" t="n">
        <v>3.428499937057495</v>
      </c>
      <c r="H7626" t="n">
        <v>77</v>
      </c>
      <c r="I7626" t="n">
        <v>6.816500186920166</v>
      </c>
      <c r="J7626" t="n">
        <v>92.09200286865234</v>
      </c>
      <c r="K7626" t="n">
        <v>17.54999923706055</v>
      </c>
      <c r="L7626" t="n">
        <v>1146.97998046875</v>
      </c>
      <c r="M7626" t="n">
        <v>2312.409912109375</v>
      </c>
      <c r="N7626" t="n">
        <v>89.59999847412109</v>
      </c>
    </row>
    <row r="7627">
      <c r="A7627" t="inlineStr">
        <is>
          <t>2010-01-12</t>
        </is>
      </c>
      <c r="B7627" t="n">
        <v>3.719000101089478</v>
      </c>
      <c r="C7627" t="n">
        <v>0.92</v>
      </c>
      <c r="D7627" t="n">
        <v>79.30000305175781</v>
      </c>
      <c r="E7627" t="n">
        <v>80.79000091552734</v>
      </c>
      <c r="F7627" t="n">
        <v>1128.900024414062</v>
      </c>
      <c r="G7627" t="n">
        <v>3.337500095367432</v>
      </c>
      <c r="H7627" t="n">
        <v>76.94999694824219</v>
      </c>
      <c r="I7627" t="n">
        <v>6.81659984588623</v>
      </c>
      <c r="J7627" t="n">
        <v>91.08000183105469</v>
      </c>
      <c r="K7627" t="n">
        <v>18.25</v>
      </c>
      <c r="L7627" t="n">
        <v>1136.219970703125</v>
      </c>
      <c r="M7627" t="n">
        <v>2282.31005859375</v>
      </c>
      <c r="N7627" t="n">
        <v>89.13999938964844</v>
      </c>
    </row>
    <row r="7628">
      <c r="A7628" t="inlineStr">
        <is>
          <t>2010-01-13</t>
        </is>
      </c>
      <c r="B7628" t="n">
        <v>3.782999992370605</v>
      </c>
      <c r="C7628" t="n">
        <v>0.97</v>
      </c>
      <c r="D7628" t="n">
        <v>78.30999755859375</v>
      </c>
      <c r="E7628" t="n">
        <v>79.65000152587891</v>
      </c>
      <c r="F7628" t="n">
        <v>1136.400024414062</v>
      </c>
      <c r="G7628" t="n">
        <v>3.387500047683716</v>
      </c>
      <c r="H7628" t="n">
        <v>76.84999847412109</v>
      </c>
      <c r="I7628" t="n">
        <v>6.816800117492676</v>
      </c>
      <c r="J7628" t="n">
        <v>91.43299865722656</v>
      </c>
      <c r="K7628" t="n">
        <v>17.85000038146973</v>
      </c>
      <c r="L7628" t="n">
        <v>1145.680053710938</v>
      </c>
      <c r="M7628" t="n">
        <v>2307.89990234375</v>
      </c>
      <c r="N7628" t="n">
        <v>89.33999633789062</v>
      </c>
    </row>
    <row r="7629">
      <c r="A7629" t="inlineStr">
        <is>
          <t>2010-01-14</t>
        </is>
      </c>
      <c r="B7629" t="n">
        <v>3.733999967575073</v>
      </c>
      <c r="C7629" t="n">
        <v>0.9399999999999999</v>
      </c>
      <c r="D7629" t="n">
        <v>77.81999969482422</v>
      </c>
      <c r="E7629" t="n">
        <v>79.38999938964844</v>
      </c>
      <c r="F7629" t="n">
        <v>1142.599975585938</v>
      </c>
      <c r="G7629" t="n">
        <v>3.375999927520752</v>
      </c>
      <c r="H7629" t="n">
        <v>76.73000335693359</v>
      </c>
      <c r="I7629" t="n">
        <v>6.816999912261963</v>
      </c>
      <c r="J7629" t="n">
        <v>91.26699829101562</v>
      </c>
      <c r="K7629" t="n">
        <v>17.6299991607666</v>
      </c>
      <c r="L7629" t="n">
        <v>1148.4599609375</v>
      </c>
      <c r="M7629" t="n">
        <v>2316.739990234375</v>
      </c>
      <c r="N7629" t="n">
        <v>89.44000244140625</v>
      </c>
    </row>
    <row r="7630">
      <c r="A7630" t="inlineStr">
        <is>
          <t>2010-01-15</t>
        </is>
      </c>
      <c r="B7630" t="n">
        <v>3.676000118255615</v>
      </c>
      <c r="C7630" t="n">
        <v>0.89</v>
      </c>
      <c r="D7630" t="n">
        <v>77.11000061035156</v>
      </c>
      <c r="E7630" t="n">
        <v>78</v>
      </c>
      <c r="F7630" t="n">
        <v>1130.099975585938</v>
      </c>
      <c r="G7630" t="n">
        <v>3.355000019073486</v>
      </c>
      <c r="H7630" t="n">
        <v>77.31999969482422</v>
      </c>
      <c r="I7630" t="n">
        <v>6.816999912261963</v>
      </c>
      <c r="J7630" t="n">
        <v>90.75</v>
      </c>
      <c r="K7630" t="n">
        <v>17.90999984741211</v>
      </c>
      <c r="L7630" t="n">
        <v>1136.030029296875</v>
      </c>
      <c r="M7630" t="n">
        <v>2287.989990234375</v>
      </c>
      <c r="N7630" t="n">
        <v>89.08000183105469</v>
      </c>
    </row>
    <row r="7631">
      <c r="A7631" t="inlineStr">
        <is>
          <t>2010-01-18</t>
        </is>
      </c>
      <c r="I7631" t="n">
        <v>6.816800117492676</v>
      </c>
      <c r="J7631" t="n">
        <v>90.70500183105469</v>
      </c>
    </row>
    <row r="7632">
      <c r="A7632" t="inlineStr">
        <is>
          <t>2010-01-19</t>
        </is>
      </c>
      <c r="B7632" t="n">
        <v>3.707000017166138</v>
      </c>
      <c r="C7632" t="n">
        <v>0.93</v>
      </c>
      <c r="D7632" t="n">
        <v>77.62999725341797</v>
      </c>
      <c r="E7632" t="n">
        <v>79.01999664306641</v>
      </c>
      <c r="F7632" t="n">
        <v>1139.699951171875</v>
      </c>
      <c r="G7632" t="n">
        <v>3.437000036239624</v>
      </c>
      <c r="H7632" t="n">
        <v>77.5</v>
      </c>
      <c r="I7632" t="n">
        <v>6.816800117492676</v>
      </c>
      <c r="J7632" t="n">
        <v>91.19899749755859</v>
      </c>
      <c r="K7632" t="n">
        <v>17.57999992370605</v>
      </c>
      <c r="L7632" t="n">
        <v>1150.22998046875</v>
      </c>
      <c r="M7632" t="n">
        <v>2320.39990234375</v>
      </c>
      <c r="N7632" t="n">
        <v>89.12000274658203</v>
      </c>
    </row>
    <row r="7633">
      <c r="A7633" t="inlineStr">
        <is>
          <t>2010-01-20</t>
        </is>
      </c>
      <c r="B7633" t="n">
        <v>3.658999919891357</v>
      </c>
      <c r="C7633" t="n">
        <v>0.92</v>
      </c>
      <c r="D7633" t="n">
        <v>76.31999969482422</v>
      </c>
      <c r="E7633" t="n">
        <v>77.62000274658203</v>
      </c>
      <c r="F7633" t="n">
        <v>1112.300048828125</v>
      </c>
      <c r="G7633" t="n">
        <v>3.345999956130981</v>
      </c>
      <c r="H7633" t="n">
        <v>78.33999633789062</v>
      </c>
      <c r="I7633" t="n">
        <v>6.817299842834473</v>
      </c>
      <c r="J7633" t="n">
        <v>91.19200134277344</v>
      </c>
      <c r="K7633" t="n">
        <v>18.68000030517578</v>
      </c>
      <c r="L7633" t="n">
        <v>1138.0400390625</v>
      </c>
      <c r="M7633" t="n">
        <v>2291.25</v>
      </c>
      <c r="N7633" t="n">
        <v>88.98999786376953</v>
      </c>
    </row>
    <row r="7634">
      <c r="A7634" t="inlineStr">
        <is>
          <t>2010-01-21</t>
        </is>
      </c>
      <c r="B7634" t="n">
        <v>3.611000061035156</v>
      </c>
      <c r="C7634" t="n">
        <v>0.87</v>
      </c>
      <c r="D7634" t="n">
        <v>74.58000183105469</v>
      </c>
      <c r="E7634" t="n">
        <v>76.08000183105469</v>
      </c>
      <c r="F7634" t="n">
        <v>1102.699951171875</v>
      </c>
      <c r="G7634" t="n">
        <v>3.285000085830688</v>
      </c>
      <c r="H7634" t="n">
        <v>78.31999969482422</v>
      </c>
      <c r="I7634" t="n">
        <v>6.817699909210205</v>
      </c>
      <c r="J7634" t="n">
        <v>90.39299774169922</v>
      </c>
      <c r="K7634" t="n">
        <v>22.27000045776367</v>
      </c>
      <c r="L7634" t="n">
        <v>1116.47998046875</v>
      </c>
      <c r="M7634" t="n">
        <v>2265.699951171875</v>
      </c>
      <c r="N7634" t="n">
        <v>87.59999847412109</v>
      </c>
    </row>
    <row r="7635">
      <c r="A7635" t="inlineStr">
        <is>
          <t>2010-01-22</t>
        </is>
      </c>
      <c r="B7635" t="n">
        <v>3.598000049591064</v>
      </c>
      <c r="C7635" t="n">
        <v>0.84</v>
      </c>
      <c r="D7635" t="n">
        <v>72.83000183105469</v>
      </c>
      <c r="E7635" t="n">
        <v>74.54000091552734</v>
      </c>
      <c r="F7635" t="n">
        <v>1089.199951171875</v>
      </c>
      <c r="G7635" t="n">
        <v>3.338500022888184</v>
      </c>
      <c r="H7635" t="n">
        <v>78.27999877929688</v>
      </c>
      <c r="I7635" t="n">
        <v>6.816999912261963</v>
      </c>
      <c r="J7635" t="n">
        <v>89.80999755859375</v>
      </c>
      <c r="K7635" t="n">
        <v>27.30999946594238</v>
      </c>
      <c r="L7635" t="n">
        <v>1091.760009765625</v>
      </c>
      <c r="M7635" t="n">
        <v>2205.2900390625</v>
      </c>
      <c r="N7635" t="n">
        <v>86.76999664306641</v>
      </c>
    </row>
    <row r="7636">
      <c r="A7636" t="inlineStr">
        <is>
          <t>2010-01-25</t>
        </is>
      </c>
      <c r="B7636" t="n">
        <v>3.630000114440918</v>
      </c>
      <c r="C7636" t="n">
        <v>0.86</v>
      </c>
      <c r="D7636" t="n">
        <v>73.69000244140625</v>
      </c>
      <c r="E7636" t="n">
        <v>75.26000213623047</v>
      </c>
      <c r="F7636" t="n">
        <v>1095.199951171875</v>
      </c>
      <c r="G7636" t="n">
        <v>3.384000062942505</v>
      </c>
      <c r="H7636" t="n">
        <v>78.19000244140625</v>
      </c>
      <c r="I7636" t="n">
        <v>6.81689977645874</v>
      </c>
      <c r="J7636" t="n">
        <v>90.41500091552734</v>
      </c>
      <c r="K7636" t="n">
        <v>25.40999984741211</v>
      </c>
      <c r="L7636" t="n">
        <v>1096.780029296875</v>
      </c>
      <c r="M7636" t="n">
        <v>2210.800048828125</v>
      </c>
      <c r="N7636" t="n">
        <v>86.90000152587891</v>
      </c>
    </row>
    <row r="7637">
      <c r="A7637" t="inlineStr">
        <is>
          <t>2010-01-26</t>
        </is>
      </c>
      <c r="B7637" t="n">
        <v>3.630000114440918</v>
      </c>
      <c r="C7637" t="n">
        <v>0.87</v>
      </c>
      <c r="D7637" t="n">
        <v>73.29000091552734</v>
      </c>
      <c r="E7637" t="n">
        <v>74.70999908447266</v>
      </c>
      <c r="F7637" t="n">
        <v>1097.900024414062</v>
      </c>
      <c r="G7637" t="n">
        <v>3.328999996185303</v>
      </c>
      <c r="H7637" t="n">
        <v>78.43000030517578</v>
      </c>
      <c r="I7637" t="n">
        <v>6.81659984588623</v>
      </c>
      <c r="J7637" t="n">
        <v>89.62999725341797</v>
      </c>
      <c r="K7637" t="n">
        <v>24.54999923706055</v>
      </c>
      <c r="L7637" t="n">
        <v>1092.170043945312</v>
      </c>
      <c r="M7637" t="n">
        <v>2203.72998046875</v>
      </c>
      <c r="N7637" t="n">
        <v>87.01000213623047</v>
      </c>
    </row>
    <row r="7638">
      <c r="A7638" t="inlineStr">
        <is>
          <t>2010-01-27</t>
        </is>
      </c>
      <c r="B7638" t="n">
        <v>3.644000053405762</v>
      </c>
      <c r="C7638" t="n">
        <v>0.9</v>
      </c>
      <c r="D7638" t="n">
        <v>72.23999786376953</v>
      </c>
      <c r="E7638" t="n">
        <v>73.66999816894531</v>
      </c>
      <c r="F7638" t="n">
        <v>1084.400024414062</v>
      </c>
      <c r="G7638" t="n">
        <v>3.214499950408936</v>
      </c>
      <c r="H7638" t="n">
        <v>78.68000030517578</v>
      </c>
      <c r="I7638" t="n">
        <v>6.816999912261963</v>
      </c>
      <c r="J7638" t="n">
        <v>89.94999694824219</v>
      </c>
      <c r="K7638" t="n">
        <v>23.13999938964844</v>
      </c>
      <c r="L7638" t="n">
        <v>1097.5</v>
      </c>
      <c r="M7638" t="n">
        <v>2221.409912109375</v>
      </c>
      <c r="N7638" t="n">
        <v>87.04000091552734</v>
      </c>
    </row>
    <row r="7639">
      <c r="A7639" t="inlineStr">
        <is>
          <t>2010-01-28</t>
        </is>
      </c>
      <c r="B7639" t="n">
        <v>3.657999992370605</v>
      </c>
      <c r="C7639" t="n">
        <v>0.87</v>
      </c>
      <c r="D7639" t="n">
        <v>72.12999725341797</v>
      </c>
      <c r="E7639" t="n">
        <v>73.63999938964844</v>
      </c>
      <c r="F7639" t="n">
        <v>1083.599975585938</v>
      </c>
      <c r="G7639" t="n">
        <v>3.089999914169312</v>
      </c>
      <c r="H7639" t="n">
        <v>78.90000152587891</v>
      </c>
      <c r="I7639" t="n">
        <v>6.81689977645874</v>
      </c>
      <c r="J7639" t="n">
        <v>89.77799987792969</v>
      </c>
      <c r="K7639" t="n">
        <v>23.72999954223633</v>
      </c>
      <c r="L7639" t="n">
        <v>1084.530029296875</v>
      </c>
      <c r="M7639" t="n">
        <v>2179</v>
      </c>
      <c r="N7639" t="n">
        <v>86.66999816894531</v>
      </c>
    </row>
    <row r="7640">
      <c r="A7640" t="inlineStr">
        <is>
          <t>2010-01-29</t>
        </is>
      </c>
      <c r="B7640" t="n">
        <v>3.608999967575073</v>
      </c>
      <c r="C7640" t="n">
        <v>0.82</v>
      </c>
      <c r="D7640" t="n">
        <v>71.45999908447266</v>
      </c>
      <c r="E7640" t="n">
        <v>72.88999938964844</v>
      </c>
      <c r="F7640" t="n">
        <v>1083</v>
      </c>
      <c r="G7640" t="n">
        <v>3.046000003814697</v>
      </c>
      <c r="H7640" t="n">
        <v>79.45999908447266</v>
      </c>
      <c r="I7640" t="n">
        <v>6.81689977645874</v>
      </c>
      <c r="J7640" t="n">
        <v>90.26999664306641</v>
      </c>
      <c r="K7640" t="n">
        <v>24.6200008392334</v>
      </c>
      <c r="L7640" t="n">
        <v>1073.869995117188</v>
      </c>
      <c r="M7640" t="n">
        <v>2147.35009765625</v>
      </c>
      <c r="N7640" t="n">
        <v>86.23000335693359</v>
      </c>
      <c r="O7640" t="n">
        <v>217.488</v>
      </c>
      <c r="P7640" t="n">
        <v>90.136</v>
      </c>
      <c r="Q7640" t="n">
        <v>181.9</v>
      </c>
      <c r="R7640" t="n">
        <v>129802</v>
      </c>
      <c r="S7640" t="n">
        <v>15.2</v>
      </c>
      <c r="T7640" t="n">
        <v>20.528</v>
      </c>
    </row>
    <row r="7641">
      <c r="A7641" t="inlineStr">
        <is>
          <t>2010-02-01</t>
        </is>
      </c>
      <c r="B7641" t="n">
        <v>3.654000043869019</v>
      </c>
      <c r="C7641" t="n">
        <v>0.86</v>
      </c>
      <c r="D7641" t="n">
        <v>73.11000061035156</v>
      </c>
      <c r="E7641" t="n">
        <v>74.43000030517578</v>
      </c>
      <c r="F7641" t="n">
        <v>1104.300048828125</v>
      </c>
      <c r="G7641" t="n">
        <v>3.078500032424927</v>
      </c>
      <c r="H7641" t="n">
        <v>79.23999786376953</v>
      </c>
      <c r="I7641" t="n">
        <v>6.816999912261963</v>
      </c>
      <c r="J7641" t="n">
        <v>90.76000213623047</v>
      </c>
      <c r="K7641" t="n">
        <v>22.59000015258789</v>
      </c>
      <c r="L7641" t="n">
        <v>1089.18994140625</v>
      </c>
      <c r="M7641" t="n">
        <v>2171.199951171875</v>
      </c>
      <c r="N7641" t="n">
        <v>85.98000335693359</v>
      </c>
    </row>
    <row r="7642">
      <c r="A7642" t="inlineStr">
        <is>
          <t>2010-02-02</t>
        </is>
      </c>
      <c r="B7642" t="n">
        <v>3.634999990463257</v>
      </c>
      <c r="C7642" t="n">
        <v>0.86</v>
      </c>
      <c r="D7642" t="n">
        <v>76.05999755859375</v>
      </c>
      <c r="E7642" t="n">
        <v>77.23000335693359</v>
      </c>
      <c r="F7642" t="n">
        <v>1117.400024414062</v>
      </c>
      <c r="G7642" t="n">
        <v>3.085000038146973</v>
      </c>
      <c r="H7642" t="n">
        <v>79.01000213623047</v>
      </c>
      <c r="I7642" t="n">
        <v>6.815000057220459</v>
      </c>
      <c r="J7642" t="n">
        <v>90.42800140380859</v>
      </c>
      <c r="K7642" t="n">
        <v>21.47999954223633</v>
      </c>
      <c r="L7642" t="n">
        <v>1103.319946289062</v>
      </c>
      <c r="M7642" t="n">
        <v>2190.06005859375</v>
      </c>
      <c r="N7642" t="n">
        <v>86.23999786376953</v>
      </c>
    </row>
    <row r="7643">
      <c r="A7643" t="inlineStr">
        <is>
          <t>2010-02-03</t>
        </is>
      </c>
      <c r="B7643" t="n">
        <v>3.703000068664551</v>
      </c>
      <c r="C7643" t="n">
        <v>0.88</v>
      </c>
      <c r="D7643" t="n">
        <v>75.91999816894531</v>
      </c>
      <c r="E7643" t="n">
        <v>76.98000335693359</v>
      </c>
      <c r="F7643" t="n">
        <v>1111.400024414062</v>
      </c>
      <c r="G7643" t="n">
        <v>2.967999935150146</v>
      </c>
      <c r="H7643" t="n">
        <v>79.37000274658203</v>
      </c>
      <c r="I7643" t="n">
        <v>6.81689977645874</v>
      </c>
      <c r="J7643" t="n">
        <v>90.83999633789062</v>
      </c>
      <c r="K7643" t="n">
        <v>21.60000038146973</v>
      </c>
      <c r="L7643" t="n">
        <v>1097.280029296875</v>
      </c>
      <c r="M7643" t="n">
        <v>2190.909912109375</v>
      </c>
      <c r="N7643" t="n">
        <v>86.68000030517578</v>
      </c>
    </row>
    <row r="7644">
      <c r="A7644" t="inlineStr">
        <is>
          <t>2010-02-04</t>
        </is>
      </c>
      <c r="B7644" t="n">
        <v>3.609999895095825</v>
      </c>
      <c r="C7644" t="n">
        <v>0.8</v>
      </c>
      <c r="D7644" t="n">
        <v>72.12999725341797</v>
      </c>
      <c r="E7644" t="n">
        <v>73.13999938964844</v>
      </c>
      <c r="F7644" t="n">
        <v>1062.400024414062</v>
      </c>
      <c r="G7644" t="n">
        <v>2.875499963760376</v>
      </c>
      <c r="H7644" t="n">
        <v>79.91999816894531</v>
      </c>
      <c r="I7644" t="n">
        <v>6.81689977645874</v>
      </c>
      <c r="J7644" t="n">
        <v>89.41000366210938</v>
      </c>
      <c r="K7644" t="n">
        <v>26.07999992370605</v>
      </c>
      <c r="L7644" t="n">
        <v>1063.109985351562</v>
      </c>
      <c r="M7644" t="n">
        <v>2125.429931640625</v>
      </c>
      <c r="N7644" t="n">
        <v>85.44999694824219</v>
      </c>
    </row>
    <row r="7645">
      <c r="A7645" t="inlineStr">
        <is>
          <t>2010-02-05</t>
        </is>
      </c>
      <c r="B7645" t="n">
        <v>3.546000003814697</v>
      </c>
      <c r="C7645" t="n">
        <v>0.77</v>
      </c>
      <c r="D7645" t="n">
        <v>69.58999633789062</v>
      </c>
      <c r="E7645" t="n">
        <v>71.19000244140625</v>
      </c>
      <c r="F7645" t="n">
        <v>1052.199951171875</v>
      </c>
      <c r="G7645" t="n">
        <v>2.854000091552734</v>
      </c>
      <c r="H7645" t="n">
        <v>80.44000244140625</v>
      </c>
      <c r="I7645" t="n">
        <v>6.81850004196167</v>
      </c>
      <c r="J7645" t="n">
        <v>89.22000122070312</v>
      </c>
      <c r="K7645" t="n">
        <v>26.11000061035156</v>
      </c>
      <c r="L7645" t="n">
        <v>1066.18994140625</v>
      </c>
      <c r="M7645" t="n">
        <v>2141.1201171875</v>
      </c>
      <c r="N7645" t="n">
        <v>84.94999694824219</v>
      </c>
    </row>
    <row r="7646">
      <c r="A7646" t="inlineStr">
        <is>
          <t>2010-02-08</t>
        </is>
      </c>
      <c r="B7646" t="n">
        <v>3.592000007629395</v>
      </c>
      <c r="C7646" t="n">
        <v>0.79</v>
      </c>
      <c r="D7646" t="n">
        <v>70.11000061035156</v>
      </c>
      <c r="E7646" t="n">
        <v>71.88999938964844</v>
      </c>
      <c r="F7646" t="n">
        <v>1065.699951171875</v>
      </c>
      <c r="G7646" t="n">
        <v>2.909499883651733</v>
      </c>
      <c r="H7646" t="n">
        <v>80.30000305175781</v>
      </c>
      <c r="I7646" t="n">
        <v>6.816999912261963</v>
      </c>
      <c r="J7646" t="n">
        <v>89.22000122070312</v>
      </c>
      <c r="K7646" t="n">
        <v>26.51000022888184</v>
      </c>
      <c r="L7646" t="n">
        <v>1056.739990234375</v>
      </c>
      <c r="M7646" t="n">
        <v>2126.050048828125</v>
      </c>
      <c r="N7646" t="n">
        <v>84.58000183105469</v>
      </c>
    </row>
    <row r="7647">
      <c r="A7647" t="inlineStr">
        <is>
          <t>2010-02-09</t>
        </is>
      </c>
      <c r="B7647" t="n">
        <v>3.632999897003174</v>
      </c>
      <c r="C7647" t="n">
        <v>0.84</v>
      </c>
      <c r="D7647" t="n">
        <v>72.12999725341797</v>
      </c>
      <c r="E7647" t="n">
        <v>73.75</v>
      </c>
      <c r="F7647" t="n">
        <v>1076.699951171875</v>
      </c>
      <c r="G7647" t="n">
        <v>2.983500003814697</v>
      </c>
      <c r="H7647" t="n">
        <v>79.86000061035156</v>
      </c>
      <c r="I7647" t="n">
        <v>6.81659984588623</v>
      </c>
      <c r="J7647" t="n">
        <v>89.76799774169922</v>
      </c>
      <c r="K7647" t="n">
        <v>26</v>
      </c>
      <c r="L7647" t="n">
        <v>1070.52001953125</v>
      </c>
      <c r="M7647" t="n">
        <v>2150.8701171875</v>
      </c>
      <c r="N7647" t="n">
        <v>84.75</v>
      </c>
    </row>
    <row r="7648">
      <c r="A7648" t="inlineStr">
        <is>
          <t>2010-02-10</t>
        </is>
      </c>
      <c r="B7648" t="n">
        <v>3.694000005722046</v>
      </c>
      <c r="C7648" t="n">
        <v>0.91</v>
      </c>
      <c r="D7648" t="n">
        <v>72.54000091552734</v>
      </c>
      <c r="E7648" t="n">
        <v>74.51999664306641</v>
      </c>
      <c r="F7648" t="n">
        <v>1075.800048828125</v>
      </c>
      <c r="G7648" t="n">
        <v>2.986000061035156</v>
      </c>
      <c r="H7648" t="n">
        <v>80.02999877929688</v>
      </c>
      <c r="I7648" t="n">
        <v>6.818999767303467</v>
      </c>
      <c r="J7648" t="n">
        <v>89.93000030517578</v>
      </c>
      <c r="K7648" t="n">
        <v>25.39999961853027</v>
      </c>
      <c r="L7648" t="n">
        <v>1068.130004882812</v>
      </c>
      <c r="M7648" t="n">
        <v>2147.8701171875</v>
      </c>
      <c r="N7648" t="n">
        <v>83.61000061035156</v>
      </c>
    </row>
    <row r="7649">
      <c r="A7649" t="inlineStr">
        <is>
          <t>2010-02-11</t>
        </is>
      </c>
      <c r="B7649" t="n">
        <v>3.733000040054321</v>
      </c>
      <c r="C7649" t="n">
        <v>0.91</v>
      </c>
      <c r="D7649" t="n">
        <v>73.05000305175781</v>
      </c>
      <c r="E7649" t="n">
        <v>75.27999877929688</v>
      </c>
      <c r="F7649" t="n">
        <v>1094.199951171875</v>
      </c>
      <c r="G7649" t="n">
        <v>3.129499912261963</v>
      </c>
      <c r="H7649" t="n">
        <v>79.98999786376953</v>
      </c>
      <c r="I7649" t="n">
        <v>6.823800086975098</v>
      </c>
      <c r="J7649" t="n">
        <v>89.80999755859375</v>
      </c>
      <c r="K7649" t="n">
        <v>23.95999908447266</v>
      </c>
      <c r="L7649" t="n">
        <v>1078.469970703125</v>
      </c>
      <c r="M7649" t="n">
        <v>2177.409912109375</v>
      </c>
      <c r="N7649" t="n">
        <v>83.94999694824219</v>
      </c>
    </row>
    <row r="7650">
      <c r="A7650" t="inlineStr">
        <is>
          <t>2010-02-12</t>
        </is>
      </c>
      <c r="B7650" t="n">
        <v>3.693000078201294</v>
      </c>
      <c r="C7650" t="n">
        <v>0.84</v>
      </c>
      <c r="D7650" t="n">
        <v>72.90000152587891</v>
      </c>
      <c r="E7650" t="n">
        <v>74.12999725341797</v>
      </c>
      <c r="F7650" t="n">
        <v>1089.5</v>
      </c>
      <c r="G7650" t="n">
        <v>3.078999996185303</v>
      </c>
      <c r="H7650" t="n">
        <v>80.31999969482422</v>
      </c>
      <c r="I7650" t="n">
        <v>6.823500156402588</v>
      </c>
      <c r="J7650" t="n">
        <v>89.94999694824219</v>
      </c>
      <c r="K7650" t="n">
        <v>22.72999954223633</v>
      </c>
      <c r="L7650" t="n">
        <v>1075.510009765625</v>
      </c>
      <c r="M7650" t="n">
        <v>2183.530029296875</v>
      </c>
      <c r="N7650" t="n">
        <v>83.90000152587891</v>
      </c>
    </row>
    <row r="7651">
      <c r="A7651" t="inlineStr">
        <is>
          <t>2010-02-15</t>
        </is>
      </c>
      <c r="I7651" t="n">
        <v>6.823400020599365</v>
      </c>
      <c r="J7651" t="n">
        <v>90.05000305175781</v>
      </c>
    </row>
    <row r="7652">
      <c r="A7652" t="inlineStr">
        <is>
          <t>2010-02-16</t>
        </is>
      </c>
      <c r="B7652" t="n">
        <v>3.664000034332275</v>
      </c>
      <c r="C7652" t="n">
        <v>0.82</v>
      </c>
      <c r="D7652" t="n">
        <v>75.68000030517578</v>
      </c>
      <c r="E7652" t="n">
        <v>77.01000213623047</v>
      </c>
      <c r="F7652" t="n">
        <v>1119.300048828125</v>
      </c>
      <c r="G7652" t="n">
        <v>3.218499898910522</v>
      </c>
      <c r="H7652" t="n">
        <v>79.69999694824219</v>
      </c>
      <c r="I7652" t="n">
        <v>6.823400020599365</v>
      </c>
      <c r="J7652" t="n">
        <v>90.24400329589844</v>
      </c>
      <c r="K7652" t="n">
        <v>22.25</v>
      </c>
      <c r="L7652" t="n">
        <v>1094.869995117188</v>
      </c>
      <c r="M7652" t="n">
        <v>2214.18994140625</v>
      </c>
      <c r="N7652" t="n">
        <v>84.73000335693359</v>
      </c>
    </row>
    <row r="7653">
      <c r="A7653" t="inlineStr">
        <is>
          <t>2010-02-17</t>
        </is>
      </c>
      <c r="B7653" t="n">
        <v>3.742000102996826</v>
      </c>
      <c r="C7653" t="n">
        <v>0.87</v>
      </c>
      <c r="D7653" t="n">
        <v>76.26999664306641</v>
      </c>
      <c r="E7653" t="n">
        <v>77.33000183105469</v>
      </c>
      <c r="F7653" t="n">
        <v>1119.5</v>
      </c>
      <c r="G7653" t="n">
        <v>3.238500118255615</v>
      </c>
      <c r="H7653" t="n">
        <v>80.37999725341797</v>
      </c>
      <c r="I7653" t="n">
        <v>6.823400020599365</v>
      </c>
      <c r="J7653" t="n">
        <v>91.05000305175781</v>
      </c>
      <c r="K7653" t="n">
        <v>21.71999931335449</v>
      </c>
      <c r="L7653" t="n">
        <v>1099.510009765625</v>
      </c>
      <c r="M7653" t="n">
        <v>2226.2900390625</v>
      </c>
      <c r="N7653" t="n">
        <v>85.37999725341797</v>
      </c>
    </row>
    <row r="7654">
      <c r="A7654" t="inlineStr">
        <is>
          <t>2010-02-18</t>
        </is>
      </c>
      <c r="B7654" t="n">
        <v>3.802999973297119</v>
      </c>
      <c r="C7654" t="n">
        <v>0.9</v>
      </c>
      <c r="D7654" t="n">
        <v>77.77999877929688</v>
      </c>
      <c r="E7654" t="n">
        <v>79.05999755859375</v>
      </c>
      <c r="F7654" t="n">
        <v>1118</v>
      </c>
      <c r="G7654" t="n">
        <v>3.285000085830688</v>
      </c>
      <c r="H7654" t="n">
        <v>80.40000152587891</v>
      </c>
      <c r="I7654" t="n">
        <v>6.823400020599365</v>
      </c>
      <c r="J7654" t="n">
        <v>91.97699737548828</v>
      </c>
      <c r="K7654" t="n">
        <v>20.6299991607666</v>
      </c>
      <c r="L7654" t="n">
        <v>1106.75</v>
      </c>
      <c r="M7654" t="n">
        <v>2241.7099609375</v>
      </c>
      <c r="N7654" t="n">
        <v>86.19000244140625</v>
      </c>
    </row>
    <row r="7655">
      <c r="A7655" t="inlineStr">
        <is>
          <t>2010-02-19</t>
        </is>
      </c>
      <c r="B7655" t="n">
        <v>3.782000064849854</v>
      </c>
      <c r="C7655" t="n">
        <v>0.95</v>
      </c>
      <c r="D7655" t="n">
        <v>78.19000244140625</v>
      </c>
      <c r="E7655" t="n">
        <v>79.80999755859375</v>
      </c>
      <c r="F7655" t="n">
        <v>1121.300048828125</v>
      </c>
      <c r="G7655" t="n">
        <v>3.357000112533569</v>
      </c>
      <c r="H7655" t="n">
        <v>80.63999938964844</v>
      </c>
      <c r="I7655" t="n">
        <v>6.819099903106689</v>
      </c>
      <c r="J7655" t="n">
        <v>91.54000091552734</v>
      </c>
      <c r="K7655" t="n">
        <v>20.02000045776367</v>
      </c>
      <c r="L7655" t="n">
        <v>1109.170043945312</v>
      </c>
      <c r="M7655" t="n">
        <v>2243.8701171875</v>
      </c>
      <c r="N7655" t="n">
        <v>86.76999664306641</v>
      </c>
    </row>
    <row r="7656">
      <c r="A7656" t="inlineStr">
        <is>
          <t>2010-02-22</t>
        </is>
      </c>
      <c r="B7656" t="n">
        <v>3.799000024795532</v>
      </c>
      <c r="C7656" t="n">
        <v>0.91</v>
      </c>
      <c r="D7656" t="n">
        <v>78.61000061035156</v>
      </c>
      <c r="E7656" t="n">
        <v>80.16000366210938</v>
      </c>
      <c r="F7656" t="n">
        <v>1112.599975585938</v>
      </c>
      <c r="G7656" t="n">
        <v>3.30649995803833</v>
      </c>
      <c r="H7656" t="n">
        <v>80.51000213623047</v>
      </c>
      <c r="I7656" t="n">
        <v>6.81790018081665</v>
      </c>
      <c r="J7656" t="n">
        <v>91.23500061035156</v>
      </c>
      <c r="K7656" t="n">
        <v>19.94000053405762</v>
      </c>
      <c r="L7656" t="n">
        <v>1108.010009765625</v>
      </c>
      <c r="M7656" t="n">
        <v>2242.030029296875</v>
      </c>
      <c r="N7656" t="n">
        <v>86.87999725341797</v>
      </c>
    </row>
    <row r="7657">
      <c r="A7657" t="inlineStr">
        <is>
          <t>2010-02-23</t>
        </is>
      </c>
      <c r="B7657" t="n">
        <v>3.690999984741211</v>
      </c>
      <c r="C7657" t="n">
        <v>0.87</v>
      </c>
      <c r="D7657" t="n">
        <v>77.25</v>
      </c>
      <c r="E7657" t="n">
        <v>78.86000061035156</v>
      </c>
      <c r="F7657" t="n">
        <v>1102.699951171875</v>
      </c>
      <c r="G7657" t="n">
        <v>3.21399998664856</v>
      </c>
      <c r="H7657" t="n">
        <v>80.84999847412109</v>
      </c>
      <c r="I7657" t="n">
        <v>6.81820011138916</v>
      </c>
      <c r="J7657" t="n">
        <v>90.16000366210938</v>
      </c>
      <c r="K7657" t="n">
        <v>21.3700008392334</v>
      </c>
      <c r="L7657" t="n">
        <v>1094.599975585938</v>
      </c>
      <c r="M7657" t="n">
        <v>2213.43994140625</v>
      </c>
      <c r="N7657" t="n">
        <v>86.25</v>
      </c>
    </row>
    <row r="7658">
      <c r="A7658" t="inlineStr">
        <is>
          <t>2010-02-24</t>
        </is>
      </c>
      <c r="B7658" t="n">
        <v>3.694999933242798</v>
      </c>
      <c r="C7658" t="n">
        <v>0.87</v>
      </c>
      <c r="D7658" t="n">
        <v>78.08999633789062</v>
      </c>
      <c r="E7658" t="n">
        <v>80</v>
      </c>
      <c r="F7658" t="n">
        <v>1096.5</v>
      </c>
      <c r="G7658" t="n">
        <v>3.23550009727478</v>
      </c>
      <c r="H7658" t="n">
        <v>80.84999847412109</v>
      </c>
      <c r="I7658" t="n">
        <v>6.816999912261963</v>
      </c>
      <c r="J7658" t="n">
        <v>90.27899932861328</v>
      </c>
      <c r="K7658" t="n">
        <v>20.27000045776367</v>
      </c>
      <c r="L7658" t="n">
        <v>1105.239990234375</v>
      </c>
      <c r="M7658" t="n">
        <v>2235.89990234375</v>
      </c>
      <c r="N7658" t="n">
        <v>86.58000183105469</v>
      </c>
    </row>
    <row r="7659">
      <c r="A7659" t="inlineStr">
        <is>
          <t>2010-02-25</t>
        </is>
      </c>
      <c r="B7659" t="n">
        <v>3.641999959945679</v>
      </c>
      <c r="C7659" t="n">
        <v>0.82</v>
      </c>
      <c r="D7659" t="n">
        <v>76.29000091552734</v>
      </c>
      <c r="E7659" t="n">
        <v>78.16999816894531</v>
      </c>
      <c r="F7659" t="n">
        <v>1107.800048828125</v>
      </c>
      <c r="G7659" t="n">
        <v>3.192500114440918</v>
      </c>
      <c r="H7659" t="n">
        <v>80.79000091552734</v>
      </c>
      <c r="I7659" t="n">
        <v>6.81689977645874</v>
      </c>
      <c r="J7659" t="n">
        <v>89.26999664306641</v>
      </c>
      <c r="K7659" t="n">
        <v>20.10000038146973</v>
      </c>
      <c r="L7659" t="n">
        <v>1102.93994140625</v>
      </c>
      <c r="M7659" t="n">
        <v>2234.219970703125</v>
      </c>
      <c r="N7659" t="n">
        <v>86.58999633789062</v>
      </c>
    </row>
    <row r="7660">
      <c r="A7660" t="inlineStr">
        <is>
          <t>2010-02-26</t>
        </is>
      </c>
      <c r="B7660" t="n">
        <v>3.595000028610229</v>
      </c>
      <c r="C7660" t="n">
        <v>0.8100000000000001</v>
      </c>
      <c r="D7660" t="n">
        <v>77.58999633789062</v>
      </c>
      <c r="E7660" t="n">
        <v>79.66000366210938</v>
      </c>
      <c r="F7660" t="n">
        <v>1118.300048828125</v>
      </c>
      <c r="G7660" t="n">
        <v>3.268500089645386</v>
      </c>
      <c r="H7660" t="n">
        <v>80.36000061035156</v>
      </c>
      <c r="I7660" t="n">
        <v>6.816699981689453</v>
      </c>
      <c r="J7660" t="n">
        <v>88.92099761962891</v>
      </c>
      <c r="K7660" t="n">
        <v>19.5</v>
      </c>
      <c r="L7660" t="n">
        <v>1104.489990234375</v>
      </c>
      <c r="M7660" t="n">
        <v>2238.260009765625</v>
      </c>
      <c r="N7660" t="n">
        <v>87.16999816894531</v>
      </c>
      <c r="O7660" t="n">
        <v>217.281</v>
      </c>
      <c r="P7660" t="n">
        <v>90.134</v>
      </c>
      <c r="Q7660" t="n">
        <v>181</v>
      </c>
      <c r="R7660" t="n">
        <v>129706</v>
      </c>
      <c r="S7660" t="n">
        <v>21.6</v>
      </c>
      <c r="T7660" t="n">
        <v>19.921</v>
      </c>
    </row>
    <row r="7661">
      <c r="A7661" t="inlineStr">
        <is>
          <t>2010-03-01</t>
        </is>
      </c>
      <c r="B7661" t="n">
        <v>3.605999946594238</v>
      </c>
      <c r="C7661" t="n">
        <v>0.8</v>
      </c>
      <c r="D7661" t="n">
        <v>76.88999938964844</v>
      </c>
      <c r="E7661" t="n">
        <v>78.69999694824219</v>
      </c>
      <c r="F7661" t="n">
        <v>1117.800048828125</v>
      </c>
      <c r="G7661" t="n">
        <v>3.33299994468689</v>
      </c>
      <c r="H7661" t="n">
        <v>80.66000366210938</v>
      </c>
      <c r="I7661" t="n">
        <v>6.816400051116943</v>
      </c>
      <c r="J7661" t="n">
        <v>89.15000152587891</v>
      </c>
      <c r="K7661" t="n">
        <v>19.26000022888184</v>
      </c>
      <c r="L7661" t="n">
        <v>1115.7099609375</v>
      </c>
      <c r="M7661" t="n">
        <v>2273.570068359375</v>
      </c>
      <c r="N7661" t="n">
        <v>86.58999633789062</v>
      </c>
    </row>
    <row r="7662">
      <c r="A7662" t="inlineStr">
        <is>
          <t>2010-03-02</t>
        </is>
      </c>
      <c r="B7662" t="n">
        <v>3.614000082015991</v>
      </c>
      <c r="C7662" t="n">
        <v>0.8</v>
      </c>
      <c r="D7662" t="n">
        <v>78.18000030517578</v>
      </c>
      <c r="E7662" t="n">
        <v>79.68000030517578</v>
      </c>
      <c r="F7662" t="n">
        <v>1136.900024414062</v>
      </c>
      <c r="G7662" t="n">
        <v>3.39549994468689</v>
      </c>
      <c r="H7662" t="n">
        <v>80.51999664306641</v>
      </c>
      <c r="I7662" t="n">
        <v>6.817500114440918</v>
      </c>
      <c r="J7662" t="n">
        <v>88.73999786376953</v>
      </c>
      <c r="K7662" t="n">
        <v>19.05999946594238</v>
      </c>
      <c r="L7662" t="n">
        <v>1118.31005859375</v>
      </c>
      <c r="M7662" t="n">
        <v>2280.7900390625</v>
      </c>
      <c r="N7662" t="n">
        <v>87.15000152587891</v>
      </c>
    </row>
    <row r="7663">
      <c r="A7663" t="inlineStr">
        <is>
          <t>2010-03-03</t>
        </is>
      </c>
      <c r="B7663" t="n">
        <v>3.625</v>
      </c>
      <c r="C7663" t="n">
        <v>0.82</v>
      </c>
      <c r="D7663" t="n">
        <v>79.25</v>
      </c>
      <c r="E7663" t="n">
        <v>80.87000274658203</v>
      </c>
      <c r="F7663" t="n">
        <v>1142.699951171875</v>
      </c>
      <c r="G7663" t="n">
        <v>3.418999910354614</v>
      </c>
      <c r="H7663" t="n">
        <v>79.98000335693359</v>
      </c>
      <c r="I7663" t="n">
        <v>6.815899848937988</v>
      </c>
      <c r="J7663" t="n">
        <v>88.56999969482422</v>
      </c>
      <c r="K7663" t="n">
        <v>18.82999992370605</v>
      </c>
      <c r="L7663" t="n">
        <v>1118.7900390625</v>
      </c>
      <c r="M7663" t="n">
        <v>2280.679931640625</v>
      </c>
      <c r="N7663" t="n">
        <v>87.23999786376953</v>
      </c>
    </row>
    <row r="7664">
      <c r="A7664" t="inlineStr">
        <is>
          <t>2010-03-04</t>
        </is>
      </c>
      <c r="B7664" t="n">
        <v>3.605999946594238</v>
      </c>
      <c r="C7664" t="n">
        <v>0.86</v>
      </c>
      <c r="D7664" t="n">
        <v>78.54000091552734</v>
      </c>
      <c r="E7664" t="n">
        <v>80.20999908447266</v>
      </c>
      <c r="F7664" t="n">
        <v>1132.599975585938</v>
      </c>
      <c r="G7664" t="n">
        <v>3.36050009727478</v>
      </c>
      <c r="H7664" t="n">
        <v>80.55999755859375</v>
      </c>
      <c r="I7664" t="n">
        <v>6.81659984588623</v>
      </c>
      <c r="J7664" t="n">
        <v>89.16000366210938</v>
      </c>
      <c r="K7664" t="n">
        <v>18.71999931335449</v>
      </c>
      <c r="L7664" t="n">
        <v>1122.969970703125</v>
      </c>
      <c r="M7664" t="n">
        <v>2292.31005859375</v>
      </c>
      <c r="N7664" t="n">
        <v>87.30999755859375</v>
      </c>
    </row>
    <row r="7665">
      <c r="A7665" t="inlineStr">
        <is>
          <t>2010-03-05</t>
        </is>
      </c>
      <c r="B7665" t="n">
        <v>3.681999921798706</v>
      </c>
      <c r="C7665" t="n">
        <v>0.91</v>
      </c>
      <c r="D7665" t="n">
        <v>79.88999938964844</v>
      </c>
      <c r="E7665" t="n">
        <v>81.5</v>
      </c>
      <c r="F7665" t="n">
        <v>1134.800048828125</v>
      </c>
      <c r="G7665" t="n">
        <v>3.402499914169312</v>
      </c>
      <c r="H7665" t="n">
        <v>80.43000030517578</v>
      </c>
      <c r="I7665" t="n">
        <v>6.816500186920166</v>
      </c>
      <c r="J7665" t="n">
        <v>90.22000122070312</v>
      </c>
      <c r="K7665" t="n">
        <v>17.42000007629395</v>
      </c>
      <c r="L7665" t="n">
        <v>1138.699951171875</v>
      </c>
      <c r="M7665" t="n">
        <v>2326.35009765625</v>
      </c>
      <c r="N7665" t="n">
        <v>87.83000183105469</v>
      </c>
    </row>
    <row r="7666">
      <c r="A7666" t="inlineStr">
        <is>
          <t>2010-03-08</t>
        </is>
      </c>
      <c r="B7666" t="n">
        <v>3.70799994468689</v>
      </c>
      <c r="C7666" t="n">
        <v>0.9</v>
      </c>
      <c r="D7666" t="n">
        <v>80.47000122070312</v>
      </c>
      <c r="E7666" t="n">
        <v>81.87000274658203</v>
      </c>
      <c r="F7666" t="n">
        <v>1123.599975585938</v>
      </c>
      <c r="G7666" t="n">
        <v>3.396500110626221</v>
      </c>
      <c r="H7666" t="n">
        <v>80.43000030517578</v>
      </c>
      <c r="I7666" t="n">
        <v>6.816999912261963</v>
      </c>
      <c r="J7666" t="n">
        <v>90.28600311279297</v>
      </c>
      <c r="K7666" t="n">
        <v>17.79000091552734</v>
      </c>
      <c r="L7666" t="n">
        <v>1138.5</v>
      </c>
      <c r="M7666" t="n">
        <v>2332.2099609375</v>
      </c>
      <c r="N7666" t="n">
        <v>87.84999847412109</v>
      </c>
    </row>
    <row r="7667">
      <c r="A7667" t="inlineStr">
        <is>
          <t>2010-03-09</t>
        </is>
      </c>
      <c r="B7667" t="n">
        <v>3.700999975204468</v>
      </c>
      <c r="C7667" t="n">
        <v>0.89</v>
      </c>
      <c r="D7667" t="n">
        <v>79.91000366210938</v>
      </c>
      <c r="E7667" t="n">
        <v>81.48999786376953</v>
      </c>
      <c r="F7667" t="n">
        <v>1122</v>
      </c>
      <c r="G7667" t="n">
        <v>3.398000001907349</v>
      </c>
      <c r="H7667" t="n">
        <v>80.58999633789062</v>
      </c>
      <c r="I7667" t="n">
        <v>6.817399978637695</v>
      </c>
      <c r="J7667" t="n">
        <v>89.98899841308594</v>
      </c>
      <c r="K7667" t="n">
        <v>17.92000007629395</v>
      </c>
      <c r="L7667" t="n">
        <v>1140.449951171875</v>
      </c>
      <c r="M7667" t="n">
        <v>2340.679931640625</v>
      </c>
      <c r="N7667" t="n">
        <v>88.23000335693359</v>
      </c>
    </row>
    <row r="7668">
      <c r="A7668" t="inlineStr">
        <is>
          <t>2010-03-10</t>
        </is>
      </c>
      <c r="B7668" t="n">
        <v>3.720000028610229</v>
      </c>
      <c r="C7668" t="n">
        <v>0.92</v>
      </c>
      <c r="D7668" t="n">
        <v>80.48000335693359</v>
      </c>
      <c r="E7668" t="n">
        <v>82.08999633789062</v>
      </c>
      <c r="F7668" t="n">
        <v>1107.800048828125</v>
      </c>
      <c r="G7668" t="n">
        <v>3.355000019073486</v>
      </c>
      <c r="H7668" t="n">
        <v>80.44999694824219</v>
      </c>
      <c r="I7668" t="n">
        <v>6.816100120544434</v>
      </c>
      <c r="J7668" t="n">
        <v>90.47000122070312</v>
      </c>
      <c r="K7668" t="n">
        <v>18.56999969482422</v>
      </c>
      <c r="L7668" t="n">
        <v>1145.609985351562</v>
      </c>
      <c r="M7668" t="n">
        <v>2358.949951171875</v>
      </c>
      <c r="N7668" t="n">
        <v>88.26000213623047</v>
      </c>
    </row>
    <row r="7669">
      <c r="A7669" t="inlineStr">
        <is>
          <t>2010-03-11</t>
        </is>
      </c>
      <c r="B7669" t="n">
        <v>3.720000028610229</v>
      </c>
      <c r="C7669" t="n">
        <v>0.97</v>
      </c>
      <c r="D7669" t="n">
        <v>80.27999877929688</v>
      </c>
      <c r="E7669" t="n">
        <v>82.11000061035156</v>
      </c>
      <c r="F7669" t="n">
        <v>1108</v>
      </c>
      <c r="G7669" t="n">
        <v>3.365999937057495</v>
      </c>
      <c r="H7669" t="n">
        <v>80.31999969482422</v>
      </c>
      <c r="I7669" t="n">
        <v>6.816199779510498</v>
      </c>
      <c r="J7669" t="n">
        <v>90.64800262451172</v>
      </c>
      <c r="K7669" t="n">
        <v>18.05999946594238</v>
      </c>
      <c r="L7669" t="n">
        <v>1150.239990234375</v>
      </c>
      <c r="M7669" t="n">
        <v>2368.4599609375</v>
      </c>
      <c r="N7669" t="n">
        <v>88.18000030517578</v>
      </c>
    </row>
    <row r="7670">
      <c r="A7670" t="inlineStr">
        <is>
          <t>2010-03-12</t>
        </is>
      </c>
      <c r="B7670" t="n">
        <v>3.710000038146973</v>
      </c>
      <c r="C7670" t="n">
        <v>0.97</v>
      </c>
      <c r="D7670" t="n">
        <v>79.38999938964844</v>
      </c>
      <c r="E7670" t="n">
        <v>81.23999786376953</v>
      </c>
      <c r="F7670" t="n">
        <v>1101.5</v>
      </c>
      <c r="G7670" t="n">
        <v>3.369499921798706</v>
      </c>
      <c r="H7670" t="n">
        <v>79.83000183105469</v>
      </c>
      <c r="I7670" t="n">
        <v>6.815400123596191</v>
      </c>
      <c r="J7670" t="n">
        <v>90.54000091552734</v>
      </c>
      <c r="K7670" t="n">
        <v>17.57999992370605</v>
      </c>
      <c r="L7670" t="n">
        <v>1149.989990234375</v>
      </c>
      <c r="M7670" t="n">
        <v>2367.659912109375</v>
      </c>
      <c r="N7670" t="n">
        <v>88.19999694824219</v>
      </c>
    </row>
    <row r="7671">
      <c r="A7671" t="inlineStr">
        <is>
          <t>2010-03-15</t>
        </is>
      </c>
      <c r="B7671" t="n">
        <v>3.703999996185303</v>
      </c>
      <c r="C7671" t="n">
        <v>0.96</v>
      </c>
      <c r="D7671" t="n">
        <v>77.88999938964844</v>
      </c>
      <c r="E7671" t="n">
        <v>79.80000305175781</v>
      </c>
      <c r="F7671" t="n">
        <v>1105.099975585938</v>
      </c>
      <c r="G7671" t="n">
        <v>3.306999921798706</v>
      </c>
      <c r="H7671" t="n">
        <v>80.25</v>
      </c>
      <c r="I7671" t="n">
        <v>6.816100120544434</v>
      </c>
      <c r="J7671" t="n">
        <v>90.31999969482422</v>
      </c>
      <c r="K7671" t="n">
        <v>18</v>
      </c>
      <c r="L7671" t="n">
        <v>1150.510009765625</v>
      </c>
      <c r="M7671" t="n">
        <v>2362.2099609375</v>
      </c>
      <c r="N7671" t="n">
        <v>88.09999847412109</v>
      </c>
    </row>
    <row r="7672">
      <c r="A7672" t="inlineStr">
        <is>
          <t>2010-03-16</t>
        </is>
      </c>
      <c r="B7672" t="n">
        <v>3.653000116348267</v>
      </c>
      <c r="C7672" t="n">
        <v>0.93</v>
      </c>
      <c r="D7672" t="n">
        <v>79.01999664306641</v>
      </c>
      <c r="E7672" t="n">
        <v>81.69999694824219</v>
      </c>
      <c r="F7672" t="n">
        <v>1122.199951171875</v>
      </c>
      <c r="G7672" t="n">
        <v>3.357000112533569</v>
      </c>
      <c r="H7672" t="n">
        <v>79.75</v>
      </c>
      <c r="I7672" t="n">
        <v>6.815999984741211</v>
      </c>
      <c r="J7672" t="n">
        <v>90.29000091552734</v>
      </c>
      <c r="K7672" t="n">
        <v>17.69000053405762</v>
      </c>
      <c r="L7672" t="n">
        <v>1159.4599609375</v>
      </c>
      <c r="M7672" t="n">
        <v>2378.010009765625</v>
      </c>
      <c r="N7672" t="n">
        <v>88.40000152587891</v>
      </c>
    </row>
    <row r="7673">
      <c r="A7673" t="inlineStr">
        <is>
          <t>2010-03-17</t>
        </is>
      </c>
      <c r="B7673" t="n">
        <v>3.641999959945679</v>
      </c>
      <c r="C7673" t="n">
        <v>0.95</v>
      </c>
      <c r="D7673" t="n">
        <v>81.95999908447266</v>
      </c>
      <c r="E7673" t="n">
        <v>82.93000030517578</v>
      </c>
      <c r="F7673" t="n">
        <v>1124</v>
      </c>
      <c r="G7673" t="n">
        <v>3.410000085830688</v>
      </c>
      <c r="H7673" t="n">
        <v>79.63999938964844</v>
      </c>
      <c r="I7673" t="n">
        <v>6.816999912261963</v>
      </c>
      <c r="J7673" t="n">
        <v>90.40299987792969</v>
      </c>
      <c r="K7673" t="n">
        <v>16.90999984741211</v>
      </c>
      <c r="L7673" t="n">
        <v>1166.2099609375</v>
      </c>
      <c r="M7673" t="n">
        <v>2389.090087890625</v>
      </c>
      <c r="N7673" t="n">
        <v>88.40000152587891</v>
      </c>
    </row>
    <row r="7674">
      <c r="A7674" t="inlineStr">
        <is>
          <t>2010-03-18</t>
        </is>
      </c>
      <c r="B7674" t="n">
        <v>3.671999931335449</v>
      </c>
      <c r="C7674" t="n">
        <v>0.98</v>
      </c>
      <c r="D7674" t="n">
        <v>81.48000335693359</v>
      </c>
      <c r="E7674" t="n">
        <v>82.19999694824219</v>
      </c>
      <c r="F7674" t="n">
        <v>1127.400024414062</v>
      </c>
      <c r="G7674" t="n">
        <v>3.387500047683716</v>
      </c>
      <c r="H7674" t="n">
        <v>80.22000122070312</v>
      </c>
      <c r="I7674" t="n">
        <v>6.817500114440918</v>
      </c>
      <c r="J7674" t="n">
        <v>90.48000335693359</v>
      </c>
      <c r="K7674" t="n">
        <v>16.6200008392334</v>
      </c>
      <c r="L7674" t="n">
        <v>1165.829956054688</v>
      </c>
      <c r="M7674" t="n">
        <v>2391.280029296875</v>
      </c>
      <c r="N7674" t="n">
        <v>88.52999877929688</v>
      </c>
    </row>
    <row r="7675">
      <c r="A7675" t="inlineStr">
        <is>
          <t>2010-03-19</t>
        </is>
      </c>
      <c r="B7675" t="n">
        <v>3.687000036239624</v>
      </c>
      <c r="C7675" t="n">
        <v>1.02</v>
      </c>
      <c r="D7675" t="n">
        <v>79.87999725341797</v>
      </c>
      <c r="E7675" t="n">
        <v>80.68000030517578</v>
      </c>
      <c r="F7675" t="n">
        <v>1107.400024414062</v>
      </c>
      <c r="G7675" t="n">
        <v>3.364500045776367</v>
      </c>
      <c r="H7675" t="n">
        <v>80.72000122070312</v>
      </c>
      <c r="I7675" t="n">
        <v>6.816500186920166</v>
      </c>
      <c r="J7675" t="n">
        <v>90.51999664306641</v>
      </c>
      <c r="K7675" t="n">
        <v>16.96999931335449</v>
      </c>
      <c r="L7675" t="n">
        <v>1159.900024414062</v>
      </c>
      <c r="M7675" t="n">
        <v>2374.409912109375</v>
      </c>
      <c r="N7675" t="n">
        <v>88.08999633789062</v>
      </c>
    </row>
    <row r="7676">
      <c r="A7676" t="inlineStr">
        <is>
          <t>2010-03-22</t>
        </is>
      </c>
      <c r="B7676" t="n">
        <v>3.663000106811523</v>
      </c>
      <c r="C7676" t="n">
        <v>1.01</v>
      </c>
      <c r="D7676" t="n">
        <v>80.54000091552734</v>
      </c>
      <c r="E7676" t="n">
        <v>81.25</v>
      </c>
      <c r="F7676" t="n">
        <v>1099.300048828125</v>
      </c>
      <c r="G7676" t="n">
        <v>3.372499942779541</v>
      </c>
      <c r="H7676" t="n">
        <v>80.65000152587891</v>
      </c>
      <c r="I7676" t="n">
        <v>6.816800117492676</v>
      </c>
      <c r="J7676" t="n">
        <v>90.33999633789062</v>
      </c>
      <c r="K7676" t="n">
        <v>16.8700008392334</v>
      </c>
      <c r="L7676" t="n">
        <v>1165.81005859375</v>
      </c>
      <c r="M7676" t="n">
        <v>2395.39990234375</v>
      </c>
      <c r="N7676" t="n">
        <v>88.51000213623047</v>
      </c>
    </row>
    <row r="7677">
      <c r="A7677" t="inlineStr">
        <is>
          <t>2010-03-23</t>
        </is>
      </c>
      <c r="B7677" t="n">
        <v>3.680000066757202</v>
      </c>
      <c r="C7677" t="n">
        <v>1.02</v>
      </c>
      <c r="D7677" t="n">
        <v>80.69999694824219</v>
      </c>
      <c r="E7677" t="n">
        <v>81.91000366210938</v>
      </c>
      <c r="F7677" t="n">
        <v>1103.5</v>
      </c>
      <c r="G7677" t="n">
        <v>3.369499921798706</v>
      </c>
      <c r="H7677" t="n">
        <v>80.90000152587891</v>
      </c>
      <c r="I7677" t="n">
        <v>6.81659984588623</v>
      </c>
      <c r="J7677" t="n">
        <v>90.36599731445312</v>
      </c>
      <c r="K7677" t="n">
        <v>16.35000038146973</v>
      </c>
      <c r="L7677" t="n">
        <v>1174.170043945312</v>
      </c>
      <c r="M7677" t="n">
        <v>2415.239990234375</v>
      </c>
      <c r="N7677" t="n">
        <v>88.5</v>
      </c>
    </row>
    <row r="7678">
      <c r="A7678" t="inlineStr">
        <is>
          <t>2010-03-24</t>
        </is>
      </c>
      <c r="B7678" t="n">
        <v>3.828999996185303</v>
      </c>
      <c r="C7678" t="n">
        <v>1.08</v>
      </c>
      <c r="D7678" t="n">
        <v>79.62000274658203</v>
      </c>
      <c r="E7678" t="n">
        <v>80.61000061035156</v>
      </c>
      <c r="F7678" t="n">
        <v>1088.599975585938</v>
      </c>
      <c r="G7678" t="n">
        <v>3.336499929428101</v>
      </c>
      <c r="H7678" t="n">
        <v>81.83999633789062</v>
      </c>
      <c r="I7678" t="n">
        <v>6.817100048065186</v>
      </c>
      <c r="J7678" t="n">
        <v>92.01399993896484</v>
      </c>
      <c r="K7678" t="n">
        <v>17.54999923706055</v>
      </c>
      <c r="L7678" t="n">
        <v>1167.719970703125</v>
      </c>
      <c r="M7678" t="n">
        <v>2398.760009765625</v>
      </c>
      <c r="N7678" t="n">
        <v>88.44999694824219</v>
      </c>
    </row>
    <row r="7679">
      <c r="A7679" t="inlineStr">
        <is>
          <t>2010-03-25</t>
        </is>
      </c>
      <c r="B7679" t="n">
        <v>3.901000022888184</v>
      </c>
      <c r="C7679" t="n">
        <v>1.1</v>
      </c>
      <c r="D7679" t="n">
        <v>79.61000061035156</v>
      </c>
      <c r="E7679" t="n">
        <v>80.52999877929688</v>
      </c>
      <c r="F7679" t="n">
        <v>1092.699951171875</v>
      </c>
      <c r="G7679" t="n">
        <v>3.371000051498413</v>
      </c>
      <c r="H7679" t="n">
        <v>82.12000274658203</v>
      </c>
      <c r="I7679" t="n">
        <v>6.817399978637695</v>
      </c>
      <c r="J7679" t="n">
        <v>92.51300048828125</v>
      </c>
      <c r="K7679" t="n">
        <v>18.39999961853027</v>
      </c>
      <c r="L7679" t="n">
        <v>1165.72998046875</v>
      </c>
      <c r="M7679" t="n">
        <v>2397.409912109375</v>
      </c>
      <c r="N7679" t="n">
        <v>88.66000366210938</v>
      </c>
    </row>
    <row r="7680">
      <c r="A7680" t="inlineStr">
        <is>
          <t>2010-03-26</t>
        </is>
      </c>
      <c r="B7680" t="n">
        <v>3.855000019073486</v>
      </c>
      <c r="C7680" t="n">
        <v>1.04</v>
      </c>
      <c r="D7680" t="n">
        <v>79.29000091552734</v>
      </c>
      <c r="E7680" t="n">
        <v>80</v>
      </c>
      <c r="F7680" t="n">
        <v>1104.199951171875</v>
      </c>
      <c r="G7680" t="n">
        <v>3.392999887466431</v>
      </c>
      <c r="H7680" t="n">
        <v>81.68000030517578</v>
      </c>
      <c r="I7680" t="n">
        <v>6.816999912261963</v>
      </c>
      <c r="J7680" t="n">
        <v>92.50700378417969</v>
      </c>
      <c r="K7680" t="n">
        <v>17.77000045776367</v>
      </c>
      <c r="L7680" t="n">
        <v>1166.589965820312</v>
      </c>
      <c r="M7680" t="n">
        <v>2395.1298828125</v>
      </c>
      <c r="N7680" t="n">
        <v>88.62999725341797</v>
      </c>
    </row>
    <row r="7681">
      <c r="A7681" t="inlineStr">
        <is>
          <t>2010-03-29</t>
        </is>
      </c>
      <c r="B7681" t="n">
        <v>3.864000082015991</v>
      </c>
      <c r="C7681" t="n">
        <v>1.04</v>
      </c>
      <c r="D7681" t="n">
        <v>81.16999816894531</v>
      </c>
      <c r="E7681" t="n">
        <v>82.16999816894531</v>
      </c>
      <c r="F7681" t="n">
        <v>1110.300048828125</v>
      </c>
      <c r="G7681" t="n">
        <v>3.529500007629395</v>
      </c>
      <c r="H7681" t="n">
        <v>81.36000061035156</v>
      </c>
      <c r="I7681" t="n">
        <v>6.816100120544434</v>
      </c>
      <c r="J7681" t="n">
        <v>92.81999969482422</v>
      </c>
      <c r="K7681" t="n">
        <v>17.59000015258789</v>
      </c>
      <c r="L7681" t="n">
        <v>1173.219970703125</v>
      </c>
      <c r="M7681" t="n">
        <v>2404.360107421875</v>
      </c>
      <c r="N7681" t="n">
        <v>88.73999786376953</v>
      </c>
    </row>
    <row r="7682">
      <c r="A7682" t="inlineStr">
        <is>
          <t>2010-03-30</t>
        </is>
      </c>
      <c r="B7682" t="n">
        <v>3.868000030517578</v>
      </c>
      <c r="C7682" t="n">
        <v>1.06</v>
      </c>
      <c r="D7682" t="n">
        <v>81.27999877929688</v>
      </c>
      <c r="E7682" t="n">
        <v>82.37000274658203</v>
      </c>
      <c r="F7682" t="n">
        <v>1104.5</v>
      </c>
      <c r="G7682" t="n">
        <v>3.555000066757202</v>
      </c>
      <c r="H7682" t="n">
        <v>81.47000122070312</v>
      </c>
      <c r="I7682" t="n">
        <v>6.815899848937988</v>
      </c>
      <c r="J7682" t="n">
        <v>93.51999664306641</v>
      </c>
      <c r="K7682" t="n">
        <v>17.1299991607666</v>
      </c>
      <c r="L7682" t="n">
        <v>1173.27001953125</v>
      </c>
      <c r="M7682" t="n">
        <v>2410.68994140625</v>
      </c>
      <c r="N7682" t="n">
        <v>88.65000152587891</v>
      </c>
    </row>
    <row r="7683">
      <c r="A7683" t="inlineStr">
        <is>
          <t>2010-03-31</t>
        </is>
      </c>
      <c r="B7683" t="n">
        <v>3.83299994468689</v>
      </c>
      <c r="C7683" t="n">
        <v>1.02</v>
      </c>
      <c r="D7683" t="n">
        <v>82.69999694824219</v>
      </c>
      <c r="E7683" t="n">
        <v>83.76000213623047</v>
      </c>
      <c r="F7683" t="n">
        <v>1113.300048828125</v>
      </c>
      <c r="G7683" t="n">
        <v>3.546000003814697</v>
      </c>
      <c r="H7683" t="n">
        <v>81.06999969482422</v>
      </c>
      <c r="I7683" t="n">
        <v>6.816400051116943</v>
      </c>
      <c r="J7683" t="n">
        <v>93.84999847412109</v>
      </c>
      <c r="K7683" t="n">
        <v>17.59000015258789</v>
      </c>
      <c r="L7683" t="n">
        <v>1169.430053710938</v>
      </c>
      <c r="M7683" t="n">
        <v>2397.9599609375</v>
      </c>
      <c r="N7683" t="n">
        <v>88.37000274658203</v>
      </c>
      <c r="O7683" t="n">
        <v>217.353</v>
      </c>
      <c r="P7683" t="n">
        <v>90.261</v>
      </c>
      <c r="Q7683" t="n">
        <v>183.3</v>
      </c>
      <c r="R7683" t="n">
        <v>129866</v>
      </c>
      <c r="S7683" t="n">
        <v>19.8</v>
      </c>
      <c r="T7683" t="n">
        <v>21.005</v>
      </c>
    </row>
    <row r="7684">
      <c r="A7684" t="inlineStr">
        <is>
          <t>2010-04-01</t>
        </is>
      </c>
      <c r="B7684" t="n">
        <v>3.858999967575073</v>
      </c>
      <c r="C7684" t="n">
        <v>1.05</v>
      </c>
      <c r="D7684" t="n">
        <v>84.01000213623047</v>
      </c>
      <c r="E7684" t="n">
        <v>84.87000274658203</v>
      </c>
      <c r="F7684" t="n">
        <v>1125.099975585938</v>
      </c>
      <c r="G7684" t="n">
        <v>3.57699990272522</v>
      </c>
      <c r="H7684" t="n">
        <v>80.77999877929688</v>
      </c>
      <c r="I7684" t="n">
        <v>6.816400051116943</v>
      </c>
      <c r="J7684" t="n">
        <v>94.52999877929688</v>
      </c>
      <c r="K7684" t="n">
        <v>17.46999931335449</v>
      </c>
      <c r="L7684" t="n">
        <v>1178.099975585938</v>
      </c>
      <c r="M7684" t="n">
        <v>2402.580078125</v>
      </c>
      <c r="N7684" t="n">
        <v>87.5</v>
      </c>
    </row>
    <row r="7685">
      <c r="A7685" t="inlineStr">
        <is>
          <t>2010-04-02</t>
        </is>
      </c>
      <c r="B7685" t="n">
        <v>3.96</v>
      </c>
      <c r="C7685" t="n">
        <v>1.11</v>
      </c>
      <c r="I7685" t="n">
        <v>6.816400051116943</v>
      </c>
      <c r="J7685" t="n">
        <v>94.52999877929688</v>
      </c>
    </row>
    <row r="7686">
      <c r="A7686" t="inlineStr">
        <is>
          <t>2010-04-05</t>
        </is>
      </c>
      <c r="B7686" t="n">
        <v>3.99399995803833</v>
      </c>
      <c r="C7686" t="n">
        <v>1.18</v>
      </c>
      <c r="D7686" t="n">
        <v>85.87999725341797</v>
      </c>
      <c r="E7686" t="n">
        <v>86.62000274658203</v>
      </c>
      <c r="F7686" t="n">
        <v>1132.900024414062</v>
      </c>
      <c r="G7686" t="n">
        <v>3.625999927520752</v>
      </c>
      <c r="H7686" t="n">
        <v>81.08999633789062</v>
      </c>
      <c r="I7686" t="n">
        <v>6.815999984741211</v>
      </c>
      <c r="J7686" t="n">
        <v>93.79399871826172</v>
      </c>
      <c r="K7686" t="n">
        <v>17.02000045776367</v>
      </c>
      <c r="L7686" t="n">
        <v>1187.43994140625</v>
      </c>
      <c r="M7686" t="n">
        <v>2429.530029296875</v>
      </c>
      <c r="N7686" t="n">
        <v>87.45999908447266</v>
      </c>
    </row>
    <row r="7687">
      <c r="A7687" t="inlineStr">
        <is>
          <t>2010-04-06</t>
        </is>
      </c>
      <c r="B7687" t="n">
        <v>3.967999935150146</v>
      </c>
      <c r="C7687" t="n">
        <v>1.14</v>
      </c>
      <c r="D7687" t="n">
        <v>86.15000152587891</v>
      </c>
      <c r="E7687" t="n">
        <v>86.83999633789062</v>
      </c>
      <c r="F7687" t="n">
        <v>1135.099975585938</v>
      </c>
      <c r="G7687" t="n">
        <v>3.609499931335449</v>
      </c>
      <c r="H7687" t="n">
        <v>81.38999938964844</v>
      </c>
      <c r="I7687" t="n">
        <v>6.815400123596191</v>
      </c>
      <c r="J7687" t="n">
        <v>93.30899810791016</v>
      </c>
      <c r="K7687" t="n">
        <v>16.22999954223633</v>
      </c>
      <c r="L7687" t="n">
        <v>1189.43994140625</v>
      </c>
      <c r="M7687" t="n">
        <v>2436.81005859375</v>
      </c>
      <c r="N7687" t="n">
        <v>88.02999877929688</v>
      </c>
    </row>
    <row r="7688">
      <c r="A7688" t="inlineStr">
        <is>
          <t>2010-04-07</t>
        </is>
      </c>
      <c r="B7688" t="n">
        <v>3.86299991607666</v>
      </c>
      <c r="C7688" t="n">
        <v>1.06</v>
      </c>
      <c r="D7688" t="n">
        <v>85.58999633789062</v>
      </c>
      <c r="E7688" t="n">
        <v>85.87999725341797</v>
      </c>
      <c r="F7688" t="n">
        <v>1152.300048828125</v>
      </c>
      <c r="G7688" t="n">
        <v>3.592000007629395</v>
      </c>
      <c r="H7688" t="n">
        <v>81.44000244140625</v>
      </c>
      <c r="I7688" t="n">
        <v>6.815499782562256</v>
      </c>
      <c r="J7688" t="n">
        <v>93.41999816894531</v>
      </c>
      <c r="K7688" t="n">
        <v>16.6200008392334</v>
      </c>
      <c r="L7688" t="n">
        <v>1182.449951171875</v>
      </c>
      <c r="M7688" t="n">
        <v>2431.159912109375</v>
      </c>
      <c r="N7688" t="n">
        <v>88.16000366210938</v>
      </c>
    </row>
    <row r="7689">
      <c r="A7689" t="inlineStr">
        <is>
          <t>2010-04-08</t>
        </is>
      </c>
      <c r="B7689" t="n">
        <v>3.895999908447266</v>
      </c>
      <c r="C7689" t="n">
        <v>1.09</v>
      </c>
      <c r="D7689" t="n">
        <v>84.80999755859375</v>
      </c>
      <c r="E7689" t="n">
        <v>85.38999938964844</v>
      </c>
      <c r="F7689" t="n">
        <v>1152.199951171875</v>
      </c>
      <c r="G7689" t="n">
        <v>3.581000089645386</v>
      </c>
      <c r="H7689" t="n">
        <v>81.52999877929688</v>
      </c>
      <c r="I7689" t="n">
        <v>6.813399791717529</v>
      </c>
      <c r="J7689" t="n">
        <v>93.16000366210938</v>
      </c>
      <c r="K7689" t="n">
        <v>16.47999954223633</v>
      </c>
      <c r="L7689" t="n">
        <v>1186.43994140625</v>
      </c>
      <c r="M7689" t="n">
        <v>2436.81005859375</v>
      </c>
      <c r="N7689" t="n">
        <v>88.30999755859375</v>
      </c>
    </row>
    <row r="7690">
      <c r="A7690" t="inlineStr">
        <is>
          <t>2010-04-09</t>
        </is>
      </c>
      <c r="B7690" t="n">
        <v>3.888000011444092</v>
      </c>
      <c r="C7690" t="n">
        <v>1.08</v>
      </c>
      <c r="D7690" t="n">
        <v>84.83000183105469</v>
      </c>
      <c r="E7690" t="n">
        <v>84.91999816894531</v>
      </c>
      <c r="F7690" t="n">
        <v>1161.099975585938</v>
      </c>
      <c r="G7690" t="n">
        <v>3.584500074386597</v>
      </c>
      <c r="H7690" t="n">
        <v>81.08999633789062</v>
      </c>
      <c r="I7690" t="n">
        <v>6.813399791717529</v>
      </c>
      <c r="J7690" t="n">
        <v>93.16000366210938</v>
      </c>
      <c r="K7690" t="n">
        <v>16.13999938964844</v>
      </c>
      <c r="L7690" t="n">
        <v>1194.369995117188</v>
      </c>
      <c r="M7690" t="n">
        <v>2454.050048828125</v>
      </c>
      <c r="N7690" t="n">
        <v>88.44000244140625</v>
      </c>
    </row>
    <row r="7691">
      <c r="A7691" t="inlineStr">
        <is>
          <t>2010-04-12</t>
        </is>
      </c>
      <c r="B7691" t="n">
        <v>3.845999956130981</v>
      </c>
      <c r="C7691" t="n">
        <v>1.07</v>
      </c>
      <c r="D7691" t="n">
        <v>84.76999664306641</v>
      </c>
      <c r="E7691" t="n">
        <v>84.33999633789062</v>
      </c>
      <c r="F7691" t="n">
        <v>1161.599975585938</v>
      </c>
      <c r="G7691" t="n">
        <v>3.559499979019165</v>
      </c>
      <c r="H7691" t="n">
        <v>80.55999755859375</v>
      </c>
      <c r="I7691" t="n">
        <v>6.816100120544434</v>
      </c>
      <c r="J7691" t="n">
        <v>93.18000030517578</v>
      </c>
      <c r="K7691" t="n">
        <v>15.57999992370605</v>
      </c>
      <c r="L7691" t="n">
        <v>1196.47998046875</v>
      </c>
      <c r="M7691" t="n">
        <v>2457.8701171875</v>
      </c>
      <c r="N7691" t="n">
        <v>88.45999908447266</v>
      </c>
    </row>
    <row r="7692">
      <c r="A7692" t="inlineStr">
        <is>
          <t>2010-04-13</t>
        </is>
      </c>
      <c r="B7692" t="n">
        <v>3.811000108718872</v>
      </c>
      <c r="C7692" t="n">
        <v>1.07</v>
      </c>
      <c r="D7692" t="n">
        <v>84.72000122070312</v>
      </c>
      <c r="E7692" t="n">
        <v>84.05000305175781</v>
      </c>
      <c r="F7692" t="n">
        <v>1152.800048828125</v>
      </c>
      <c r="G7692" t="n">
        <v>3.595499992370605</v>
      </c>
      <c r="H7692" t="n">
        <v>80.51000213623047</v>
      </c>
      <c r="I7692" t="n">
        <v>6.815899848937988</v>
      </c>
      <c r="J7692" t="n">
        <v>93.31800079345703</v>
      </c>
      <c r="K7692" t="n">
        <v>16.20000076293945</v>
      </c>
      <c r="L7692" t="n">
        <v>1197.300048828125</v>
      </c>
      <c r="M7692" t="n">
        <v>2465.989990234375</v>
      </c>
      <c r="N7692" t="n">
        <v>88.69999694824219</v>
      </c>
    </row>
    <row r="7693">
      <c r="A7693" t="inlineStr">
        <is>
          <t>2010-04-14</t>
        </is>
      </c>
      <c r="B7693" t="n">
        <v>3.855000019073486</v>
      </c>
      <c r="C7693" t="n">
        <v>1.07</v>
      </c>
      <c r="D7693" t="n">
        <v>86.15000152587891</v>
      </c>
      <c r="E7693" t="n">
        <v>85.83999633789062</v>
      </c>
      <c r="F7693" t="n">
        <v>1159</v>
      </c>
      <c r="G7693" t="n">
        <v>3.605499982833862</v>
      </c>
      <c r="H7693" t="n">
        <v>80.19000244140625</v>
      </c>
      <c r="I7693" t="n">
        <v>6.815800189971924</v>
      </c>
      <c r="J7693" t="n">
        <v>93.04000091552734</v>
      </c>
      <c r="K7693" t="n">
        <v>15.59000015258789</v>
      </c>
      <c r="L7693" t="n">
        <v>1210.650024414062</v>
      </c>
      <c r="M7693" t="n">
        <v>2504.860107421875</v>
      </c>
      <c r="N7693" t="n">
        <v>88.94000244140625</v>
      </c>
    </row>
    <row r="7694">
      <c r="A7694" t="inlineStr">
        <is>
          <t>2010-04-15</t>
        </is>
      </c>
      <c r="B7694" t="n">
        <v>3.848000049591064</v>
      </c>
      <c r="C7694" t="n">
        <v>1.04</v>
      </c>
      <c r="D7694" t="n">
        <v>87.16999816894531</v>
      </c>
      <c r="E7694" t="n">
        <v>85.51000213623047</v>
      </c>
      <c r="F7694" t="n">
        <v>1159.699951171875</v>
      </c>
      <c r="G7694" t="n">
        <v>3.596499919891357</v>
      </c>
      <c r="H7694" t="n">
        <v>80.48000335693359</v>
      </c>
      <c r="I7694" t="n">
        <v>6.816100120544434</v>
      </c>
      <c r="J7694" t="n">
        <v>92.15000152587891</v>
      </c>
      <c r="K7694" t="n">
        <v>15.89000034332275</v>
      </c>
      <c r="L7694" t="n">
        <v>1211.670043945312</v>
      </c>
      <c r="M7694" t="n">
        <v>2515.68994140625</v>
      </c>
      <c r="N7694" t="n">
        <v>89.18000030517578</v>
      </c>
    </row>
    <row r="7695">
      <c r="A7695" t="inlineStr">
        <is>
          <t>2010-04-16</t>
        </is>
      </c>
      <c r="B7695" t="n">
        <v>3.769999980926514</v>
      </c>
      <c r="C7695" t="n">
        <v>0.98</v>
      </c>
      <c r="D7695" t="n">
        <v>85.98999786376953</v>
      </c>
      <c r="E7695" t="n">
        <v>83.23999786376953</v>
      </c>
      <c r="F7695" t="n">
        <v>1136.300048828125</v>
      </c>
      <c r="G7695" t="n">
        <v>3.511499881744385</v>
      </c>
      <c r="H7695" t="n">
        <v>80.81999969482422</v>
      </c>
      <c r="I7695" t="n">
        <v>6.816100120544434</v>
      </c>
      <c r="J7695" t="n">
        <v>92.15000152587891</v>
      </c>
      <c r="K7695" t="n">
        <v>18.36000061035156</v>
      </c>
      <c r="L7695" t="n">
        <v>1192.130004882812</v>
      </c>
      <c r="M7695" t="n">
        <v>2481.260009765625</v>
      </c>
      <c r="N7695" t="n">
        <v>88.45999908447266</v>
      </c>
    </row>
    <row r="7696">
      <c r="A7696" t="inlineStr">
        <is>
          <t>2010-04-19</t>
        </is>
      </c>
      <c r="B7696" t="n">
        <v>3.806999921798706</v>
      </c>
      <c r="C7696" t="n">
        <v>1.01</v>
      </c>
      <c r="D7696" t="n">
        <v>84.23000335693359</v>
      </c>
      <c r="E7696" t="n">
        <v>81.44999694824219</v>
      </c>
      <c r="F7696" t="n">
        <v>1135.199951171875</v>
      </c>
      <c r="G7696" t="n">
        <v>3.494499921798706</v>
      </c>
      <c r="H7696" t="n">
        <v>81</v>
      </c>
      <c r="I7696" t="n">
        <v>6.815899848937988</v>
      </c>
      <c r="J7696" t="n">
        <v>93.17099761962891</v>
      </c>
      <c r="K7696" t="n">
        <v>17.34000015258789</v>
      </c>
      <c r="L7696" t="n">
        <v>1197.52001953125</v>
      </c>
      <c r="M7696" t="n">
        <v>2480.110107421875</v>
      </c>
      <c r="N7696" t="n">
        <v>88.29000091552734</v>
      </c>
    </row>
    <row r="7697">
      <c r="A7697" t="inlineStr">
        <is>
          <t>2010-04-20</t>
        </is>
      </c>
      <c r="B7697" t="n">
        <v>3.805000066757202</v>
      </c>
      <c r="C7697" t="n">
        <v>1.05</v>
      </c>
      <c r="D7697" t="n">
        <v>84.80000305175781</v>
      </c>
      <c r="E7697" t="n">
        <v>83.44999694824219</v>
      </c>
      <c r="F7697" t="n">
        <v>1138.599975585938</v>
      </c>
      <c r="G7697" t="n">
        <v>3.51200008392334</v>
      </c>
      <c r="H7697" t="n">
        <v>81.05000305175781</v>
      </c>
      <c r="I7697" t="n">
        <v>6.817100048065186</v>
      </c>
      <c r="J7697" t="n">
        <v>93.05400085449219</v>
      </c>
      <c r="K7697" t="n">
        <v>15.72999954223633</v>
      </c>
      <c r="L7697" t="n">
        <v>1207.170043945312</v>
      </c>
      <c r="M7697" t="n">
        <v>2500.31005859375</v>
      </c>
      <c r="N7697" t="n">
        <v>89.23999786376953</v>
      </c>
    </row>
    <row r="7698">
      <c r="A7698" t="inlineStr">
        <is>
          <t>2010-04-21</t>
        </is>
      </c>
      <c r="B7698" t="n">
        <v>3.73799991607666</v>
      </c>
      <c r="C7698" t="n">
        <v>1.03</v>
      </c>
      <c r="D7698" t="n">
        <v>85.69999694824219</v>
      </c>
      <c r="E7698" t="n">
        <v>83.68000030517578</v>
      </c>
      <c r="F7698" t="n">
        <v>1148.199951171875</v>
      </c>
      <c r="G7698" t="n">
        <v>3.532999992370605</v>
      </c>
      <c r="H7698" t="n">
        <v>81.16000366210938</v>
      </c>
      <c r="I7698" t="n">
        <v>6.816400051116943</v>
      </c>
      <c r="J7698" t="n">
        <v>93.39800262451172</v>
      </c>
      <c r="K7698" t="n">
        <v>16.31999969482422</v>
      </c>
      <c r="L7698" t="n">
        <v>1205.93994140625</v>
      </c>
      <c r="M7698" t="n">
        <v>2504.610107421875</v>
      </c>
      <c r="N7698" t="n">
        <v>89.25</v>
      </c>
    </row>
    <row r="7699">
      <c r="A7699" t="inlineStr">
        <is>
          <t>2010-04-22</t>
        </is>
      </c>
      <c r="B7699" t="n">
        <v>3.772000074386597</v>
      </c>
      <c r="C7699" t="n">
        <v>1.07</v>
      </c>
      <c r="D7699" t="n">
        <v>85.66999816894531</v>
      </c>
      <c r="E7699" t="n">
        <v>83.69999694824219</v>
      </c>
      <c r="F7699" t="n">
        <v>1142.300048828125</v>
      </c>
      <c r="G7699" t="n">
        <v>3.484499931335449</v>
      </c>
      <c r="H7699" t="n">
        <v>81.56999969482422</v>
      </c>
      <c r="I7699" t="n">
        <v>6.817999839782715</v>
      </c>
      <c r="J7699" t="n">
        <v>93.94999694824219</v>
      </c>
      <c r="K7699" t="n">
        <v>16.46999931335449</v>
      </c>
      <c r="L7699" t="n">
        <v>1208.670043945312</v>
      </c>
      <c r="M7699" t="n">
        <v>2519.070068359375</v>
      </c>
      <c r="N7699" t="n">
        <v>88.98999786376953</v>
      </c>
    </row>
    <row r="7700">
      <c r="A7700" t="inlineStr">
        <is>
          <t>2010-04-23</t>
        </is>
      </c>
      <c r="B7700" t="n">
        <v>3.816999912261963</v>
      </c>
      <c r="C7700" t="n">
        <v>1.1</v>
      </c>
      <c r="D7700" t="n">
        <v>87.25</v>
      </c>
      <c r="E7700" t="n">
        <v>85.12000274658203</v>
      </c>
      <c r="F7700" t="n">
        <v>1153.099975585938</v>
      </c>
      <c r="G7700" t="n">
        <v>3.511499881744385</v>
      </c>
      <c r="H7700" t="n">
        <v>81.34999847412109</v>
      </c>
      <c r="I7700" t="n">
        <v>6.817999839782715</v>
      </c>
      <c r="J7700" t="n">
        <v>93.94999694824219</v>
      </c>
      <c r="K7700" t="n">
        <v>16.6200008392334</v>
      </c>
      <c r="L7700" t="n">
        <v>1217.280029296875</v>
      </c>
      <c r="M7700" t="n">
        <v>2530.14990234375</v>
      </c>
      <c r="N7700" t="n">
        <v>89.56999969482422</v>
      </c>
    </row>
    <row r="7701">
      <c r="A7701" t="inlineStr">
        <is>
          <t>2010-04-26</t>
        </is>
      </c>
      <c r="B7701" t="n">
        <v>3.815000057220459</v>
      </c>
      <c r="C7701" t="n">
        <v>1.09</v>
      </c>
      <c r="D7701" t="n">
        <v>86.83000183105469</v>
      </c>
      <c r="E7701" t="n">
        <v>84.19999694824219</v>
      </c>
      <c r="F7701" t="n">
        <v>1153.5</v>
      </c>
      <c r="G7701" t="n">
        <v>3.526999950408936</v>
      </c>
      <c r="H7701" t="n">
        <v>81.48000335693359</v>
      </c>
      <c r="I7701" t="n">
        <v>6.81659984588623</v>
      </c>
      <c r="J7701" t="n">
        <v>93.14399719238281</v>
      </c>
      <c r="K7701" t="n">
        <v>17.46999931335449</v>
      </c>
      <c r="L7701" t="n">
        <v>1212.050048828125</v>
      </c>
      <c r="M7701" t="n">
        <v>2522.949951171875</v>
      </c>
      <c r="N7701" t="n">
        <v>89.56999969482422</v>
      </c>
    </row>
    <row r="7702">
      <c r="A7702" t="inlineStr">
        <is>
          <t>2010-04-27</t>
        </is>
      </c>
      <c r="B7702" t="n">
        <v>3.690000057220459</v>
      </c>
      <c r="C7702" t="n">
        <v>1.03</v>
      </c>
      <c r="D7702" t="n">
        <v>85.77999877929688</v>
      </c>
      <c r="E7702" t="n">
        <v>82.44000244140625</v>
      </c>
      <c r="F7702" t="n">
        <v>1161.699951171875</v>
      </c>
      <c r="G7702" t="n">
        <v>3.363500118255615</v>
      </c>
      <c r="H7702" t="n">
        <v>82.15000152587891</v>
      </c>
      <c r="I7702" t="n">
        <v>6.815000057220459</v>
      </c>
      <c r="J7702" t="n">
        <v>93.95999908447266</v>
      </c>
      <c r="K7702" t="n">
        <v>22.80999946594238</v>
      </c>
      <c r="L7702" t="n">
        <v>1183.7099609375</v>
      </c>
      <c r="M7702" t="n">
        <v>2471.469970703125</v>
      </c>
      <c r="N7702" t="n">
        <v>88.44000244140625</v>
      </c>
    </row>
    <row r="7703">
      <c r="A7703" t="inlineStr">
        <is>
          <t>2010-04-28</t>
        </is>
      </c>
      <c r="B7703" t="n">
        <v>3.773000001907349</v>
      </c>
      <c r="C7703" t="n">
        <v>1.03</v>
      </c>
      <c r="D7703" t="n">
        <v>86.16000366210938</v>
      </c>
      <c r="E7703" t="n">
        <v>83.22000122070312</v>
      </c>
      <c r="F7703" t="n">
        <v>1171.300048828125</v>
      </c>
      <c r="G7703" t="n">
        <v>3.367500066757202</v>
      </c>
      <c r="H7703" t="n">
        <v>82.37999725341797</v>
      </c>
      <c r="I7703" t="n">
        <v>6.815800189971924</v>
      </c>
      <c r="J7703" t="n">
        <v>94.01300048828125</v>
      </c>
      <c r="K7703" t="n">
        <v>21.07999992370605</v>
      </c>
      <c r="L7703" t="n">
        <v>1191.359985351562</v>
      </c>
      <c r="M7703" t="n">
        <v>2471.72998046875</v>
      </c>
      <c r="N7703" t="n">
        <v>88.5</v>
      </c>
    </row>
    <row r="7704">
      <c r="A7704" t="inlineStr">
        <is>
          <t>2010-04-29</t>
        </is>
      </c>
      <c r="B7704" t="n">
        <v>3.727999925613403</v>
      </c>
      <c r="C7704" t="n">
        <v>1.01</v>
      </c>
      <c r="D7704" t="n">
        <v>86.90000152587891</v>
      </c>
      <c r="E7704" t="n">
        <v>85.16999816894531</v>
      </c>
      <c r="F7704" t="n">
        <v>1168.400024414062</v>
      </c>
      <c r="G7704" t="n">
        <v>3.333499908447266</v>
      </c>
      <c r="H7704" t="n">
        <v>82</v>
      </c>
      <c r="I7704" t="n">
        <v>6.815999984741211</v>
      </c>
      <c r="J7704" t="n">
        <v>93.83000183105469</v>
      </c>
      <c r="K7704" t="n">
        <v>18.44000053405762</v>
      </c>
      <c r="L7704" t="n">
        <v>1206.780029296875</v>
      </c>
      <c r="M7704" t="n">
        <v>2511.919921875</v>
      </c>
      <c r="N7704" t="n">
        <v>89.11000061035156</v>
      </c>
    </row>
    <row r="7705">
      <c r="A7705" t="inlineStr">
        <is>
          <t>2010-04-30</t>
        </is>
      </c>
      <c r="B7705" t="n">
        <v>3.663000106811523</v>
      </c>
      <c r="C7705" t="n">
        <v>0.97</v>
      </c>
      <c r="D7705" t="n">
        <v>87.44000244140625</v>
      </c>
      <c r="E7705" t="n">
        <v>86.15000152587891</v>
      </c>
      <c r="F7705" t="n">
        <v>1180.099975585938</v>
      </c>
      <c r="G7705" t="n">
        <v>3.337500095367432</v>
      </c>
      <c r="H7705" t="n">
        <v>81.87000274658203</v>
      </c>
      <c r="I7705" t="n">
        <v>6.815999984741211</v>
      </c>
      <c r="J7705" t="n">
        <v>93.83000183105469</v>
      </c>
      <c r="K7705" t="n">
        <v>22.04999923706055</v>
      </c>
      <c r="L7705" t="n">
        <v>1186.68994140625</v>
      </c>
      <c r="M7705" t="n">
        <v>2461.18994140625</v>
      </c>
      <c r="N7705" t="n">
        <v>89.40000152587891</v>
      </c>
      <c r="O7705" t="n">
        <v>217.403</v>
      </c>
      <c r="P7705" t="n">
        <v>90.31</v>
      </c>
      <c r="Q7705" t="n">
        <v>184.4</v>
      </c>
      <c r="R7705" t="n">
        <v>130120</v>
      </c>
      <c r="S7705" t="n">
        <v>27.4</v>
      </c>
      <c r="T7705" t="n">
        <v>21.805</v>
      </c>
    </row>
    <row r="7706">
      <c r="A7706" t="inlineStr">
        <is>
          <t>2010-05-03</t>
        </is>
      </c>
      <c r="B7706" t="n">
        <v>3.704999923706055</v>
      </c>
      <c r="C7706" t="n">
        <v>1</v>
      </c>
      <c r="D7706" t="n">
        <v>88.94000244140625</v>
      </c>
      <c r="E7706" t="n">
        <v>86.19000244140625</v>
      </c>
      <c r="F7706" t="n">
        <v>1182.699951171875</v>
      </c>
      <c r="G7706" t="n">
        <v>3.278500080108643</v>
      </c>
      <c r="H7706" t="n">
        <v>82.26999664306641</v>
      </c>
      <c r="I7706" t="n">
        <v>6.816299915313721</v>
      </c>
      <c r="J7706" t="n">
        <v>94.70999908447266</v>
      </c>
      <c r="K7706" t="n">
        <v>20.19000053405762</v>
      </c>
      <c r="L7706" t="n">
        <v>1202.260009765625</v>
      </c>
      <c r="M7706" t="n">
        <v>2498.739990234375</v>
      </c>
      <c r="N7706" t="n">
        <v>88.75</v>
      </c>
    </row>
    <row r="7707">
      <c r="A7707" t="inlineStr">
        <is>
          <t>2010-05-04</t>
        </is>
      </c>
      <c r="B7707" t="n">
        <v>3.61299991607666</v>
      </c>
      <c r="C7707" t="n">
        <v>0.96</v>
      </c>
      <c r="D7707" t="n">
        <v>85.39</v>
      </c>
      <c r="E7707" t="n">
        <v>82.73999786376953</v>
      </c>
      <c r="F7707" t="n">
        <v>1168.599975585938</v>
      </c>
      <c r="G7707" t="n">
        <v>3.164499998092651</v>
      </c>
      <c r="H7707" t="n">
        <v>83.30000305175781</v>
      </c>
      <c r="I7707" t="n">
        <v>6.817100048065186</v>
      </c>
      <c r="J7707" t="n">
        <v>93.78099822998047</v>
      </c>
      <c r="K7707" t="n">
        <v>23.84000015258789</v>
      </c>
      <c r="L7707" t="n">
        <v>1173.599975585938</v>
      </c>
      <c r="M7707" t="n">
        <v>2424.25</v>
      </c>
      <c r="N7707" t="n">
        <v>87.83999633789062</v>
      </c>
    </row>
    <row r="7708">
      <c r="A7708" t="inlineStr">
        <is>
          <t>2010-05-05</t>
        </is>
      </c>
      <c r="B7708" t="n">
        <v>3.549999952316284</v>
      </c>
      <c r="C7708" t="n">
        <v>0.88</v>
      </c>
      <c r="D7708" t="n">
        <v>82.61000061035156</v>
      </c>
      <c r="E7708" t="n">
        <v>79.97000122070312</v>
      </c>
      <c r="F7708" t="n">
        <v>1174.599975585938</v>
      </c>
      <c r="G7708" t="n">
        <v>3.138000011444092</v>
      </c>
      <c r="H7708" t="n">
        <v>84.08000183105469</v>
      </c>
      <c r="I7708" t="n">
        <v>6.816800117492676</v>
      </c>
      <c r="J7708" t="n">
        <v>90.83000183105469</v>
      </c>
      <c r="K7708" t="n">
        <v>24.90999984741211</v>
      </c>
      <c r="L7708" t="n">
        <v>1165.869995117188</v>
      </c>
      <c r="M7708" t="n">
        <v>2402.2900390625</v>
      </c>
      <c r="N7708" t="n">
        <v>86.63999938964844</v>
      </c>
    </row>
    <row r="7709">
      <c r="A7709" t="inlineStr">
        <is>
          <t>2010-05-06</t>
        </is>
      </c>
      <c r="B7709" t="n">
        <v>3.398000001907349</v>
      </c>
      <c r="C7709" t="n">
        <v>0.75</v>
      </c>
      <c r="D7709" t="n">
        <v>79.83000183105469</v>
      </c>
      <c r="E7709" t="n">
        <v>77.11000061035156</v>
      </c>
      <c r="F7709" t="n">
        <v>1196.900024414062</v>
      </c>
      <c r="G7709" t="n">
        <v>3.103499889373779</v>
      </c>
      <c r="H7709" t="n">
        <v>84.88999938964844</v>
      </c>
      <c r="I7709" t="n">
        <v>6.815700054168701</v>
      </c>
      <c r="J7709" t="n">
        <v>91.58000183105469</v>
      </c>
      <c r="K7709" t="n">
        <v>32.79999923706055</v>
      </c>
      <c r="L7709" t="n">
        <v>1128.150024414062</v>
      </c>
      <c r="M7709" t="n">
        <v>2319.639892578125</v>
      </c>
      <c r="N7709" t="n">
        <v>84.48999786376953</v>
      </c>
    </row>
    <row r="7710">
      <c r="A7710" t="inlineStr">
        <is>
          <t>2010-05-07</t>
        </is>
      </c>
      <c r="B7710" t="n">
        <v>3.428999900817871</v>
      </c>
      <c r="C7710" t="n">
        <v>0.83</v>
      </c>
      <c r="D7710" t="n">
        <v>78.26999664306641</v>
      </c>
      <c r="E7710" t="n">
        <v>75.11000061035156</v>
      </c>
      <c r="F7710" t="n">
        <v>1210</v>
      </c>
      <c r="G7710" t="n">
        <v>3.13100004196167</v>
      </c>
      <c r="H7710" t="n">
        <v>84.44999694824219</v>
      </c>
      <c r="I7710" t="n">
        <v>6.815700054168701</v>
      </c>
      <c r="J7710" t="n">
        <v>91.58000183105469</v>
      </c>
      <c r="K7710" t="n">
        <v>40.95000076293945</v>
      </c>
      <c r="L7710" t="n">
        <v>1110.880004882812</v>
      </c>
      <c r="M7710" t="n">
        <v>2265.639892578125</v>
      </c>
      <c r="N7710" t="n">
        <v>84.48000335693359</v>
      </c>
    </row>
    <row r="7711">
      <c r="A7711" t="inlineStr">
        <is>
          <t>2010-05-10</t>
        </is>
      </c>
      <c r="B7711" t="n">
        <v>3.539000034332275</v>
      </c>
      <c r="C7711" t="n">
        <v>0.87</v>
      </c>
      <c r="D7711" t="n">
        <v>80.12000274658203</v>
      </c>
      <c r="E7711" t="n">
        <v>76.80000305175781</v>
      </c>
      <c r="F7711" t="n">
        <v>1200.400024414062</v>
      </c>
      <c r="G7711" t="n">
        <v>3.214999914169312</v>
      </c>
      <c r="H7711" t="n">
        <v>84.16000366210938</v>
      </c>
      <c r="I7711" t="n">
        <v>6.817699909210205</v>
      </c>
      <c r="J7711" t="n">
        <v>92.48999786376953</v>
      </c>
      <c r="K7711" t="n">
        <v>28.84000015258789</v>
      </c>
      <c r="L7711" t="n">
        <v>1159.72998046875</v>
      </c>
      <c r="M7711" t="n">
        <v>2374.669921875</v>
      </c>
      <c r="N7711" t="n">
        <v>86.05999755859375</v>
      </c>
    </row>
    <row r="7712">
      <c r="A7712" t="inlineStr">
        <is>
          <t>2010-05-11</t>
        </is>
      </c>
      <c r="B7712" t="n">
        <v>3.535000085830688</v>
      </c>
      <c r="C7712" t="n">
        <v>0.85</v>
      </c>
      <c r="D7712" t="n">
        <v>80.48999786376953</v>
      </c>
      <c r="E7712" t="n">
        <v>76.37000274658203</v>
      </c>
      <c r="F7712" t="n">
        <v>1219.900024414062</v>
      </c>
      <c r="G7712" t="n">
        <v>3.194000005722046</v>
      </c>
      <c r="H7712" t="n">
        <v>84.47000122070312</v>
      </c>
      <c r="I7712" t="n">
        <v>6.817599773406982</v>
      </c>
      <c r="J7712" t="n">
        <v>93.16899871826172</v>
      </c>
      <c r="K7712" t="n">
        <v>28.31999969482422</v>
      </c>
      <c r="L7712" t="n">
        <v>1155.7900390625</v>
      </c>
      <c r="M7712" t="n">
        <v>2375.31005859375</v>
      </c>
      <c r="N7712" t="n">
        <v>85.95999908447266</v>
      </c>
    </row>
    <row r="7713">
      <c r="A7713" t="inlineStr">
        <is>
          <t>2010-05-12</t>
        </is>
      </c>
      <c r="B7713" t="n">
        <v>3.566999912261963</v>
      </c>
      <c r="C7713" t="n">
        <v>0.89</v>
      </c>
      <c r="D7713" t="n">
        <v>81.19999694824219</v>
      </c>
      <c r="E7713" t="n">
        <v>75.65000152587891</v>
      </c>
      <c r="F7713" t="n">
        <v>1242.699951171875</v>
      </c>
      <c r="G7713" t="n">
        <v>3.176000118255615</v>
      </c>
      <c r="H7713" t="n">
        <v>84.83000183105469</v>
      </c>
      <c r="I7713" t="n">
        <v>6.817599773406982</v>
      </c>
      <c r="J7713" t="n">
        <v>92.77700042724609</v>
      </c>
      <c r="K7713" t="n">
        <v>25.52000045776367</v>
      </c>
      <c r="L7713" t="n">
        <v>1171.670043945312</v>
      </c>
      <c r="M7713" t="n">
        <v>2425.02001953125</v>
      </c>
      <c r="N7713" t="n">
        <v>87.01000213623047</v>
      </c>
    </row>
    <row r="7714">
      <c r="A7714" t="inlineStr">
        <is>
          <t>2010-05-13</t>
        </is>
      </c>
      <c r="B7714" t="n">
        <v>3.563999891281128</v>
      </c>
      <c r="C7714" t="n">
        <v>0.87</v>
      </c>
      <c r="D7714" t="n">
        <v>80.11000061035156</v>
      </c>
      <c r="E7714" t="n">
        <v>74.40000152587891</v>
      </c>
      <c r="F7714" t="n">
        <v>1228.800048828125</v>
      </c>
      <c r="G7714" t="n">
        <v>3.219500064849854</v>
      </c>
      <c r="H7714" t="n">
        <v>85.20999908447266</v>
      </c>
      <c r="I7714" t="n">
        <v>6.81659984588623</v>
      </c>
      <c r="J7714" t="n">
        <v>92.45999908447266</v>
      </c>
      <c r="K7714" t="n">
        <v>26.68000030517578</v>
      </c>
      <c r="L7714" t="n">
        <v>1157.43994140625</v>
      </c>
      <c r="M7714" t="n">
        <v>2394.360107421875</v>
      </c>
      <c r="N7714" t="n">
        <v>86.47000122070312</v>
      </c>
    </row>
    <row r="7715">
      <c r="A7715" t="inlineStr">
        <is>
          <t>2010-05-14</t>
        </is>
      </c>
      <c r="B7715" t="n">
        <v>3.441999912261963</v>
      </c>
      <c r="C7715" t="n">
        <v>0.79</v>
      </c>
      <c r="D7715" t="n">
        <v>77.18000030517578</v>
      </c>
      <c r="E7715" t="n">
        <v>71.61000061035156</v>
      </c>
      <c r="F7715" t="n">
        <v>1227.400024414062</v>
      </c>
      <c r="G7715" t="n">
        <v>3.122999906539917</v>
      </c>
      <c r="H7715" t="n">
        <v>86.09999847412109</v>
      </c>
      <c r="I7715" t="n">
        <v>6.81659984588623</v>
      </c>
      <c r="J7715" t="n">
        <v>92.45999908447266</v>
      </c>
      <c r="K7715" t="n">
        <v>31.23999977111816</v>
      </c>
      <c r="L7715" t="n">
        <v>1135.680053710938</v>
      </c>
      <c r="M7715" t="n">
        <v>2346.85009765625</v>
      </c>
      <c r="N7715" t="n">
        <v>85.97000122070312</v>
      </c>
    </row>
    <row r="7716">
      <c r="A7716" t="inlineStr">
        <is>
          <t>2010-05-17</t>
        </is>
      </c>
      <c r="B7716" t="n">
        <v>3.471999883651733</v>
      </c>
      <c r="C7716" t="n">
        <v>0.8100000000000001</v>
      </c>
      <c r="D7716" t="n">
        <v>75.09999847412109</v>
      </c>
      <c r="E7716" t="n">
        <v>70.08000183105469</v>
      </c>
      <c r="F7716" t="n">
        <v>1227.699951171875</v>
      </c>
      <c r="G7716" t="n">
        <v>2.92300009727478</v>
      </c>
      <c r="H7716" t="n">
        <v>86.20999908447266</v>
      </c>
      <c r="I7716" t="n">
        <v>6.816999912261963</v>
      </c>
      <c r="J7716" t="n">
        <v>91.9010009765625</v>
      </c>
      <c r="K7716" t="n">
        <v>30.84000015258789</v>
      </c>
      <c r="L7716" t="n">
        <v>1136.93994140625</v>
      </c>
      <c r="M7716" t="n">
        <v>2354.22998046875</v>
      </c>
      <c r="N7716" t="n">
        <v>85.86000061035156</v>
      </c>
    </row>
    <row r="7717">
      <c r="A7717" t="inlineStr">
        <is>
          <t>2010-05-18</t>
        </is>
      </c>
      <c r="B7717" t="n">
        <v>3.375999927520752</v>
      </c>
      <c r="C7717" t="n">
        <v>0.76</v>
      </c>
      <c r="D7717" t="n">
        <v>74.43000030517578</v>
      </c>
      <c r="E7717" t="n">
        <v>69.41000366210938</v>
      </c>
      <c r="F7717" t="n">
        <v>1214.300048828125</v>
      </c>
      <c r="G7717" t="n">
        <v>3.022500038146973</v>
      </c>
      <c r="H7717" t="n">
        <v>87.16000366210938</v>
      </c>
      <c r="I7717" t="n">
        <v>6.817500114440918</v>
      </c>
      <c r="J7717" t="n">
        <v>91.54000091552734</v>
      </c>
      <c r="K7717" t="n">
        <v>33.54999923706055</v>
      </c>
      <c r="L7717" t="n">
        <v>1120.800048828125</v>
      </c>
      <c r="M7717" t="n">
        <v>2317.260009765625</v>
      </c>
      <c r="N7717" t="n">
        <v>85.68000030517578</v>
      </c>
    </row>
    <row r="7718">
      <c r="A7718" t="inlineStr">
        <is>
          <t>2010-05-19</t>
        </is>
      </c>
      <c r="B7718" t="n">
        <v>3.358999967575073</v>
      </c>
      <c r="C7718" t="n">
        <v>0.8</v>
      </c>
      <c r="D7718" t="n">
        <v>73.69000244140625</v>
      </c>
      <c r="E7718" t="n">
        <v>69.87000274658203</v>
      </c>
      <c r="F7718" t="n">
        <v>1192.599975585938</v>
      </c>
      <c r="G7718" t="n">
        <v>2.950000047683716</v>
      </c>
      <c r="H7718" t="n">
        <v>86.38999938964844</v>
      </c>
      <c r="I7718" t="n">
        <v>6.81790018081665</v>
      </c>
      <c r="J7718" t="n">
        <v>89.37000274658203</v>
      </c>
      <c r="K7718" t="n">
        <v>35.31999969482422</v>
      </c>
      <c r="L7718" t="n">
        <v>1115.050048828125</v>
      </c>
      <c r="M7718" t="n">
        <v>2298.3701171875</v>
      </c>
      <c r="N7718" t="n">
        <v>85.18000030517578</v>
      </c>
    </row>
    <row r="7719">
      <c r="A7719" t="inlineStr">
        <is>
          <t>2010-05-20</t>
        </is>
      </c>
      <c r="B7719" t="n">
        <v>3.263999938964844</v>
      </c>
      <c r="C7719" t="n">
        <v>0.76</v>
      </c>
      <c r="D7719" t="n">
        <v>71.83999633789062</v>
      </c>
      <c r="E7719" t="n">
        <v>68.01000213623047</v>
      </c>
      <c r="F7719" t="n">
        <v>1187.800048828125</v>
      </c>
      <c r="G7719" t="n">
        <v>2.935499906539917</v>
      </c>
      <c r="H7719" t="n">
        <v>85.56999969482422</v>
      </c>
      <c r="I7719" t="n">
        <v>6.816299915313721</v>
      </c>
      <c r="J7719" t="n">
        <v>89.98600006103516</v>
      </c>
      <c r="K7719" t="n">
        <v>45.79000091552734</v>
      </c>
      <c r="L7719" t="n">
        <v>1071.589965820312</v>
      </c>
      <c r="M7719" t="n">
        <v>2204.010009765625</v>
      </c>
      <c r="N7719" t="n">
        <v>82.63999938964844</v>
      </c>
    </row>
    <row r="7720">
      <c r="A7720" t="inlineStr">
        <is>
          <t>2010-05-21</t>
        </is>
      </c>
      <c r="B7720" t="n">
        <v>3.200000047683716</v>
      </c>
      <c r="C7720" t="n">
        <v>0.76</v>
      </c>
      <c r="D7720" t="n">
        <v>71.68000030517578</v>
      </c>
      <c r="E7720" t="n">
        <v>70.04000091552734</v>
      </c>
      <c r="F7720" t="n">
        <v>1175.699951171875</v>
      </c>
      <c r="G7720" t="n">
        <v>3.051500082015991</v>
      </c>
      <c r="H7720" t="n">
        <v>85.37000274658203</v>
      </c>
      <c r="I7720" t="n">
        <v>6.816299915313721</v>
      </c>
      <c r="J7720" t="n">
        <v>89.98600006103516</v>
      </c>
      <c r="K7720" t="n">
        <v>40.09999847412109</v>
      </c>
      <c r="L7720" t="n">
        <v>1087.68994140625</v>
      </c>
      <c r="M7720" t="n">
        <v>2229.0400390625</v>
      </c>
      <c r="N7720" t="n">
        <v>84.30000305175781</v>
      </c>
    </row>
    <row r="7721">
      <c r="A7721" t="inlineStr">
        <is>
          <t>2010-05-24</t>
        </is>
      </c>
      <c r="B7721" t="n">
        <v>3.226999998092651</v>
      </c>
      <c r="C7721" t="n">
        <v>0.77</v>
      </c>
      <c r="D7721" t="n">
        <v>71.16999816894531</v>
      </c>
      <c r="E7721" t="n">
        <v>70.20999908447266</v>
      </c>
      <c r="F7721" t="n">
        <v>1193.800048828125</v>
      </c>
      <c r="G7721" t="n">
        <v>3.136499881744385</v>
      </c>
      <c r="H7721" t="n">
        <v>86.20999908447266</v>
      </c>
      <c r="I7721" t="n">
        <v>6.821300029754639</v>
      </c>
      <c r="J7721" t="n">
        <v>90.33200073242188</v>
      </c>
      <c r="K7721" t="n">
        <v>38.31999969482422</v>
      </c>
      <c r="L7721" t="n">
        <v>1073.650024414062</v>
      </c>
      <c r="M7721" t="n">
        <v>2213.550048828125</v>
      </c>
      <c r="N7721" t="n">
        <v>84.43000030517578</v>
      </c>
    </row>
    <row r="7722">
      <c r="A7722" t="inlineStr">
        <is>
          <t>2010-05-25</t>
        </is>
      </c>
      <c r="B7722" t="n">
        <v>3.157999992370605</v>
      </c>
      <c r="C7722" t="n">
        <v>0.8100000000000001</v>
      </c>
      <c r="D7722" t="n">
        <v>69.55000305175781</v>
      </c>
      <c r="E7722" t="n">
        <v>68.75</v>
      </c>
      <c r="F7722" t="n">
        <v>1197.800048828125</v>
      </c>
      <c r="G7722" t="n">
        <v>3.033499956130981</v>
      </c>
      <c r="H7722" t="n">
        <v>86.77999877929688</v>
      </c>
      <c r="I7722" t="n">
        <v>6.817999839782715</v>
      </c>
      <c r="J7722" t="n">
        <v>89.97000122070312</v>
      </c>
      <c r="K7722" t="n">
        <v>34.61000061035156</v>
      </c>
      <c r="L7722" t="n">
        <v>1074.030029296875</v>
      </c>
      <c r="M7722" t="n">
        <v>2210.949951171875</v>
      </c>
      <c r="N7722" t="n">
        <v>84.33000183105469</v>
      </c>
    </row>
    <row r="7723">
      <c r="A7723" t="inlineStr">
        <is>
          <t>2010-05-26</t>
        </is>
      </c>
      <c r="B7723" t="n">
        <v>3.217999935150146</v>
      </c>
      <c r="C7723" t="n">
        <v>0.82</v>
      </c>
      <c r="D7723" t="n">
        <v>71.73999786376953</v>
      </c>
      <c r="E7723" t="n">
        <v>71.51000213623047</v>
      </c>
      <c r="F7723" t="n">
        <v>1213.300048828125</v>
      </c>
      <c r="G7723" t="n">
        <v>3.071500062942505</v>
      </c>
      <c r="H7723" t="n">
        <v>87.12000274658203</v>
      </c>
      <c r="I7723" t="n">
        <v>6.820499897003174</v>
      </c>
      <c r="J7723" t="n">
        <v>90.87899780273438</v>
      </c>
      <c r="K7723" t="n">
        <v>35.02000045776367</v>
      </c>
      <c r="L7723" t="n">
        <v>1067.949951171875</v>
      </c>
      <c r="M7723" t="n">
        <v>2195.8798828125</v>
      </c>
      <c r="N7723" t="n">
        <v>83.31999969482422</v>
      </c>
    </row>
    <row r="7724">
      <c r="A7724" t="inlineStr">
        <is>
          <t>2010-05-27</t>
        </is>
      </c>
      <c r="B7724" t="n">
        <v>3.338000059127808</v>
      </c>
      <c r="C7724" t="n">
        <v>0.87</v>
      </c>
      <c r="D7724" t="n">
        <v>74.66000366210938</v>
      </c>
      <c r="E7724" t="n">
        <v>74.55000305175781</v>
      </c>
      <c r="F7724" t="n">
        <v>1211.900024414062</v>
      </c>
      <c r="G7724" t="n">
        <v>3.15149998664856</v>
      </c>
      <c r="H7724" t="n">
        <v>86.18000030517578</v>
      </c>
      <c r="I7724" t="n">
        <v>6.820300102233887</v>
      </c>
      <c r="J7724" t="n">
        <v>91.052001953125</v>
      </c>
      <c r="K7724" t="n">
        <v>29.68000030517578</v>
      </c>
      <c r="L7724" t="n">
        <v>1103.06005859375</v>
      </c>
      <c r="M7724" t="n">
        <v>2277.679931640625</v>
      </c>
      <c r="N7724" t="n">
        <v>84.47000122070312</v>
      </c>
    </row>
    <row r="7725">
      <c r="A7725" t="inlineStr">
        <is>
          <t>2010-05-28</t>
        </is>
      </c>
      <c r="B7725" t="n">
        <v>3.301000118255615</v>
      </c>
      <c r="C7725" t="n">
        <v>0.76</v>
      </c>
      <c r="D7725" t="n">
        <v>74.01999664306641</v>
      </c>
      <c r="E7725" t="n">
        <v>73.97000122070312</v>
      </c>
      <c r="F7725" t="n">
        <v>1212.199951171875</v>
      </c>
      <c r="G7725" t="n">
        <v>3.096999883651733</v>
      </c>
      <c r="H7725" t="n">
        <v>86.48000335693359</v>
      </c>
      <c r="I7725" t="n">
        <v>6.820300102233887</v>
      </c>
      <c r="J7725" t="n">
        <v>91.052001953125</v>
      </c>
      <c r="K7725" t="n">
        <v>32.06999969482422</v>
      </c>
      <c r="L7725" t="n">
        <v>1089.410034179688</v>
      </c>
      <c r="M7725" t="n">
        <v>2257.0400390625</v>
      </c>
      <c r="N7725" t="n">
        <v>84.61000061035156</v>
      </c>
    </row>
    <row r="7726">
      <c r="A7726" t="inlineStr">
        <is>
          <t>2010-05-31</t>
        </is>
      </c>
      <c r="I7726" t="n">
        <v>6.81879997253418</v>
      </c>
      <c r="J7726" t="n">
        <v>91.09999847412109</v>
      </c>
      <c r="O7726" t="n">
        <v>217.29</v>
      </c>
      <c r="P7726" t="n">
        <v>90.339</v>
      </c>
      <c r="Q7726" t="n">
        <v>184.8</v>
      </c>
      <c r="R7726" t="n">
        <v>130642</v>
      </c>
      <c r="S7726" t="n">
        <v>18.3</v>
      </c>
      <c r="T7726" t="n">
        <v>20.48</v>
      </c>
    </row>
    <row r="7727">
      <c r="A7727" t="inlineStr">
        <is>
          <t>2010-06-01</t>
        </is>
      </c>
      <c r="B7727" t="n">
        <v>3.296000003814697</v>
      </c>
      <c r="C7727" t="n">
        <v>0.78</v>
      </c>
      <c r="D7727" t="n">
        <v>72.70999908447266</v>
      </c>
      <c r="E7727" t="n">
        <v>72.58000183105469</v>
      </c>
      <c r="F7727" t="n">
        <v>1224.800048828125</v>
      </c>
      <c r="G7727" t="n">
        <v>3.053999900817871</v>
      </c>
      <c r="H7727" t="n">
        <v>86.63999938964844</v>
      </c>
      <c r="I7727" t="n">
        <v>6.821300029754639</v>
      </c>
      <c r="J7727" t="n">
        <v>92.19000244140625</v>
      </c>
      <c r="K7727" t="n">
        <v>35.54000091552734</v>
      </c>
      <c r="L7727" t="n">
        <v>1070.7099609375</v>
      </c>
      <c r="M7727" t="n">
        <v>2222.330078125</v>
      </c>
      <c r="N7727" t="n">
        <v>83.56999969482422</v>
      </c>
    </row>
    <row r="7728">
      <c r="A7728" t="inlineStr">
        <is>
          <t>2010-06-02</t>
        </is>
      </c>
      <c r="B7728" t="n">
        <v>3.334000110626221</v>
      </c>
      <c r="C7728" t="n">
        <v>0.82</v>
      </c>
      <c r="D7728" t="n">
        <v>73.75</v>
      </c>
      <c r="E7728" t="n">
        <v>72.86000061035156</v>
      </c>
      <c r="F7728" t="n">
        <v>1220.599975585938</v>
      </c>
      <c r="G7728" t="n">
        <v>3.032000064849854</v>
      </c>
      <c r="H7728" t="n">
        <v>86.79000091552734</v>
      </c>
      <c r="I7728" t="n">
        <v>6.820000171661377</v>
      </c>
      <c r="J7728" t="n">
        <v>92.62300109863281</v>
      </c>
      <c r="K7728" t="n">
        <v>30.17000007629395</v>
      </c>
      <c r="L7728" t="n">
        <v>1098.380004882812</v>
      </c>
      <c r="M7728" t="n">
        <v>2281.070068359375</v>
      </c>
      <c r="N7728" t="n">
        <v>84</v>
      </c>
    </row>
    <row r="7729">
      <c r="A7729" t="inlineStr">
        <is>
          <t>2010-06-03</t>
        </is>
      </c>
      <c r="B7729" t="n">
        <v>3.378999948501587</v>
      </c>
      <c r="C7729" t="n">
        <v>0.82</v>
      </c>
      <c r="D7729" t="n">
        <v>75.41000366210938</v>
      </c>
      <c r="E7729" t="n">
        <v>74.61000061035156</v>
      </c>
      <c r="F7729" t="n">
        <v>1208.300048828125</v>
      </c>
      <c r="G7729" t="n">
        <v>2.938499927520752</v>
      </c>
      <c r="H7729" t="n">
        <v>87.13999938964844</v>
      </c>
      <c r="I7729" t="n">
        <v>6.818699836730957</v>
      </c>
      <c r="J7729" t="n">
        <v>91.87999725341797</v>
      </c>
      <c r="K7729" t="n">
        <v>29.45999908447266</v>
      </c>
      <c r="L7729" t="n">
        <v>1102.829956054688</v>
      </c>
      <c r="M7729" t="n">
        <v>2303.030029296875</v>
      </c>
      <c r="N7729" t="n">
        <v>84.02999877929688</v>
      </c>
    </row>
    <row r="7730">
      <c r="A7730" t="inlineStr">
        <is>
          <t>2010-06-04</t>
        </is>
      </c>
      <c r="B7730" t="n">
        <v>3.194999933242798</v>
      </c>
      <c r="C7730" t="n">
        <v>0.72</v>
      </c>
      <c r="D7730" t="n">
        <v>72.08999633789062</v>
      </c>
      <c r="E7730" t="n">
        <v>71.51000213623047</v>
      </c>
      <c r="F7730" t="n">
        <v>1216.199951171875</v>
      </c>
      <c r="G7730" t="n">
        <v>2.8125</v>
      </c>
      <c r="H7730" t="n">
        <v>88.23000335693359</v>
      </c>
      <c r="I7730" t="n">
        <v>6.818699836730957</v>
      </c>
      <c r="J7730" t="n">
        <v>91.87999725341797</v>
      </c>
      <c r="K7730" t="n">
        <v>35.47999954223633</v>
      </c>
      <c r="L7730" t="n">
        <v>1064.880004882812</v>
      </c>
      <c r="M7730" t="n">
        <v>2219.169921875</v>
      </c>
      <c r="N7730" t="n">
        <v>83.55999755859375</v>
      </c>
    </row>
    <row r="7731">
      <c r="A7731" t="inlineStr">
        <is>
          <t>2010-06-07</t>
        </is>
      </c>
      <c r="B7731" t="n">
        <v>3.184000015258789</v>
      </c>
      <c r="C7731" t="n">
        <v>0.74</v>
      </c>
      <c r="D7731" t="n">
        <v>72.08999633789062</v>
      </c>
      <c r="E7731" t="n">
        <v>71.44000244140625</v>
      </c>
      <c r="F7731" t="n">
        <v>1239.300048828125</v>
      </c>
      <c r="G7731" t="n">
        <v>2.759000062942505</v>
      </c>
      <c r="H7731" t="n">
        <v>88.40000152587891</v>
      </c>
      <c r="I7731" t="n">
        <v>6.819499969482422</v>
      </c>
      <c r="J7731" t="n">
        <v>91.41000366210938</v>
      </c>
      <c r="K7731" t="n">
        <v>36.56999969482422</v>
      </c>
      <c r="L7731" t="n">
        <v>1050.469970703125</v>
      </c>
      <c r="M7731" t="n">
        <v>2173.89990234375</v>
      </c>
      <c r="N7731" t="n">
        <v>82.98000335693359</v>
      </c>
    </row>
    <row r="7732">
      <c r="A7732" t="inlineStr">
        <is>
          <t>2010-06-08</t>
        </is>
      </c>
      <c r="B7732" t="n">
        <v>3.167999982833862</v>
      </c>
      <c r="C7732" t="n">
        <v>0.74</v>
      </c>
      <c r="D7732" t="n">
        <v>72.08999633789062</v>
      </c>
      <c r="E7732" t="n">
        <v>71.98999786376953</v>
      </c>
      <c r="F7732" t="n">
        <v>1244</v>
      </c>
      <c r="G7732" t="n">
        <v>2.772500038146973</v>
      </c>
      <c r="H7732" t="n">
        <v>88.38999938964844</v>
      </c>
      <c r="I7732" t="n">
        <v>6.819200038909912</v>
      </c>
      <c r="J7732" t="n">
        <v>91.36499786376953</v>
      </c>
      <c r="K7732" t="n">
        <v>33.70000076293945</v>
      </c>
      <c r="L7732" t="n">
        <v>1062</v>
      </c>
      <c r="M7732" t="n">
        <v>2170.570068359375</v>
      </c>
      <c r="N7732" t="n">
        <v>83.11000061035156</v>
      </c>
    </row>
    <row r="7733">
      <c r="A7733" t="inlineStr">
        <is>
          <t>2010-06-09</t>
        </is>
      </c>
      <c r="B7733" t="n">
        <v>3.187000036239624</v>
      </c>
      <c r="C7733" t="n">
        <v>0.74</v>
      </c>
      <c r="D7733" t="n">
        <v>72.08999633789062</v>
      </c>
      <c r="E7733" t="n">
        <v>74.37999725341797</v>
      </c>
      <c r="F7733" t="n">
        <v>1228.5</v>
      </c>
      <c r="G7733" t="n">
        <v>2.842499971389771</v>
      </c>
      <c r="H7733" t="n">
        <v>87.90000152587891</v>
      </c>
      <c r="I7733" t="n">
        <v>6.819099903106689</v>
      </c>
      <c r="J7733" t="n">
        <v>91.30899810791016</v>
      </c>
      <c r="K7733" t="n">
        <v>33.72999954223633</v>
      </c>
      <c r="L7733" t="n">
        <v>1055.68994140625</v>
      </c>
      <c r="M7733" t="n">
        <v>2158.85009765625</v>
      </c>
      <c r="N7733" t="n">
        <v>83.29000091552734</v>
      </c>
    </row>
    <row r="7734">
      <c r="A7734" t="inlineStr">
        <is>
          <t>2010-06-10</t>
        </is>
      </c>
      <c r="B7734" t="n">
        <v>3.319000005722046</v>
      </c>
      <c r="C7734" t="n">
        <v>0.79</v>
      </c>
      <c r="D7734" t="n">
        <v>75.29000091552734</v>
      </c>
      <c r="E7734" t="n">
        <v>75.48000335693359</v>
      </c>
      <c r="F7734" t="n">
        <v>1220.800048828125</v>
      </c>
      <c r="G7734" t="n">
        <v>2.855499982833862</v>
      </c>
      <c r="H7734" t="n">
        <v>87.16999816894531</v>
      </c>
      <c r="I7734" t="n">
        <v>6.822299957275391</v>
      </c>
      <c r="J7734" t="n">
        <v>91.62000274658203</v>
      </c>
      <c r="K7734" t="n">
        <v>30.56999969482422</v>
      </c>
      <c r="L7734" t="n">
        <v>1086.839965820312</v>
      </c>
      <c r="M7734" t="n">
        <v>2218.7099609375</v>
      </c>
      <c r="N7734" t="n">
        <v>84.13999938964844</v>
      </c>
    </row>
    <row r="7735">
      <c r="A7735" t="inlineStr">
        <is>
          <t>2010-06-11</t>
        </is>
      </c>
      <c r="B7735" t="n">
        <v>3.216000080108643</v>
      </c>
      <c r="C7735" t="n">
        <v>0.75</v>
      </c>
      <c r="D7735" t="n">
        <v>74.34999847412109</v>
      </c>
      <c r="E7735" t="n">
        <v>73.77999877929688</v>
      </c>
      <c r="F7735" t="n">
        <v>1228.900024414062</v>
      </c>
      <c r="G7735" t="n">
        <v>2.899499893188477</v>
      </c>
      <c r="H7735" t="n">
        <v>87.51000213623047</v>
      </c>
      <c r="I7735" t="n">
        <v>6.822299957275391</v>
      </c>
      <c r="J7735" t="n">
        <v>91.62000274658203</v>
      </c>
      <c r="K7735" t="n">
        <v>28.79000091552734</v>
      </c>
      <c r="L7735" t="n">
        <v>1091.599975585938</v>
      </c>
      <c r="M7735" t="n">
        <v>2243.60009765625</v>
      </c>
      <c r="N7735" t="n">
        <v>84.26000213623047</v>
      </c>
    </row>
    <row r="7736">
      <c r="A7736" t="inlineStr">
        <is>
          <t>2010-06-14</t>
        </is>
      </c>
      <c r="B7736" t="n">
        <v>3.275000095367432</v>
      </c>
      <c r="C7736" t="n">
        <v>0.77</v>
      </c>
      <c r="D7736" t="n">
        <v>75.19999694824219</v>
      </c>
      <c r="E7736" t="n">
        <v>75.12000274658203</v>
      </c>
      <c r="F7736" t="n">
        <v>1223.300048828125</v>
      </c>
      <c r="G7736" t="n">
        <v>2.990000009536743</v>
      </c>
      <c r="H7736" t="n">
        <v>86.51000213623047</v>
      </c>
      <c r="I7736" t="n">
        <v>6.823299884796143</v>
      </c>
      <c r="J7736" t="n">
        <v>91.4739990234375</v>
      </c>
      <c r="K7736" t="n">
        <v>28.57999992370605</v>
      </c>
      <c r="L7736" t="n">
        <v>1089.630004882812</v>
      </c>
      <c r="M7736" t="n">
        <v>2243.9599609375</v>
      </c>
      <c r="N7736" t="n">
        <v>84.37000274658203</v>
      </c>
    </row>
    <row r="7737">
      <c r="A7737" t="inlineStr">
        <is>
          <t>2010-06-15</t>
        </is>
      </c>
      <c r="B7737" t="n">
        <v>3.309999942779541</v>
      </c>
      <c r="C7737" t="n">
        <v>0.79</v>
      </c>
      <c r="D7737" t="n">
        <v>76.19999694824219</v>
      </c>
      <c r="E7737" t="n">
        <v>76.94000244140625</v>
      </c>
      <c r="F7737" t="n">
        <v>1233.199951171875</v>
      </c>
      <c r="G7737" t="n">
        <v>3.002500057220459</v>
      </c>
      <c r="H7737" t="n">
        <v>85.98000335693359</v>
      </c>
      <c r="I7737" t="n">
        <v>6.823299884796143</v>
      </c>
      <c r="J7737" t="n">
        <v>91.39600372314453</v>
      </c>
      <c r="K7737" t="n">
        <v>25.8700008392334</v>
      </c>
      <c r="L7737" t="n">
        <v>1115.22998046875</v>
      </c>
      <c r="M7737" t="n">
        <v>2305.8798828125</v>
      </c>
      <c r="N7737" t="n">
        <v>85.19000244140625</v>
      </c>
    </row>
    <row r="7738">
      <c r="A7738" t="inlineStr">
        <is>
          <t>2010-06-16</t>
        </is>
      </c>
      <c r="B7738" t="n">
        <v>3.282000064849854</v>
      </c>
      <c r="C7738" t="n">
        <v>0.75</v>
      </c>
      <c r="D7738" t="n">
        <v>78.13999938964844</v>
      </c>
      <c r="E7738" t="n">
        <v>77.66999816894531</v>
      </c>
      <c r="F7738" t="n">
        <v>1229.300048828125</v>
      </c>
      <c r="G7738" t="n">
        <v>2.99399995803833</v>
      </c>
      <c r="H7738" t="n">
        <v>86.08000183105469</v>
      </c>
      <c r="I7738" t="n">
        <v>6.819300174713135</v>
      </c>
      <c r="J7738" t="n">
        <v>90.83999633789062</v>
      </c>
      <c r="K7738" t="n">
        <v>25.92000007629395</v>
      </c>
      <c r="L7738" t="n">
        <v>1114.609985351562</v>
      </c>
      <c r="M7738" t="n">
        <v>2305.929931640625</v>
      </c>
      <c r="N7738" t="n">
        <v>85.26000213623047</v>
      </c>
    </row>
    <row r="7739">
      <c r="A7739" t="inlineStr">
        <is>
          <t>2010-06-17</t>
        </is>
      </c>
      <c r="B7739" t="n">
        <v>3.190000057220459</v>
      </c>
      <c r="C7739" t="n">
        <v>0.72</v>
      </c>
      <c r="D7739" t="n">
        <v>78.68000030517578</v>
      </c>
      <c r="E7739" t="n">
        <v>76.79000091552734</v>
      </c>
      <c r="F7739" t="n">
        <v>1247.5</v>
      </c>
      <c r="G7739" t="n">
        <v>2.902499914169312</v>
      </c>
      <c r="H7739" t="n">
        <v>85.69000244140625</v>
      </c>
      <c r="I7739" t="n">
        <v>6.818600177764893</v>
      </c>
      <c r="J7739" t="n">
        <v>90.69999694824219</v>
      </c>
      <c r="K7739" t="n">
        <v>25.04999923706055</v>
      </c>
      <c r="L7739" t="n">
        <v>1116.0400390625</v>
      </c>
      <c r="M7739" t="n">
        <v>2307.159912109375</v>
      </c>
      <c r="N7739" t="n">
        <v>85.90000152587891</v>
      </c>
    </row>
    <row r="7740">
      <c r="A7740" t="inlineStr">
        <is>
          <t>2010-06-18</t>
        </is>
      </c>
      <c r="B7740" t="n">
        <v>3.223000049591064</v>
      </c>
      <c r="C7740" t="n">
        <v>0.74</v>
      </c>
      <c r="D7740" t="n">
        <v>78.22000122070312</v>
      </c>
      <c r="E7740" t="n">
        <v>77.18000030517578</v>
      </c>
      <c r="F7740" t="n">
        <v>1257.199951171875</v>
      </c>
      <c r="G7740" t="n">
        <v>2.88100004196167</v>
      </c>
      <c r="H7740" t="n">
        <v>85.69999694824219</v>
      </c>
      <c r="I7740" t="n">
        <v>6.818600177764893</v>
      </c>
      <c r="J7740" t="n">
        <v>90.69999694824219</v>
      </c>
      <c r="K7740" t="n">
        <v>23.95000076293945</v>
      </c>
      <c r="L7740" t="n">
        <v>1117.510009765625</v>
      </c>
      <c r="M7740" t="n">
        <v>2309.800048828125</v>
      </c>
      <c r="N7740" t="n">
        <v>86.26999664306641</v>
      </c>
    </row>
    <row r="7741">
      <c r="A7741" t="inlineStr">
        <is>
          <t>2010-06-21</t>
        </is>
      </c>
      <c r="B7741" t="n">
        <v>3.243000030517578</v>
      </c>
      <c r="C7741" t="n">
        <v>0.74</v>
      </c>
      <c r="D7741" t="n">
        <v>78.81999969482422</v>
      </c>
      <c r="E7741" t="n">
        <v>77.81999969482422</v>
      </c>
      <c r="F7741" t="n">
        <v>1239.699951171875</v>
      </c>
      <c r="G7741" t="n">
        <v>2.938999891281128</v>
      </c>
      <c r="H7741" t="n">
        <v>85.93000030517578</v>
      </c>
      <c r="I7741" t="n">
        <v>6.802000045776367</v>
      </c>
      <c r="J7741" t="n">
        <v>90.54000091552734</v>
      </c>
      <c r="K7741" t="n">
        <v>24.8799991607666</v>
      </c>
      <c r="L7741" t="n">
        <v>1113.199951171875</v>
      </c>
      <c r="M7741" t="n">
        <v>2289.090087890625</v>
      </c>
      <c r="N7741" t="n">
        <v>86.58000183105469</v>
      </c>
    </row>
    <row r="7742">
      <c r="A7742" t="inlineStr">
        <is>
          <t>2010-06-22</t>
        </is>
      </c>
      <c r="B7742" t="n">
        <v>3.165999889373779</v>
      </c>
      <c r="C7742" t="n">
        <v>0.71</v>
      </c>
      <c r="D7742" t="n">
        <v>78.04000091552734</v>
      </c>
      <c r="E7742" t="n">
        <v>77.20999908447266</v>
      </c>
      <c r="F7742" t="n">
        <v>1239.900024414062</v>
      </c>
      <c r="G7742" t="n">
        <v>2.990499973297119</v>
      </c>
      <c r="H7742" t="n">
        <v>86.11000061035156</v>
      </c>
      <c r="I7742" t="n">
        <v>6.800399780273438</v>
      </c>
      <c r="J7742" t="n">
        <v>89.91000366210938</v>
      </c>
      <c r="K7742" t="n">
        <v>27.04999923706055</v>
      </c>
      <c r="L7742" t="n">
        <v>1095.31005859375</v>
      </c>
      <c r="M7742" t="n">
        <v>2261.800048828125</v>
      </c>
      <c r="N7742" t="n">
        <v>85.95999908447266</v>
      </c>
    </row>
    <row r="7743">
      <c r="A7743" t="inlineStr">
        <is>
          <t>2010-06-23</t>
        </is>
      </c>
      <c r="B7743" t="n">
        <v>3.115000009536743</v>
      </c>
      <c r="C7743" t="n">
        <v>0.66</v>
      </c>
      <c r="D7743" t="n">
        <v>76.26999664306641</v>
      </c>
      <c r="E7743" t="n">
        <v>76.34999847412109</v>
      </c>
      <c r="F7743" t="n">
        <v>1234.099975585938</v>
      </c>
      <c r="G7743" t="n">
        <v>2.934000015258789</v>
      </c>
      <c r="H7743" t="n">
        <v>85.73999786376953</v>
      </c>
      <c r="I7743" t="n">
        <v>6.790999889373779</v>
      </c>
      <c r="J7743" t="n">
        <v>89.62999725341797</v>
      </c>
      <c r="K7743" t="n">
        <v>26.90999984741211</v>
      </c>
      <c r="L7743" t="n">
        <v>1092.0400390625</v>
      </c>
      <c r="M7743" t="n">
        <v>2254.22998046875</v>
      </c>
      <c r="N7743" t="n">
        <v>85.90000152587891</v>
      </c>
    </row>
    <row r="7744">
      <c r="A7744" t="inlineStr">
        <is>
          <t>2010-06-24</t>
        </is>
      </c>
      <c r="B7744" t="n">
        <v>3.122999906539917</v>
      </c>
      <c r="C7744" t="n">
        <v>0.67</v>
      </c>
      <c r="D7744" t="n">
        <v>76.47000122070312</v>
      </c>
      <c r="E7744" t="n">
        <v>76.51000213623047</v>
      </c>
      <c r="F7744" t="n">
        <v>1245.5</v>
      </c>
      <c r="G7744" t="n">
        <v>3.003000020980835</v>
      </c>
      <c r="H7744" t="n">
        <v>85.73000335693359</v>
      </c>
      <c r="I7744" t="n">
        <v>6.782199859619141</v>
      </c>
      <c r="J7744" t="n">
        <v>89.15000152587891</v>
      </c>
      <c r="K7744" t="n">
        <v>29.73999977111816</v>
      </c>
      <c r="L7744" t="n">
        <v>1073.68994140625</v>
      </c>
      <c r="M7744" t="n">
        <v>2217.419921875</v>
      </c>
      <c r="N7744" t="n">
        <v>85.30999755859375</v>
      </c>
    </row>
    <row r="7745">
      <c r="A7745" t="inlineStr">
        <is>
          <t>2010-06-25</t>
        </is>
      </c>
      <c r="B7745" t="n">
        <v>3.11299991607666</v>
      </c>
      <c r="C7745" t="n">
        <v>0.65</v>
      </c>
      <c r="D7745" t="n">
        <v>78.12000274658203</v>
      </c>
      <c r="E7745" t="n">
        <v>78.86000061035156</v>
      </c>
      <c r="F7745" t="n">
        <v>1255.800048828125</v>
      </c>
      <c r="G7745" t="n">
        <v>3.092999935150146</v>
      </c>
      <c r="H7745" t="n">
        <v>85.30999755859375</v>
      </c>
      <c r="I7745" t="n">
        <v>6.782199859619141</v>
      </c>
      <c r="J7745" t="n">
        <v>89.15000152587891</v>
      </c>
      <c r="K7745" t="n">
        <v>28.53000068664551</v>
      </c>
      <c r="L7745" t="n">
        <v>1076.760009765625</v>
      </c>
      <c r="M7745" t="n">
        <v>2223.47998046875</v>
      </c>
      <c r="N7745" t="n">
        <v>85.69999694824219</v>
      </c>
    </row>
    <row r="7746">
      <c r="A7746" t="inlineStr">
        <is>
          <t>2010-06-28</t>
        </is>
      </c>
      <c r="B7746" t="n">
        <v>3.032000064849854</v>
      </c>
      <c r="C7746" t="n">
        <v>0.62</v>
      </c>
      <c r="D7746" t="n">
        <v>77.58999633789062</v>
      </c>
      <c r="E7746" t="n">
        <v>78.25</v>
      </c>
      <c r="F7746" t="n">
        <v>1238.199951171875</v>
      </c>
      <c r="G7746" t="n">
        <v>3.06850004196167</v>
      </c>
      <c r="H7746" t="n">
        <v>85.65000152587891</v>
      </c>
      <c r="I7746" t="n">
        <v>6.789000034332275</v>
      </c>
      <c r="J7746" t="n">
        <v>88.64900207519531</v>
      </c>
      <c r="K7746" t="n">
        <v>29</v>
      </c>
      <c r="L7746" t="n">
        <v>1074.569946289062</v>
      </c>
      <c r="M7746" t="n">
        <v>2220.64990234375</v>
      </c>
      <c r="N7746" t="n">
        <v>85.88999938964844</v>
      </c>
    </row>
    <row r="7747">
      <c r="A7747" t="inlineStr">
        <is>
          <t>2010-06-29</t>
        </is>
      </c>
      <c r="B7747" t="n">
        <v>2.967000007629395</v>
      </c>
      <c r="C7747" t="n">
        <v>0.61</v>
      </c>
      <c r="D7747" t="n">
        <v>75.44000244140625</v>
      </c>
      <c r="E7747" t="n">
        <v>75.94000244140625</v>
      </c>
      <c r="F7747" t="n">
        <v>1242</v>
      </c>
      <c r="G7747" t="n">
        <v>2.915499925613403</v>
      </c>
      <c r="H7747" t="n">
        <v>86.02999877929688</v>
      </c>
      <c r="I7747" t="n">
        <v>6.771999835968018</v>
      </c>
      <c r="J7747" t="n">
        <v>88.43000030517578</v>
      </c>
      <c r="K7747" t="n">
        <v>34.13000106811523</v>
      </c>
      <c r="L7747" t="n">
        <v>1041.239990234375</v>
      </c>
      <c r="M7747" t="n">
        <v>2135.179931640625</v>
      </c>
      <c r="N7747" t="n">
        <v>85.02999877929688</v>
      </c>
    </row>
    <row r="7748">
      <c r="A7748" t="inlineStr">
        <is>
          <t>2010-06-30</t>
        </is>
      </c>
      <c r="B7748" t="n">
        <v>2.950999975204468</v>
      </c>
      <c r="C7748" t="n">
        <v>0.61</v>
      </c>
      <c r="D7748" t="n">
        <v>75.01000213623047</v>
      </c>
      <c r="E7748" t="n">
        <v>75.62999725341797</v>
      </c>
      <c r="F7748" t="n">
        <v>1245.5</v>
      </c>
      <c r="G7748" t="n">
        <v>2.936000108718872</v>
      </c>
      <c r="H7748" t="n">
        <v>86.01999664306641</v>
      </c>
      <c r="I7748" t="n">
        <v>6.770999908447266</v>
      </c>
      <c r="J7748" t="n">
        <v>87.59999847412109</v>
      </c>
      <c r="K7748" t="n">
        <v>34.54000091552734</v>
      </c>
      <c r="L7748" t="n">
        <v>1030.7099609375</v>
      </c>
      <c r="M7748" t="n">
        <v>2109.239990234375</v>
      </c>
      <c r="N7748" t="n">
        <v>84.90000152587891</v>
      </c>
      <c r="O7748" t="n">
        <v>217.199</v>
      </c>
      <c r="P7748" t="n">
        <v>90.301</v>
      </c>
      <c r="Q7748" t="n">
        <v>183.5</v>
      </c>
      <c r="R7748" t="n">
        <v>130510</v>
      </c>
      <c r="S7748" t="n">
        <v>19.9</v>
      </c>
      <c r="T7748" t="n">
        <v>19.742</v>
      </c>
    </row>
    <row r="7749">
      <c r="A7749" t="inlineStr">
        <is>
          <t>2010-07-01</t>
        </is>
      </c>
      <c r="B7749" t="n">
        <v>2.927000045776367</v>
      </c>
      <c r="C7749" t="n">
        <v>0.63</v>
      </c>
      <c r="D7749" t="n">
        <v>72.33999633789062</v>
      </c>
      <c r="E7749" t="n">
        <v>72.94999694824219</v>
      </c>
      <c r="F7749" t="n">
        <v>1206.300048828125</v>
      </c>
      <c r="G7749" t="n">
        <v>2.865000009536743</v>
      </c>
      <c r="H7749" t="n">
        <v>84.72000122070312</v>
      </c>
      <c r="I7749" t="n">
        <v>6.761600017547607</v>
      </c>
      <c r="J7749" t="n">
        <v>87.79000091552734</v>
      </c>
      <c r="K7749" t="n">
        <v>32.86000061035156</v>
      </c>
      <c r="L7749" t="n">
        <v>1027.369995117188</v>
      </c>
      <c r="M7749" t="n">
        <v>2101.360107421875</v>
      </c>
      <c r="N7749" t="n">
        <v>84.68000030517578</v>
      </c>
    </row>
    <row r="7750">
      <c r="A7750" t="inlineStr">
        <is>
          <t>2010-07-02</t>
        </is>
      </c>
      <c r="B7750" t="n">
        <v>2.979000091552734</v>
      </c>
      <c r="C7750" t="n">
        <v>0.63</v>
      </c>
      <c r="D7750" t="n">
        <v>71.65000152587891</v>
      </c>
      <c r="E7750" t="n">
        <v>72.13999938964844</v>
      </c>
      <c r="F7750" t="n">
        <v>1207.400024414062</v>
      </c>
      <c r="G7750" t="n">
        <v>2.904000043869019</v>
      </c>
      <c r="H7750" t="n">
        <v>84.43000030517578</v>
      </c>
      <c r="I7750" t="n">
        <v>6.761600017547607</v>
      </c>
      <c r="J7750" t="n">
        <v>87.79000091552734</v>
      </c>
      <c r="K7750" t="n">
        <v>30.1200008392334</v>
      </c>
      <c r="L7750" t="n">
        <v>1022.580017089844</v>
      </c>
      <c r="M7750" t="n">
        <v>2091.7900390625</v>
      </c>
      <c r="N7750" t="n">
        <v>84.69999694824219</v>
      </c>
    </row>
    <row r="7751">
      <c r="A7751" t="inlineStr">
        <is>
          <t>2010-07-05</t>
        </is>
      </c>
      <c r="I7751" t="n">
        <v>6.770500183105469</v>
      </c>
      <c r="J7751" t="n">
        <v>87.48000335693359</v>
      </c>
    </row>
    <row r="7752">
      <c r="A7752" t="inlineStr">
        <is>
          <t>2010-07-06</t>
        </is>
      </c>
      <c r="B7752" t="n">
        <v>2.931999921798706</v>
      </c>
      <c r="C7752" t="n">
        <v>0.62</v>
      </c>
      <c r="D7752" t="n">
        <v>71.44999694824219</v>
      </c>
      <c r="E7752" t="n">
        <v>71.98000335693359</v>
      </c>
      <c r="F7752" t="n">
        <v>1194.800048828125</v>
      </c>
      <c r="G7752" t="n">
        <v>2.960000038146973</v>
      </c>
      <c r="H7752" t="n">
        <v>84.08000183105469</v>
      </c>
      <c r="I7752" t="n">
        <v>6.76800012588501</v>
      </c>
      <c r="J7752" t="n">
        <v>87.68000030517578</v>
      </c>
      <c r="K7752" t="n">
        <v>29.64999961853027</v>
      </c>
      <c r="L7752" t="n">
        <v>1028.06005859375</v>
      </c>
      <c r="M7752" t="n">
        <v>2093.8798828125</v>
      </c>
      <c r="N7752" t="n">
        <v>85.37000274658203</v>
      </c>
    </row>
    <row r="7753">
      <c r="A7753" t="inlineStr">
        <is>
          <t>2010-07-07</t>
        </is>
      </c>
      <c r="B7753" t="n">
        <v>2.980000019073486</v>
      </c>
      <c r="C7753" t="n">
        <v>0.63</v>
      </c>
      <c r="D7753" t="n">
        <v>73.51000213623047</v>
      </c>
      <c r="E7753" t="n">
        <v>74.06999969482422</v>
      </c>
      <c r="F7753" t="n">
        <v>1198.599975585938</v>
      </c>
      <c r="G7753" t="n">
        <v>3.005500078201294</v>
      </c>
      <c r="H7753" t="n">
        <v>83.81999969482422</v>
      </c>
      <c r="I7753" t="n">
        <v>6.765600204467773</v>
      </c>
      <c r="J7753" t="n">
        <v>88.41000366210938</v>
      </c>
      <c r="K7753" t="n">
        <v>26.84000015258789</v>
      </c>
      <c r="L7753" t="n">
        <v>1060.27001953125</v>
      </c>
      <c r="M7753" t="n">
        <v>2159.469970703125</v>
      </c>
      <c r="N7753" t="n">
        <v>86.40000152587891</v>
      </c>
    </row>
    <row r="7754">
      <c r="A7754" t="inlineStr">
        <is>
          <t>2010-07-08</t>
        </is>
      </c>
      <c r="B7754" t="n">
        <v>3.019999980926514</v>
      </c>
      <c r="C7754" t="n">
        <v>0.63</v>
      </c>
      <c r="D7754" t="n">
        <v>74.70999908447266</v>
      </c>
      <c r="E7754" t="n">
        <v>75.44000244140625</v>
      </c>
      <c r="F7754" t="n">
        <v>1195.800048828125</v>
      </c>
      <c r="G7754" t="n">
        <v>3.006999969482422</v>
      </c>
      <c r="H7754" t="n">
        <v>83.81999969482422</v>
      </c>
      <c r="I7754" t="n">
        <v>6.763800144195557</v>
      </c>
      <c r="J7754" t="n">
        <v>88.56999969482422</v>
      </c>
      <c r="K7754" t="n">
        <v>25.70999908447266</v>
      </c>
      <c r="L7754" t="n">
        <v>1070.25</v>
      </c>
      <c r="M7754" t="n">
        <v>2175.39990234375</v>
      </c>
      <c r="N7754" t="n">
        <v>86.80000305175781</v>
      </c>
    </row>
    <row r="7755">
      <c r="A7755" t="inlineStr">
        <is>
          <t>2010-07-09</t>
        </is>
      </c>
      <c r="B7755" t="n">
        <v>3.055999994277954</v>
      </c>
      <c r="C7755" t="n">
        <v>0.63</v>
      </c>
      <c r="D7755" t="n">
        <v>75.41999816894531</v>
      </c>
      <c r="E7755" t="n">
        <v>76.08999633789062</v>
      </c>
      <c r="F7755" t="n">
        <v>1209.599975585938</v>
      </c>
      <c r="G7755" t="n">
        <v>3.044500112533569</v>
      </c>
      <c r="H7755" t="n">
        <v>83.94999694824219</v>
      </c>
      <c r="I7755" t="n">
        <v>6.763800144195557</v>
      </c>
      <c r="J7755" t="n">
        <v>88.56999969482422</v>
      </c>
      <c r="K7755" t="n">
        <v>24.97999954223633</v>
      </c>
      <c r="L7755" t="n">
        <v>1077.9599609375</v>
      </c>
      <c r="M7755" t="n">
        <v>2196.449951171875</v>
      </c>
      <c r="N7755" t="n">
        <v>86.59999847412109</v>
      </c>
    </row>
    <row r="7756">
      <c r="A7756" t="inlineStr">
        <is>
          <t>2010-07-12</t>
        </is>
      </c>
      <c r="B7756" t="n">
        <v>3.046000003814697</v>
      </c>
      <c r="C7756" t="n">
        <v>0.65</v>
      </c>
      <c r="D7756" t="n">
        <v>74.37000274658203</v>
      </c>
      <c r="E7756" t="n">
        <v>74.94999694824219</v>
      </c>
      <c r="F7756" t="n">
        <v>1198.5</v>
      </c>
      <c r="G7756" t="n">
        <v>2.999500036239624</v>
      </c>
      <c r="H7756" t="n">
        <v>84.19999694824219</v>
      </c>
      <c r="I7756" t="n">
        <v>6.76230001449585</v>
      </c>
      <c r="J7756" t="n">
        <v>88.79299926757812</v>
      </c>
      <c r="K7756" t="n">
        <v>24.43000030517578</v>
      </c>
      <c r="L7756" t="n">
        <v>1078.75</v>
      </c>
      <c r="M7756" t="n">
        <v>2198.360107421875</v>
      </c>
      <c r="N7756" t="n">
        <v>86.52999877929688</v>
      </c>
    </row>
    <row r="7757">
      <c r="A7757" t="inlineStr">
        <is>
          <t>2010-07-13</t>
        </is>
      </c>
      <c r="B7757" t="n">
        <v>3.114000082015991</v>
      </c>
      <c r="C7757" t="n">
        <v>0.67</v>
      </c>
      <c r="D7757" t="n">
        <v>76.65000152587891</v>
      </c>
      <c r="E7757" t="n">
        <v>77.15000152587891</v>
      </c>
      <c r="F7757" t="n">
        <v>1213.300048828125</v>
      </c>
      <c r="G7757" t="n">
        <v>3.009500026702881</v>
      </c>
      <c r="H7757" t="n">
        <v>83.63999938964844</v>
      </c>
      <c r="I7757" t="n">
        <v>6.763100147247314</v>
      </c>
      <c r="J7757" t="n">
        <v>88.26999664306641</v>
      </c>
      <c r="K7757" t="n">
        <v>24.55999946594238</v>
      </c>
      <c r="L7757" t="n">
        <v>1095.339965820312</v>
      </c>
      <c r="M7757" t="n">
        <v>2242.030029296875</v>
      </c>
      <c r="N7757" t="n">
        <v>87.19999694824219</v>
      </c>
    </row>
    <row r="7758">
      <c r="A7758" t="inlineStr">
        <is>
          <t>2010-07-14</t>
        </is>
      </c>
      <c r="B7758" t="n">
        <v>3.049999952316284</v>
      </c>
      <c r="C7758" t="n">
        <v>0.62</v>
      </c>
      <c r="D7758" t="n">
        <v>76.76999664306641</v>
      </c>
      <c r="E7758" t="n">
        <v>77.04000091552734</v>
      </c>
      <c r="F7758" t="n">
        <v>1206.800048828125</v>
      </c>
      <c r="G7758" t="n">
        <v>3.000999927520752</v>
      </c>
      <c r="H7758" t="n">
        <v>83.43000030517578</v>
      </c>
      <c r="I7758" t="n">
        <v>6.765500068664551</v>
      </c>
      <c r="J7758" t="n">
        <v>87.33999633789062</v>
      </c>
      <c r="K7758" t="n">
        <v>24.88999938964844</v>
      </c>
      <c r="L7758" t="n">
        <v>1095.170043945312</v>
      </c>
      <c r="M7758" t="n">
        <v>2249.840087890625</v>
      </c>
      <c r="N7758" t="n">
        <v>87.12000274658203</v>
      </c>
    </row>
    <row r="7759">
      <c r="A7759" t="inlineStr">
        <is>
          <t>2010-07-15</t>
        </is>
      </c>
      <c r="B7759" t="n">
        <v>2.977999925613403</v>
      </c>
      <c r="C7759" t="n">
        <v>0.61</v>
      </c>
      <c r="D7759" t="n">
        <v>75.52</v>
      </c>
      <c r="E7759" t="n">
        <v>76.62000274658203</v>
      </c>
      <c r="F7759" t="n">
        <v>1208.099975585938</v>
      </c>
      <c r="G7759" t="n">
        <v>3.005000114440918</v>
      </c>
      <c r="H7759" t="n">
        <v>82.55999755859375</v>
      </c>
      <c r="I7759" t="n">
        <v>6.764599800109863</v>
      </c>
      <c r="J7759" t="n">
        <v>86.55999755859375</v>
      </c>
      <c r="K7759" t="n">
        <v>25.13999938964844</v>
      </c>
      <c r="L7759" t="n">
        <v>1096.47998046875</v>
      </c>
      <c r="M7759" t="n">
        <v>2249.080078125</v>
      </c>
      <c r="N7759" t="n">
        <v>87.25</v>
      </c>
    </row>
    <row r="7760">
      <c r="A7760" t="inlineStr">
        <is>
          <t>2010-07-16</t>
        </is>
      </c>
      <c r="B7760" t="n">
        <v>2.938999891281128</v>
      </c>
      <c r="C7760" t="n">
        <v>0.61</v>
      </c>
      <c r="D7760" t="n">
        <v>75.37000274658203</v>
      </c>
      <c r="E7760" t="n">
        <v>76.01000213623047</v>
      </c>
      <c r="F7760" t="n">
        <v>1188</v>
      </c>
      <c r="G7760" t="n">
        <v>2.923500061035156</v>
      </c>
      <c r="H7760" t="n">
        <v>82.48999786376953</v>
      </c>
      <c r="I7760" t="n">
        <v>6.764599800109863</v>
      </c>
      <c r="J7760" t="n">
        <v>86.55999755859375</v>
      </c>
      <c r="K7760" t="n">
        <v>26.25</v>
      </c>
      <c r="L7760" t="n">
        <v>1064.880004882812</v>
      </c>
      <c r="M7760" t="n">
        <v>2179.050048828125</v>
      </c>
      <c r="N7760" t="n">
        <v>86.72000122070312</v>
      </c>
    </row>
    <row r="7761">
      <c r="A7761" t="inlineStr">
        <is>
          <t>2010-07-19</t>
        </is>
      </c>
      <c r="B7761" t="n">
        <v>2.96399998664856</v>
      </c>
      <c r="C7761" t="n">
        <v>0.61</v>
      </c>
      <c r="D7761" t="n">
        <v>75.62000274658203</v>
      </c>
      <c r="E7761" t="n">
        <v>76.54000091552734</v>
      </c>
      <c r="F7761" t="n">
        <v>1181.699951171875</v>
      </c>
      <c r="G7761" t="n">
        <v>2.932499885559082</v>
      </c>
      <c r="H7761" t="n">
        <v>82.51000213623047</v>
      </c>
      <c r="I7761" t="n">
        <v>6.768499851226807</v>
      </c>
      <c r="J7761" t="n">
        <v>87.24199676513672</v>
      </c>
      <c r="K7761" t="n">
        <v>25.96999931335449</v>
      </c>
      <c r="L7761" t="n">
        <v>1071.25</v>
      </c>
      <c r="M7761" t="n">
        <v>2198.22998046875</v>
      </c>
      <c r="N7761" t="n">
        <v>87.01000213623047</v>
      </c>
    </row>
    <row r="7762">
      <c r="A7762" t="inlineStr">
        <is>
          <t>2010-07-20</t>
        </is>
      </c>
      <c r="B7762" t="n">
        <v>2.931999921798706</v>
      </c>
      <c r="C7762" t="n">
        <v>0.61</v>
      </c>
      <c r="D7762" t="n">
        <v>76.22000122070312</v>
      </c>
      <c r="E7762" t="n">
        <v>77.44000244140625</v>
      </c>
      <c r="F7762" t="n">
        <v>1191.5</v>
      </c>
      <c r="G7762" t="n">
        <v>2.997499942779541</v>
      </c>
      <c r="H7762" t="n">
        <v>82.75</v>
      </c>
      <c r="I7762" t="n">
        <v>6.768499851226807</v>
      </c>
      <c r="J7762" t="n">
        <v>86.86100006103516</v>
      </c>
      <c r="K7762" t="n">
        <v>23.93000030517578</v>
      </c>
      <c r="L7762" t="n">
        <v>1083.47998046875</v>
      </c>
      <c r="M7762" t="n">
        <v>2222.489990234375</v>
      </c>
      <c r="N7762" t="n">
        <v>87.70999908447266</v>
      </c>
    </row>
    <row r="7763">
      <c r="A7763" t="inlineStr">
        <is>
          <t>2010-07-21</t>
        </is>
      </c>
      <c r="B7763" t="n">
        <v>2.891999959945679</v>
      </c>
      <c r="C7763" t="n">
        <v>0.58</v>
      </c>
      <c r="D7763" t="n">
        <v>75.37000274658203</v>
      </c>
      <c r="E7763" t="n">
        <v>76.55999755859375</v>
      </c>
      <c r="F7763" t="n">
        <v>1191.599975585938</v>
      </c>
      <c r="G7763" t="n">
        <v>3.086999893188477</v>
      </c>
      <c r="H7763" t="n">
        <v>83.38999938964844</v>
      </c>
      <c r="I7763" t="n">
        <v>6.768099784851074</v>
      </c>
      <c r="J7763" t="n">
        <v>87.12400054931641</v>
      </c>
      <c r="K7763" t="n">
        <v>25.63999938964844</v>
      </c>
      <c r="L7763" t="n">
        <v>1069.589965820312</v>
      </c>
      <c r="M7763" t="n">
        <v>2187.330078125</v>
      </c>
      <c r="N7763" t="n">
        <v>87.66999816894531</v>
      </c>
    </row>
    <row r="7764">
      <c r="A7764" t="inlineStr">
        <is>
          <t>2010-07-22</t>
        </is>
      </c>
      <c r="B7764" t="n">
        <v>2.931999921798706</v>
      </c>
      <c r="C7764" t="n">
        <v>0.6</v>
      </c>
      <c r="D7764" t="n">
        <v>77.81999969482422</v>
      </c>
      <c r="E7764" t="n">
        <v>79.30000305175781</v>
      </c>
      <c r="F7764" t="n">
        <v>1195.5</v>
      </c>
      <c r="G7764" t="n">
        <v>3.160500049591064</v>
      </c>
      <c r="H7764" t="n">
        <v>82.59999847412109</v>
      </c>
      <c r="I7764" t="n">
        <v>6.769499778747559</v>
      </c>
      <c r="J7764" t="n">
        <v>87.51999664306641</v>
      </c>
      <c r="K7764" t="n">
        <v>24.6299991607666</v>
      </c>
      <c r="L7764" t="n">
        <v>1093.670043945312</v>
      </c>
      <c r="M7764" t="n">
        <v>2245.889892578125</v>
      </c>
      <c r="N7764" t="n">
        <v>88.44999694824219</v>
      </c>
    </row>
    <row r="7765">
      <c r="A7765" t="inlineStr">
        <is>
          <t>2010-07-23</t>
        </is>
      </c>
      <c r="B7765" t="n">
        <v>2.99399995803833</v>
      </c>
      <c r="C7765" t="n">
        <v>0.6</v>
      </c>
      <c r="D7765" t="n">
        <v>77.44999694824219</v>
      </c>
      <c r="E7765" t="n">
        <v>78.98000335693359</v>
      </c>
      <c r="F7765" t="n">
        <v>1187.699951171875</v>
      </c>
      <c r="G7765" t="n">
        <v>3.184999942779541</v>
      </c>
      <c r="H7765" t="n">
        <v>82.45999908447266</v>
      </c>
      <c r="I7765" t="n">
        <v>6.769499778747559</v>
      </c>
      <c r="J7765" t="n">
        <v>87.51999664306641</v>
      </c>
      <c r="K7765" t="n">
        <v>23.46999931335449</v>
      </c>
      <c r="L7765" t="n">
        <v>1102.660034179688</v>
      </c>
      <c r="M7765" t="n">
        <v>2269.469970703125</v>
      </c>
      <c r="N7765" t="n">
        <v>88.84999847412109</v>
      </c>
    </row>
    <row r="7766">
      <c r="A7766" t="inlineStr">
        <is>
          <t>2010-07-26</t>
        </is>
      </c>
      <c r="B7766" t="n">
        <v>2.99399995803833</v>
      </c>
      <c r="C7766" t="n">
        <v>0.62</v>
      </c>
      <c r="D7766" t="n">
        <v>77.5</v>
      </c>
      <c r="E7766" t="n">
        <v>78.98000335693359</v>
      </c>
      <c r="F7766" t="n">
        <v>1183</v>
      </c>
      <c r="G7766" t="n">
        <v>3.224999904632568</v>
      </c>
      <c r="H7766" t="n">
        <v>82.08999633789062</v>
      </c>
      <c r="I7766" t="n">
        <v>6.767600059509277</v>
      </c>
      <c r="J7766" t="n">
        <v>87.81600189208984</v>
      </c>
      <c r="K7766" t="n">
        <v>22.72999954223633</v>
      </c>
      <c r="L7766" t="n">
        <v>1115.010009765625</v>
      </c>
      <c r="M7766" t="n">
        <v>2296.429931640625</v>
      </c>
      <c r="N7766" t="n">
        <v>88.88999938964844</v>
      </c>
    </row>
    <row r="7767">
      <c r="A7767" t="inlineStr">
        <is>
          <t>2010-07-27</t>
        </is>
      </c>
      <c r="B7767" t="n">
        <v>3.046999931335449</v>
      </c>
      <c r="C7767" t="n">
        <v>0.65</v>
      </c>
      <c r="D7767" t="n">
        <v>76.12999725341797</v>
      </c>
      <c r="E7767" t="n">
        <v>77.5</v>
      </c>
      <c r="F7767" t="n">
        <v>1158</v>
      </c>
      <c r="G7767" t="n">
        <v>3.204999923706055</v>
      </c>
      <c r="H7767" t="n">
        <v>82.18000030517578</v>
      </c>
      <c r="I7767" t="n">
        <v>6.76830005645752</v>
      </c>
      <c r="J7767" t="n">
        <v>87.45200347900391</v>
      </c>
      <c r="K7767" t="n">
        <v>23.19000053405762</v>
      </c>
      <c r="L7767" t="n">
        <v>1113.839965820312</v>
      </c>
      <c r="M7767" t="n">
        <v>2288.25</v>
      </c>
      <c r="N7767" t="n">
        <v>88.76999664306641</v>
      </c>
    </row>
    <row r="7768">
      <c r="A7768" t="inlineStr">
        <is>
          <t>2010-07-28</t>
        </is>
      </c>
      <c r="B7768" t="n">
        <v>3.000999927520752</v>
      </c>
      <c r="C7768" t="n">
        <v>0.61</v>
      </c>
      <c r="D7768" t="n">
        <v>76.05999755859375</v>
      </c>
      <c r="E7768" t="n">
        <v>76.98999786376953</v>
      </c>
      <c r="F7768" t="n">
        <v>1160.400024414062</v>
      </c>
      <c r="G7768" t="n">
        <v>3.240000009536743</v>
      </c>
      <c r="H7768" t="n">
        <v>82.18000030517578</v>
      </c>
      <c r="I7768" t="n">
        <v>6.767000198364258</v>
      </c>
      <c r="J7768" t="n">
        <v>86.68299865722656</v>
      </c>
      <c r="K7768" t="n">
        <v>24.25</v>
      </c>
      <c r="L7768" t="n">
        <v>1106.130004882812</v>
      </c>
      <c r="M7768" t="n">
        <v>2264.56005859375</v>
      </c>
      <c r="N7768" t="n">
        <v>88.58000183105469</v>
      </c>
    </row>
    <row r="7769">
      <c r="A7769" t="inlineStr">
        <is>
          <t>2010-07-29</t>
        </is>
      </c>
      <c r="B7769" t="n">
        <v>2.999000072479248</v>
      </c>
      <c r="C7769" t="n">
        <v>0.59</v>
      </c>
      <c r="D7769" t="n">
        <v>77.58999633789062</v>
      </c>
      <c r="E7769" t="n">
        <v>78.36000061035156</v>
      </c>
      <c r="F7769" t="n">
        <v>1168.400024414062</v>
      </c>
      <c r="G7769" t="n">
        <v>3.285500049591064</v>
      </c>
      <c r="H7769" t="n">
        <v>81.63999938964844</v>
      </c>
      <c r="I7769" t="n">
        <v>6.765200138092041</v>
      </c>
      <c r="J7769" t="n">
        <v>86.44000244140625</v>
      </c>
      <c r="K7769" t="n">
        <v>24.1299991607666</v>
      </c>
      <c r="L7769" t="n">
        <v>1101.530029296875</v>
      </c>
      <c r="M7769" t="n">
        <v>2251.68994140625</v>
      </c>
      <c r="N7769" t="n">
        <v>88.84999847412109</v>
      </c>
    </row>
    <row r="7770">
      <c r="A7770" t="inlineStr">
        <is>
          <t>2010-07-30</t>
        </is>
      </c>
      <c r="B7770" t="n">
        <v>2.907000064849854</v>
      </c>
      <c r="C7770" t="n">
        <v>0.55</v>
      </c>
      <c r="D7770" t="n">
        <v>78.18000030517578</v>
      </c>
      <c r="E7770" t="n">
        <v>78.94999694824219</v>
      </c>
      <c r="F7770" t="n">
        <v>1181.699951171875</v>
      </c>
      <c r="G7770" t="n">
        <v>3.306999921798706</v>
      </c>
      <c r="H7770" t="n">
        <v>81.54000091552734</v>
      </c>
      <c r="I7770" t="n">
        <v>6.765200138092041</v>
      </c>
      <c r="J7770" t="n">
        <v>86.44000244140625</v>
      </c>
      <c r="K7770" t="n">
        <v>23.5</v>
      </c>
      <c r="L7770" t="n">
        <v>1101.599975585938</v>
      </c>
      <c r="M7770" t="n">
        <v>2254.699951171875</v>
      </c>
      <c r="N7770" t="n">
        <v>88.62000274658203</v>
      </c>
      <c r="O7770" t="n">
        <v>217.605</v>
      </c>
      <c r="P7770" t="n">
        <v>90.378</v>
      </c>
      <c r="Q7770" t="n">
        <v>184.1</v>
      </c>
      <c r="R7770" t="n">
        <v>130415</v>
      </c>
      <c r="S7770" t="n">
        <v>5.2</v>
      </c>
      <c r="T7770" t="n">
        <v>19.669</v>
      </c>
    </row>
    <row r="7771">
      <c r="A7771" t="inlineStr">
        <is>
          <t>2010-08-02</t>
        </is>
      </c>
      <c r="B7771" t="n">
        <v>2.963000059127808</v>
      </c>
      <c r="C7771" t="n">
        <v>0.5600000000000001</v>
      </c>
      <c r="D7771" t="n">
        <v>80.81999969482422</v>
      </c>
      <c r="E7771" t="n">
        <v>81.33999633789062</v>
      </c>
      <c r="F7771" t="n">
        <v>1183.400024414062</v>
      </c>
      <c r="G7771" t="n">
        <v>3.384999990463257</v>
      </c>
      <c r="H7771" t="n">
        <v>80.94000244140625</v>
      </c>
      <c r="I7771" t="n">
        <v>6.763700008392334</v>
      </c>
      <c r="J7771" t="n">
        <v>85.77999877929688</v>
      </c>
      <c r="K7771" t="n">
        <v>22.01000022888184</v>
      </c>
      <c r="L7771" t="n">
        <v>1125.859985351562</v>
      </c>
      <c r="M7771" t="n">
        <v>2295.360107421875</v>
      </c>
      <c r="N7771" t="n">
        <v>88.48000335693359</v>
      </c>
    </row>
    <row r="7772">
      <c r="A7772" t="inlineStr">
        <is>
          <t>2010-08-03</t>
        </is>
      </c>
      <c r="B7772" t="n">
        <v>2.914000034332275</v>
      </c>
      <c r="C7772" t="n">
        <v>0.53</v>
      </c>
      <c r="D7772" t="n">
        <v>82.68000030517578</v>
      </c>
      <c r="E7772" t="n">
        <v>82.55000305175781</v>
      </c>
      <c r="F7772" t="n">
        <v>1185.199951171875</v>
      </c>
      <c r="G7772" t="n">
        <v>3.355000019073486</v>
      </c>
      <c r="H7772" t="n">
        <v>80.59999847412109</v>
      </c>
      <c r="I7772" t="n">
        <v>6.763700008392334</v>
      </c>
      <c r="J7772" t="n">
        <v>85.77999877929688</v>
      </c>
      <c r="K7772" t="n">
        <v>22.6299991607666</v>
      </c>
      <c r="L7772" t="n">
        <v>1120.4599609375</v>
      </c>
      <c r="M7772" t="n">
        <v>2283.52001953125</v>
      </c>
      <c r="N7772" t="n">
        <v>88.48000335693359</v>
      </c>
    </row>
    <row r="7773">
      <c r="A7773" t="inlineStr">
        <is>
          <t>2010-08-04</t>
        </is>
      </c>
      <c r="B7773" t="n">
        <v>2.95199990272522</v>
      </c>
      <c r="C7773" t="n">
        <v>0.5600000000000001</v>
      </c>
      <c r="D7773" t="n">
        <v>82.19999694824219</v>
      </c>
      <c r="E7773" t="n">
        <v>82.47000122070312</v>
      </c>
      <c r="F7773" t="n">
        <v>1193.699951171875</v>
      </c>
      <c r="G7773" t="n">
        <v>3.400500059127808</v>
      </c>
      <c r="H7773" t="n">
        <v>80.88999938964844</v>
      </c>
      <c r="I7773" t="n">
        <v>6.763000011444092</v>
      </c>
      <c r="J7773" t="n">
        <v>86.30000305175781</v>
      </c>
      <c r="K7773" t="n">
        <v>22.20999908447266</v>
      </c>
      <c r="L7773" t="n">
        <v>1127.239990234375</v>
      </c>
      <c r="M7773" t="n">
        <v>2303.570068359375</v>
      </c>
      <c r="N7773" t="n">
        <v>88.43000030517578</v>
      </c>
    </row>
    <row r="7774">
      <c r="A7774" t="inlineStr">
        <is>
          <t>2010-08-05</t>
        </is>
      </c>
      <c r="B7774" t="n">
        <v>2.914999961853027</v>
      </c>
      <c r="C7774" t="n">
        <v>0.53</v>
      </c>
      <c r="D7774" t="n">
        <v>81.61000061035156</v>
      </c>
      <c r="E7774" t="n">
        <v>82.01000213623047</v>
      </c>
      <c r="F7774" t="n">
        <v>1197.199951171875</v>
      </c>
      <c r="G7774" t="n">
        <v>3.350500106811523</v>
      </c>
      <c r="H7774" t="n">
        <v>80.81999969482422</v>
      </c>
      <c r="I7774" t="n">
        <v>6.761499881744385</v>
      </c>
      <c r="J7774" t="n">
        <v>85.83300018310547</v>
      </c>
      <c r="K7774" t="n">
        <v>22.10000038146973</v>
      </c>
      <c r="L7774" t="n">
        <v>1125.81005859375</v>
      </c>
      <c r="M7774" t="n">
        <v>2293.06005859375</v>
      </c>
      <c r="N7774" t="n">
        <v>88.38999938964844</v>
      </c>
    </row>
    <row r="7775">
      <c r="A7775" t="inlineStr">
        <is>
          <t>2010-08-06</t>
        </is>
      </c>
      <c r="B7775" t="n">
        <v>2.823999881744385</v>
      </c>
      <c r="C7775" t="n">
        <v>0.5</v>
      </c>
      <c r="D7775" t="n">
        <v>80.16000366210938</v>
      </c>
      <c r="E7775" t="n">
        <v>80.69999694824219</v>
      </c>
      <c r="F7775" t="n">
        <v>1203.400024414062</v>
      </c>
      <c r="G7775" t="n">
        <v>3.339499950408936</v>
      </c>
      <c r="H7775" t="n">
        <v>80.41000366210938</v>
      </c>
      <c r="I7775" t="n">
        <v>6.761499881744385</v>
      </c>
      <c r="J7775" t="n">
        <v>85.83300018310547</v>
      </c>
      <c r="K7775" t="n">
        <v>21.73999977111816</v>
      </c>
      <c r="L7775" t="n">
        <v>1121.640014648438</v>
      </c>
      <c r="M7775" t="n">
        <v>2288.469970703125</v>
      </c>
      <c r="N7775" t="n">
        <v>88.37000274658203</v>
      </c>
    </row>
    <row r="7776">
      <c r="A7776" t="inlineStr">
        <is>
          <t>2010-08-09</t>
        </is>
      </c>
      <c r="B7776" t="n">
        <v>2.822000026702881</v>
      </c>
      <c r="C7776" t="n">
        <v>0.54</v>
      </c>
      <c r="D7776" t="n">
        <v>80.98999786376953</v>
      </c>
      <c r="E7776" t="n">
        <v>81.48000335693359</v>
      </c>
      <c r="F7776" t="n">
        <v>1200.699951171875</v>
      </c>
      <c r="G7776" t="n">
        <v>3.350500106811523</v>
      </c>
      <c r="H7776" t="n">
        <v>80.70999908447266</v>
      </c>
      <c r="I7776" t="n">
        <v>6.755499839782715</v>
      </c>
      <c r="J7776" t="n">
        <v>85.89700317382812</v>
      </c>
      <c r="K7776" t="n">
        <v>22.13999938964844</v>
      </c>
      <c r="L7776" t="n">
        <v>1127.7900390625</v>
      </c>
      <c r="M7776" t="n">
        <v>2305.68994140625</v>
      </c>
      <c r="N7776" t="n">
        <v>88.20999908447266</v>
      </c>
    </row>
    <row r="7777">
      <c r="A7777" t="inlineStr">
        <is>
          <t>2010-08-10</t>
        </is>
      </c>
      <c r="B7777" t="n">
        <v>2.780999898910522</v>
      </c>
      <c r="C7777" t="n">
        <v>0.52</v>
      </c>
      <c r="D7777" t="n">
        <v>79.59999847412109</v>
      </c>
      <c r="E7777" t="n">
        <v>80.25</v>
      </c>
      <c r="F7777" t="n">
        <v>1196.199951171875</v>
      </c>
      <c r="G7777" t="n">
        <v>3.311000108718872</v>
      </c>
      <c r="H7777" t="n">
        <v>80.80000305175781</v>
      </c>
      <c r="I7777" t="n">
        <v>6.763000011444092</v>
      </c>
      <c r="J7777" t="n">
        <v>85.36000061035156</v>
      </c>
      <c r="K7777" t="n">
        <v>22.3700008392334</v>
      </c>
      <c r="L7777" t="n">
        <v>1121.06005859375</v>
      </c>
      <c r="M7777" t="n">
        <v>2277.169921875</v>
      </c>
      <c r="N7777" t="n">
        <v>88.18000030517578</v>
      </c>
    </row>
    <row r="7778">
      <c r="A7778" t="inlineStr">
        <is>
          <t>2010-08-11</t>
        </is>
      </c>
      <c r="B7778" t="n">
        <v>2.684999942779541</v>
      </c>
      <c r="C7778" t="n">
        <v>0.54</v>
      </c>
      <c r="D7778" t="n">
        <v>77.63999938964844</v>
      </c>
      <c r="E7778" t="n">
        <v>78.01999664306641</v>
      </c>
      <c r="F7778" t="n">
        <v>1197.5</v>
      </c>
      <c r="G7778" t="n">
        <v>3.252500057220459</v>
      </c>
      <c r="H7778" t="n">
        <v>82.29000091552734</v>
      </c>
      <c r="I7778" t="n">
        <v>6.763700008392334</v>
      </c>
      <c r="J7778" t="n">
        <v>85.1719970703125</v>
      </c>
      <c r="K7778" t="n">
        <v>25.38999938964844</v>
      </c>
      <c r="L7778" t="n">
        <v>1089.469970703125</v>
      </c>
      <c r="M7778" t="n">
        <v>2208.6298828125</v>
      </c>
      <c r="N7778" t="n">
        <v>87.02999877929688</v>
      </c>
    </row>
    <row r="7779">
      <c r="A7779" t="inlineStr">
        <is>
          <t>2010-08-12</t>
        </is>
      </c>
      <c r="B7779" t="n">
        <v>2.734999895095825</v>
      </c>
      <c r="C7779" t="n">
        <v>0.55</v>
      </c>
      <c r="D7779" t="n">
        <v>75.51999664306641</v>
      </c>
      <c r="E7779" t="n">
        <v>75.73999786376953</v>
      </c>
      <c r="F7779" t="n">
        <v>1214.800048828125</v>
      </c>
      <c r="G7779" t="n">
        <v>3.282500028610229</v>
      </c>
      <c r="H7779" t="n">
        <v>82.63999938964844</v>
      </c>
      <c r="I7779" t="n">
        <v>6.774799823760986</v>
      </c>
      <c r="J7779" t="n">
        <v>86.07399749755859</v>
      </c>
      <c r="K7779" t="n">
        <v>25.72999954223633</v>
      </c>
      <c r="L7779" t="n">
        <v>1083.609985351562</v>
      </c>
      <c r="M7779" t="n">
        <v>2190.27001953125</v>
      </c>
      <c r="N7779" t="n">
        <v>86.73000335693359</v>
      </c>
    </row>
    <row r="7780">
      <c r="A7780" t="inlineStr">
        <is>
          <t>2010-08-13</t>
        </is>
      </c>
      <c r="B7780" t="n">
        <v>2.687999963760376</v>
      </c>
      <c r="C7780" t="n">
        <v>0.54</v>
      </c>
      <c r="D7780" t="n">
        <v>75.11000061035156</v>
      </c>
      <c r="E7780" t="n">
        <v>75.38999938964844</v>
      </c>
      <c r="F7780" t="n">
        <v>1214.900024414062</v>
      </c>
      <c r="G7780" t="n">
        <v>3.251499891281128</v>
      </c>
      <c r="H7780" t="n">
        <v>82.94999694824219</v>
      </c>
      <c r="I7780" t="n">
        <v>6.774799823760986</v>
      </c>
      <c r="J7780" t="n">
        <v>86.07399749755859</v>
      </c>
      <c r="K7780" t="n">
        <v>26.23999977111816</v>
      </c>
      <c r="L7780" t="n">
        <v>1079.25</v>
      </c>
      <c r="M7780" t="n">
        <v>2173.47998046875</v>
      </c>
      <c r="N7780" t="n">
        <v>87.11000061035156</v>
      </c>
    </row>
    <row r="7781">
      <c r="A7781" t="inlineStr">
        <is>
          <t>2010-08-16</t>
        </is>
      </c>
      <c r="B7781" t="n">
        <v>2.575000047683716</v>
      </c>
      <c r="C7781" t="n">
        <v>0.51</v>
      </c>
      <c r="D7781" t="n">
        <v>74.84999847412109</v>
      </c>
      <c r="E7781" t="n">
        <v>75.23999786376953</v>
      </c>
      <c r="F7781" t="n">
        <v>1224.5</v>
      </c>
      <c r="G7781" t="n">
        <v>3.276999950408936</v>
      </c>
      <c r="H7781" t="n">
        <v>82.52999877929688</v>
      </c>
      <c r="I7781" t="n">
        <v>6.794099807739258</v>
      </c>
      <c r="J7781" t="n">
        <v>85.30699920654297</v>
      </c>
      <c r="K7781" t="n">
        <v>26.10000038146973</v>
      </c>
      <c r="L7781" t="n">
        <v>1079.380004882812</v>
      </c>
      <c r="M7781" t="n">
        <v>2181.8701171875</v>
      </c>
      <c r="N7781" t="n">
        <v>87.22000122070312</v>
      </c>
    </row>
    <row r="7782">
      <c r="A7782" t="inlineStr">
        <is>
          <t>2010-08-17</t>
        </is>
      </c>
      <c r="B7782" t="n">
        <v>2.644999980926514</v>
      </c>
      <c r="C7782" t="n">
        <v>0.52</v>
      </c>
      <c r="D7782" t="n">
        <v>76.93000030517578</v>
      </c>
      <c r="E7782" t="n">
        <v>75.76999664306641</v>
      </c>
      <c r="F7782" t="n">
        <v>1226.599975585938</v>
      </c>
      <c r="G7782" t="n">
        <v>3.337500095367432</v>
      </c>
      <c r="H7782" t="n">
        <v>82.23000335693359</v>
      </c>
      <c r="I7782" t="n">
        <v>6.782299995422363</v>
      </c>
      <c r="J7782" t="n">
        <v>85.59500122070312</v>
      </c>
      <c r="K7782" t="n">
        <v>24.32999992370605</v>
      </c>
      <c r="L7782" t="n">
        <v>1092.5400390625</v>
      </c>
      <c r="M7782" t="n">
        <v>2209.43994140625</v>
      </c>
      <c r="N7782" t="n">
        <v>87.55000305175781</v>
      </c>
    </row>
    <row r="7783">
      <c r="A7783" t="inlineStr">
        <is>
          <t>2010-08-18</t>
        </is>
      </c>
      <c r="B7783" t="n">
        <v>2.641000032424927</v>
      </c>
      <c r="C7783" t="n">
        <v>0.51</v>
      </c>
      <c r="D7783" t="n">
        <v>76.47000122070312</v>
      </c>
      <c r="E7783" t="n">
        <v>75.41999816894531</v>
      </c>
      <c r="F7783" t="n">
        <v>1229.699951171875</v>
      </c>
      <c r="G7783" t="n">
        <v>3.348999977111816</v>
      </c>
      <c r="H7783" t="n">
        <v>82.22000122070312</v>
      </c>
      <c r="I7783" t="n">
        <v>6.78000020980835</v>
      </c>
      <c r="J7783" t="n">
        <v>85.44000244140625</v>
      </c>
      <c r="K7783" t="n">
        <v>24.59000015258789</v>
      </c>
      <c r="L7783" t="n">
        <v>1094.160034179688</v>
      </c>
      <c r="M7783" t="n">
        <v>2215.699951171875</v>
      </c>
      <c r="N7783" t="n">
        <v>87.69999694824219</v>
      </c>
    </row>
    <row r="7784">
      <c r="A7784" t="inlineStr">
        <is>
          <t>2010-08-19</t>
        </is>
      </c>
      <c r="B7784" t="n">
        <v>2.578999996185303</v>
      </c>
      <c r="C7784" t="n">
        <v>0.49</v>
      </c>
      <c r="D7784" t="n">
        <v>75.30000305175781</v>
      </c>
      <c r="E7784" t="n">
        <v>74.43000030517578</v>
      </c>
      <c r="F7784" t="n">
        <v>1233.800048828125</v>
      </c>
      <c r="G7784" t="n">
        <v>3.317500114440918</v>
      </c>
      <c r="H7784" t="n">
        <v>82.44999694824219</v>
      </c>
      <c r="I7784" t="n">
        <v>6.78000020980835</v>
      </c>
      <c r="J7784" t="n">
        <v>85.34400177001953</v>
      </c>
      <c r="K7784" t="n">
        <v>26.44000053405762</v>
      </c>
      <c r="L7784" t="n">
        <v>1075.630004882812</v>
      </c>
      <c r="M7784" t="n">
        <v>2178.949951171875</v>
      </c>
      <c r="N7784" t="n">
        <v>87.51999664306641</v>
      </c>
    </row>
    <row r="7785">
      <c r="A7785" t="inlineStr">
        <is>
          <t>2010-08-20</t>
        </is>
      </c>
      <c r="B7785" t="n">
        <v>2.611999988555908</v>
      </c>
      <c r="C7785" t="n">
        <v>0.49</v>
      </c>
      <c r="D7785" t="n">
        <v>74.26000213623047</v>
      </c>
      <c r="E7785" t="n">
        <v>73.45999908447266</v>
      </c>
      <c r="F7785" t="n">
        <v>1227.199951171875</v>
      </c>
      <c r="G7785" t="n">
        <v>3.290999889373779</v>
      </c>
      <c r="H7785" t="n">
        <v>83.05999755859375</v>
      </c>
      <c r="I7785" t="n">
        <v>6.78000020980835</v>
      </c>
      <c r="J7785" t="n">
        <v>85.34400177001953</v>
      </c>
      <c r="K7785" t="n">
        <v>25.48999977111816</v>
      </c>
      <c r="L7785" t="n">
        <v>1071.68994140625</v>
      </c>
      <c r="M7785" t="n">
        <v>2179.760009765625</v>
      </c>
      <c r="N7785" t="n">
        <v>87.73000335693359</v>
      </c>
    </row>
    <row r="7786">
      <c r="A7786" t="inlineStr">
        <is>
          <t>2010-08-23</t>
        </is>
      </c>
      <c r="B7786" t="n">
        <v>2.607000112533569</v>
      </c>
      <c r="C7786" t="n">
        <v>0.49</v>
      </c>
      <c r="D7786" t="n">
        <v>73.62000274658203</v>
      </c>
      <c r="E7786" t="n">
        <v>73.09999847412109</v>
      </c>
      <c r="F7786" t="n">
        <v>1226.900024414062</v>
      </c>
      <c r="G7786" t="n">
        <v>3.291500091552734</v>
      </c>
      <c r="H7786" t="n">
        <v>83.12000274658203</v>
      </c>
      <c r="I7786" t="n">
        <v>6.789999961853027</v>
      </c>
      <c r="J7786" t="n">
        <v>85.14099884033203</v>
      </c>
      <c r="K7786" t="n">
        <v>25.65999984741211</v>
      </c>
      <c r="L7786" t="n">
        <v>1067.359985351562</v>
      </c>
      <c r="M7786" t="n">
        <v>2159.6298828125</v>
      </c>
      <c r="N7786" t="n">
        <v>87.73000335693359</v>
      </c>
    </row>
    <row r="7787">
      <c r="A7787" t="inlineStr">
        <is>
          <t>2010-08-24</t>
        </is>
      </c>
      <c r="B7787" t="n">
        <v>2.499000072479248</v>
      </c>
      <c r="C7787" t="n">
        <v>0.5</v>
      </c>
      <c r="D7787" t="n">
        <v>72.37999725341797</v>
      </c>
      <c r="E7787" t="n">
        <v>71.62999725341797</v>
      </c>
      <c r="F7787" t="n">
        <v>1231.800048828125</v>
      </c>
      <c r="G7787" t="n">
        <v>3.239500045776367</v>
      </c>
      <c r="H7787" t="n">
        <v>83.15000152587891</v>
      </c>
      <c r="I7787" t="n">
        <v>6.786900043487549</v>
      </c>
      <c r="J7787" t="n">
        <v>84.17800140380859</v>
      </c>
      <c r="K7787" t="n">
        <v>27.45999908447266</v>
      </c>
      <c r="L7787" t="n">
        <v>1051.869995117188</v>
      </c>
      <c r="M7787" t="n">
        <v>2123.760009765625</v>
      </c>
      <c r="N7787" t="n">
        <v>87.26999664306641</v>
      </c>
    </row>
    <row r="7788">
      <c r="A7788" t="inlineStr">
        <is>
          <t>2010-08-25</t>
        </is>
      </c>
      <c r="B7788" t="n">
        <v>2.538000106811523</v>
      </c>
      <c r="C7788" t="n">
        <v>0.53</v>
      </c>
      <c r="D7788" t="n">
        <v>73.48000335693359</v>
      </c>
      <c r="E7788" t="n">
        <v>72.51999664306641</v>
      </c>
      <c r="F7788" t="n">
        <v>1239.5</v>
      </c>
      <c r="G7788" t="n">
        <v>3.210999965667725</v>
      </c>
      <c r="H7788" t="n">
        <v>83.26000213623047</v>
      </c>
      <c r="I7788" t="n">
        <v>6.78950023651123</v>
      </c>
      <c r="J7788" t="n">
        <v>84.68399810791016</v>
      </c>
      <c r="K7788" t="n">
        <v>26.70000076293945</v>
      </c>
      <c r="L7788" t="n">
        <v>1055.329956054688</v>
      </c>
      <c r="M7788" t="n">
        <v>2141.5400390625</v>
      </c>
      <c r="N7788" t="n">
        <v>87.15000152587891</v>
      </c>
    </row>
    <row r="7789">
      <c r="A7789" t="inlineStr">
        <is>
          <t>2010-08-26</t>
        </is>
      </c>
      <c r="B7789" t="n">
        <v>2.499000072479248</v>
      </c>
      <c r="C7789" t="n">
        <v>0.51</v>
      </c>
      <c r="D7789" t="n">
        <v>75.01999664306641</v>
      </c>
      <c r="E7789" t="n">
        <v>73.36000061035156</v>
      </c>
      <c r="F7789" t="n">
        <v>1235.400024414062</v>
      </c>
      <c r="G7789" t="n">
        <v>3.305500030517578</v>
      </c>
      <c r="H7789" t="n">
        <v>82.93000030517578</v>
      </c>
      <c r="I7789" t="n">
        <v>6.790200233459473</v>
      </c>
      <c r="J7789" t="n">
        <v>84.34600067138672</v>
      </c>
      <c r="K7789" t="n">
        <v>27.3700008392334</v>
      </c>
      <c r="L7789" t="n">
        <v>1047.219970703125</v>
      </c>
      <c r="M7789" t="n">
        <v>2118.68994140625</v>
      </c>
      <c r="N7789" t="n">
        <v>87.02999877929688</v>
      </c>
    </row>
    <row r="7790">
      <c r="A7790" t="inlineStr">
        <is>
          <t>2010-08-27</t>
        </is>
      </c>
      <c r="B7790" t="n">
        <v>2.651999950408936</v>
      </c>
      <c r="C7790" t="n">
        <v>0.5600000000000001</v>
      </c>
      <c r="D7790" t="n">
        <v>76.65000152587891</v>
      </c>
      <c r="E7790" t="n">
        <v>75.16999816894531</v>
      </c>
      <c r="F7790" t="n">
        <v>1236</v>
      </c>
      <c r="G7790" t="n">
        <v>3.364000082015991</v>
      </c>
      <c r="H7790" t="n">
        <v>82.91999816894531</v>
      </c>
      <c r="I7790" t="n">
        <v>6.790200233459473</v>
      </c>
      <c r="J7790" t="n">
        <v>84.34600067138672</v>
      </c>
      <c r="K7790" t="n">
        <v>24.45000076293945</v>
      </c>
      <c r="L7790" t="n">
        <v>1064.589965820312</v>
      </c>
      <c r="M7790" t="n">
        <v>2153.6298828125</v>
      </c>
      <c r="N7790" t="n">
        <v>87.01999664306641</v>
      </c>
    </row>
    <row r="7791">
      <c r="A7791" t="inlineStr">
        <is>
          <t>2010-08-30</t>
        </is>
      </c>
      <c r="B7791" t="n">
        <v>2.545000076293945</v>
      </c>
      <c r="C7791" t="n">
        <v>0.5</v>
      </c>
      <c r="D7791" t="n">
        <v>76.59999847412109</v>
      </c>
      <c r="E7791" t="n">
        <v>74.69999694824219</v>
      </c>
      <c r="F7791" t="n">
        <v>1237.099975585938</v>
      </c>
      <c r="G7791" t="n">
        <v>3.413000106811523</v>
      </c>
      <c r="H7791" t="n">
        <v>83.16000366210938</v>
      </c>
      <c r="I7791" t="n">
        <v>6.793300151824951</v>
      </c>
      <c r="J7791" t="n">
        <v>84.53199768066406</v>
      </c>
      <c r="K7791" t="n">
        <v>27.20999908447266</v>
      </c>
      <c r="L7791" t="n">
        <v>1048.920043945312</v>
      </c>
      <c r="M7791" t="n">
        <v>2119.969970703125</v>
      </c>
      <c r="N7791" t="n">
        <v>87.18000030517578</v>
      </c>
    </row>
    <row r="7792">
      <c r="A7792" t="inlineStr">
        <is>
          <t>2010-08-31</t>
        </is>
      </c>
      <c r="B7792" t="n">
        <v>2.476999998092651</v>
      </c>
      <c r="C7792" t="n">
        <v>0.47</v>
      </c>
      <c r="D7792" t="n">
        <v>74.63999938964844</v>
      </c>
      <c r="E7792" t="n">
        <v>71.91999816894531</v>
      </c>
      <c r="F7792" t="n">
        <v>1248.300048828125</v>
      </c>
      <c r="G7792" t="n">
        <v>3.361000061035156</v>
      </c>
      <c r="H7792" t="n">
        <v>83.19999694824219</v>
      </c>
      <c r="I7792" t="n">
        <v>6.798799991607666</v>
      </c>
      <c r="J7792" t="n">
        <v>84.13999938964844</v>
      </c>
      <c r="K7792" t="n">
        <v>26.04999923706055</v>
      </c>
      <c r="L7792" t="n">
        <v>1049.329956054688</v>
      </c>
      <c r="M7792" t="n">
        <v>2114.030029296875</v>
      </c>
      <c r="N7792" t="n">
        <v>87.15000152587891</v>
      </c>
      <c r="O7792" t="n">
        <v>217.923</v>
      </c>
      <c r="P7792" t="n">
        <v>90.502</v>
      </c>
      <c r="Q7792" t="n">
        <v>184.9</v>
      </c>
      <c r="R7792" t="n">
        <v>130415</v>
      </c>
      <c r="S7792" t="n">
        <v>10</v>
      </c>
      <c r="T7792" t="n">
        <v>19.77</v>
      </c>
    </row>
    <row r="7793">
      <c r="A7793" t="inlineStr">
        <is>
          <t>2010-09-01</t>
        </is>
      </c>
      <c r="B7793" t="n">
        <v>2.582000017166138</v>
      </c>
      <c r="C7793" t="n">
        <v>0.5</v>
      </c>
      <c r="D7793" t="n">
        <v>76.34999847412109</v>
      </c>
      <c r="E7793" t="n">
        <v>73.91000366210938</v>
      </c>
      <c r="F7793" t="n">
        <v>1246.300048828125</v>
      </c>
      <c r="G7793" t="n">
        <v>3.468499898910522</v>
      </c>
      <c r="H7793" t="n">
        <v>82.51999664306641</v>
      </c>
      <c r="I7793" t="n">
        <v>6.800899982452393</v>
      </c>
      <c r="J7793" t="n">
        <v>84.40699768066406</v>
      </c>
      <c r="K7793" t="n">
        <v>23.88999938964844</v>
      </c>
      <c r="L7793" t="n">
        <v>1080.2900390625</v>
      </c>
      <c r="M7793" t="n">
        <v>2176.840087890625</v>
      </c>
      <c r="N7793" t="n">
        <v>87.45999908447266</v>
      </c>
    </row>
    <row r="7794">
      <c r="A7794" t="inlineStr">
        <is>
          <t>2010-09-02</t>
        </is>
      </c>
      <c r="B7794" t="n">
        <v>2.628000020980835</v>
      </c>
      <c r="C7794" t="n">
        <v>0.5</v>
      </c>
      <c r="D7794" t="n">
        <v>76.93000030517578</v>
      </c>
      <c r="E7794" t="n">
        <v>75.01999664306641</v>
      </c>
      <c r="F7794" t="n">
        <v>1251.5</v>
      </c>
      <c r="G7794" t="n">
        <v>3.48799991607666</v>
      </c>
      <c r="H7794" t="n">
        <v>82.45999908447266</v>
      </c>
      <c r="I7794" t="n">
        <v>6.796000003814697</v>
      </c>
      <c r="J7794" t="n">
        <v>84.25</v>
      </c>
      <c r="K7794" t="n">
        <v>23.19000053405762</v>
      </c>
      <c r="L7794" t="n">
        <v>1090.099975585938</v>
      </c>
      <c r="M7794" t="n">
        <v>2200.010009765625</v>
      </c>
      <c r="N7794" t="n">
        <v>87.59999847412109</v>
      </c>
    </row>
    <row r="7795">
      <c r="A7795" t="inlineStr">
        <is>
          <t>2010-09-03</t>
        </is>
      </c>
      <c r="B7795" t="n">
        <v>2.706000089645386</v>
      </c>
      <c r="C7795" t="n">
        <v>0.52</v>
      </c>
      <c r="D7795" t="n">
        <v>76.66999816894531</v>
      </c>
      <c r="E7795" t="n">
        <v>74.59999847412109</v>
      </c>
      <c r="F7795" t="n">
        <v>1249.199951171875</v>
      </c>
      <c r="G7795" t="n">
        <v>3.493499994277954</v>
      </c>
      <c r="H7795" t="n">
        <v>83.09999847412109</v>
      </c>
      <c r="I7795" t="n">
        <v>6.796000003814697</v>
      </c>
      <c r="J7795" t="n">
        <v>84.25</v>
      </c>
      <c r="K7795" t="n">
        <v>21.30999946594238</v>
      </c>
      <c r="L7795" t="n">
        <v>1104.510009765625</v>
      </c>
      <c r="M7795" t="n">
        <v>2233.75</v>
      </c>
      <c r="N7795" t="n">
        <v>87.86000061035156</v>
      </c>
    </row>
    <row r="7796">
      <c r="A7796" t="inlineStr">
        <is>
          <t>2010-09-06</t>
        </is>
      </c>
      <c r="I7796" t="n">
        <v>6.776999950408936</v>
      </c>
      <c r="J7796" t="n">
        <v>84.12000274658203</v>
      </c>
    </row>
    <row r="7797">
      <c r="A7797" t="inlineStr">
        <is>
          <t>2010-09-07</t>
        </is>
      </c>
      <c r="B7797" t="n">
        <v>2.608999967575073</v>
      </c>
      <c r="C7797" t="n">
        <v>0.49</v>
      </c>
      <c r="D7797" t="n">
        <v>77.73999786376953</v>
      </c>
      <c r="E7797" t="n">
        <v>74.08999633789062</v>
      </c>
      <c r="F7797" t="n">
        <v>1257.300048828125</v>
      </c>
      <c r="G7797" t="n">
        <v>3.463500022888184</v>
      </c>
      <c r="H7797" t="n">
        <v>82.81999969482422</v>
      </c>
      <c r="I7797" t="n">
        <v>6.781099796295166</v>
      </c>
      <c r="J7797" t="n">
        <v>83.73200225830078</v>
      </c>
      <c r="K7797" t="n">
        <v>23.79999923706055</v>
      </c>
      <c r="L7797" t="n">
        <v>1091.839965820312</v>
      </c>
      <c r="M7797" t="n">
        <v>2208.889892578125</v>
      </c>
      <c r="N7797" t="n">
        <v>87.73000335693359</v>
      </c>
    </row>
    <row r="7798">
      <c r="A7798" t="inlineStr">
        <is>
          <t>2010-09-08</t>
        </is>
      </c>
      <c r="B7798" t="n">
        <v>2.654000043869019</v>
      </c>
      <c r="C7798" t="n">
        <v>0.52</v>
      </c>
      <c r="D7798" t="n">
        <v>78.16999816894531</v>
      </c>
      <c r="E7798" t="n">
        <v>74.66999816894531</v>
      </c>
      <c r="F7798" t="n">
        <v>1255.599975585938</v>
      </c>
      <c r="G7798" t="n">
        <v>3.490499973297119</v>
      </c>
      <c r="H7798" t="n">
        <v>82.58999633789062</v>
      </c>
      <c r="I7798" t="n">
        <v>6.786699771881104</v>
      </c>
      <c r="J7798" t="n">
        <v>83.94999694824219</v>
      </c>
      <c r="K7798" t="n">
        <v>23.25</v>
      </c>
      <c r="L7798" t="n">
        <v>1098.869995117188</v>
      </c>
      <c r="M7798" t="n">
        <v>2228.8701171875</v>
      </c>
      <c r="N7798" t="n">
        <v>87.75</v>
      </c>
    </row>
    <row r="7799">
      <c r="A7799" t="inlineStr">
        <is>
          <t>2010-09-09</t>
        </is>
      </c>
      <c r="B7799" t="n">
        <v>2.760999917984009</v>
      </c>
      <c r="C7799" t="n">
        <v>0.57</v>
      </c>
      <c r="D7799" t="n">
        <v>77.47000122070312</v>
      </c>
      <c r="E7799" t="n">
        <v>74.25</v>
      </c>
      <c r="F7799" t="n">
        <v>1248.900024414062</v>
      </c>
      <c r="G7799" t="n">
        <v>3.433500051498413</v>
      </c>
      <c r="H7799" t="n">
        <v>82.66999816894531</v>
      </c>
      <c r="I7799" t="n">
        <v>6.772799968719482</v>
      </c>
      <c r="J7799" t="n">
        <v>83.93000030517578</v>
      </c>
      <c r="K7799" t="n">
        <v>22.80999946594238</v>
      </c>
      <c r="L7799" t="n">
        <v>1104.180053710938</v>
      </c>
      <c r="M7799" t="n">
        <v>2236.199951171875</v>
      </c>
      <c r="N7799" t="n">
        <v>88.09999847412109</v>
      </c>
    </row>
    <row r="7800">
      <c r="A7800" t="inlineStr">
        <is>
          <t>2010-09-10</t>
        </is>
      </c>
      <c r="B7800" t="n">
        <v>2.795000076293945</v>
      </c>
      <c r="C7800" t="n">
        <v>0.58</v>
      </c>
      <c r="D7800" t="n">
        <v>78.16000366210938</v>
      </c>
      <c r="E7800" t="n">
        <v>76.44999694824219</v>
      </c>
      <c r="F7800" t="n">
        <v>1244.5</v>
      </c>
      <c r="G7800" t="n">
        <v>3.397000074386597</v>
      </c>
      <c r="H7800" t="n">
        <v>82.69999694824219</v>
      </c>
      <c r="I7800" t="n">
        <v>6.772799968719482</v>
      </c>
      <c r="J7800" t="n">
        <v>83.93000030517578</v>
      </c>
      <c r="K7800" t="n">
        <v>21.98999977111816</v>
      </c>
      <c r="L7800" t="n">
        <v>1109.550048828125</v>
      </c>
      <c r="M7800" t="n">
        <v>2242.47998046875</v>
      </c>
      <c r="N7800" t="n">
        <v>88.33000183105469</v>
      </c>
    </row>
    <row r="7801">
      <c r="A7801" t="inlineStr">
        <is>
          <t>2010-09-13</t>
        </is>
      </c>
      <c r="B7801" t="n">
        <v>2.740999937057495</v>
      </c>
      <c r="C7801" t="n">
        <v>0.53</v>
      </c>
      <c r="D7801" t="n">
        <v>79.02999877929688</v>
      </c>
      <c r="E7801" t="n">
        <v>77.19000244140625</v>
      </c>
      <c r="F7801" t="n">
        <v>1245.099975585938</v>
      </c>
      <c r="G7801" t="n">
        <v>3.471499919891357</v>
      </c>
      <c r="H7801" t="n">
        <v>81.91000366210938</v>
      </c>
      <c r="I7801" t="n">
        <v>6.74970006942749</v>
      </c>
      <c r="J7801" t="n">
        <v>83.68099975585938</v>
      </c>
      <c r="K7801" t="n">
        <v>21.20999908447266</v>
      </c>
      <c r="L7801" t="n">
        <v>1121.900024414062</v>
      </c>
      <c r="M7801" t="n">
        <v>2285.7099609375</v>
      </c>
      <c r="N7801" t="n">
        <v>88.79000091552734</v>
      </c>
    </row>
    <row r="7802">
      <c r="A7802" t="inlineStr">
        <is>
          <t>2010-09-14</t>
        </is>
      </c>
      <c r="B7802" t="n">
        <v>2.665999889373779</v>
      </c>
      <c r="C7802" t="n">
        <v>0.5</v>
      </c>
      <c r="D7802" t="n">
        <v>79.16000366210938</v>
      </c>
      <c r="E7802" t="n">
        <v>76.80000305175781</v>
      </c>
      <c r="F7802" t="n">
        <v>1269.699951171875</v>
      </c>
      <c r="G7802" t="n">
        <v>3.459500074386597</v>
      </c>
      <c r="H7802" t="n">
        <v>81.08000183105469</v>
      </c>
      <c r="I7802" t="n">
        <v>6.736000061035156</v>
      </c>
      <c r="J7802" t="n">
        <v>83.04799652099609</v>
      </c>
      <c r="K7802" t="n">
        <v>21.55999946594238</v>
      </c>
      <c r="L7802" t="n">
        <v>1121.099975585938</v>
      </c>
      <c r="M7802" t="n">
        <v>2289.77001953125</v>
      </c>
      <c r="N7802" t="n">
        <v>88.76999664306641</v>
      </c>
    </row>
    <row r="7803">
      <c r="A7803" t="inlineStr">
        <is>
          <t>2010-09-15</t>
        </is>
      </c>
      <c r="B7803" t="n">
        <v>2.723000049591064</v>
      </c>
      <c r="C7803" t="n">
        <v>0.5</v>
      </c>
      <c r="D7803" t="n">
        <v>78.91000366210938</v>
      </c>
      <c r="E7803" t="n">
        <v>76.01999664306641</v>
      </c>
      <c r="F7803" t="n">
        <v>1266.699951171875</v>
      </c>
      <c r="G7803" t="n">
        <v>3.45799994468689</v>
      </c>
      <c r="H7803" t="n">
        <v>81.48999786376953</v>
      </c>
      <c r="I7803" t="n">
        <v>6.729499816894531</v>
      </c>
      <c r="J7803" t="n">
        <v>85.69999694824219</v>
      </c>
      <c r="K7803" t="n">
        <v>22.10000038146973</v>
      </c>
      <c r="L7803" t="n">
        <v>1125.069946289062</v>
      </c>
      <c r="M7803" t="n">
        <v>2301.320068359375</v>
      </c>
      <c r="N7803" t="n">
        <v>88.69000244140625</v>
      </c>
    </row>
    <row r="7804">
      <c r="A7804" t="inlineStr">
        <is>
          <t>2010-09-16</t>
        </is>
      </c>
      <c r="B7804" t="n">
        <v>2.759000062942505</v>
      </c>
      <c r="C7804" t="n">
        <v>0.48</v>
      </c>
      <c r="D7804" t="n">
        <v>78.48000335693359</v>
      </c>
      <c r="E7804" t="n">
        <v>74.56999969482422</v>
      </c>
      <c r="F7804" t="n">
        <v>1271.900024414062</v>
      </c>
      <c r="G7804" t="n">
        <v>3.483000040054321</v>
      </c>
      <c r="H7804" t="n">
        <v>81.23999786376953</v>
      </c>
      <c r="I7804" t="n">
        <v>6.714499950408936</v>
      </c>
      <c r="J7804" t="n">
        <v>85.84799957275391</v>
      </c>
      <c r="K7804" t="n">
        <v>21.71999931335449</v>
      </c>
      <c r="L7804" t="n">
        <v>1124.660034179688</v>
      </c>
      <c r="M7804" t="n">
        <v>2303.25</v>
      </c>
      <c r="N7804" t="n">
        <v>88.83999633789062</v>
      </c>
    </row>
    <row r="7805">
      <c r="A7805" t="inlineStr">
        <is>
          <t>2010-09-17</t>
        </is>
      </c>
      <c r="B7805" t="n">
        <v>2.746000051498413</v>
      </c>
      <c r="C7805" t="n">
        <v>0.48</v>
      </c>
      <c r="D7805" t="n">
        <v>78.20999908447266</v>
      </c>
      <c r="E7805" t="n">
        <v>73.66000366210938</v>
      </c>
      <c r="F7805" t="n">
        <v>1275.599975585938</v>
      </c>
      <c r="G7805" t="n">
        <v>3.513499975204468</v>
      </c>
      <c r="H7805" t="n">
        <v>81.40000152587891</v>
      </c>
      <c r="I7805" t="n">
        <v>6.714499950408936</v>
      </c>
      <c r="J7805" t="n">
        <v>85.84799957275391</v>
      </c>
      <c r="K7805" t="n">
        <v>22.01000022888184</v>
      </c>
      <c r="L7805" t="n">
        <v>1125.589965820312</v>
      </c>
      <c r="M7805" t="n">
        <v>2315.610107421875</v>
      </c>
      <c r="N7805" t="n">
        <v>89</v>
      </c>
    </row>
    <row r="7806">
      <c r="A7806" t="inlineStr">
        <is>
          <t>2010-09-20</t>
        </is>
      </c>
      <c r="B7806" t="n">
        <v>2.706000089645386</v>
      </c>
      <c r="C7806" t="n">
        <v>0.47</v>
      </c>
      <c r="D7806" t="n">
        <v>79.31999969482422</v>
      </c>
      <c r="E7806" t="n">
        <v>74.86000061035156</v>
      </c>
      <c r="F7806" t="n">
        <v>1279</v>
      </c>
      <c r="G7806" t="n">
        <v>3.496000051498413</v>
      </c>
      <c r="H7806" t="n">
        <v>81.33999633789062</v>
      </c>
      <c r="I7806" t="n">
        <v>6.703800201416016</v>
      </c>
      <c r="J7806" t="n">
        <v>85.70200347900391</v>
      </c>
      <c r="K7806" t="n">
        <v>21.5</v>
      </c>
      <c r="L7806" t="n">
        <v>1142.7099609375</v>
      </c>
      <c r="M7806" t="n">
        <v>2355.830078125</v>
      </c>
      <c r="N7806" t="n">
        <v>89.13999938964844</v>
      </c>
    </row>
    <row r="7807">
      <c r="A7807" t="inlineStr">
        <is>
          <t>2010-09-21</t>
        </is>
      </c>
      <c r="B7807" t="n">
        <v>2.594000101089478</v>
      </c>
      <c r="C7807" t="n">
        <v>0.43</v>
      </c>
      <c r="D7807" t="n">
        <v>78.41999816894531</v>
      </c>
      <c r="E7807" t="n">
        <v>73.51999664306641</v>
      </c>
      <c r="F7807" t="n">
        <v>1272.400024414062</v>
      </c>
      <c r="G7807" t="n">
        <v>3.474499940872192</v>
      </c>
      <c r="H7807" t="n">
        <v>80.44000244140625</v>
      </c>
      <c r="I7807" t="n">
        <v>6.696700096130371</v>
      </c>
      <c r="J7807" t="n">
        <v>85.11299896240234</v>
      </c>
      <c r="K7807" t="n">
        <v>22.35000038146973</v>
      </c>
      <c r="L7807" t="n">
        <v>1139.780029296875</v>
      </c>
      <c r="M7807" t="n">
        <v>2349.35009765625</v>
      </c>
      <c r="N7807" t="n">
        <v>88.98999786376953</v>
      </c>
    </row>
    <row r="7808">
      <c r="A7808" t="inlineStr">
        <is>
          <t>2010-09-22</t>
        </is>
      </c>
      <c r="B7808" t="n">
        <v>2.54800009727478</v>
      </c>
      <c r="C7808" t="n">
        <v>0.44</v>
      </c>
      <c r="D7808" t="n">
        <v>77.94999694824219</v>
      </c>
      <c r="E7808" t="n">
        <v>74.70999908447266</v>
      </c>
      <c r="F7808" t="n">
        <v>1290.199951171875</v>
      </c>
      <c r="G7808" t="n">
        <v>3.558500051498413</v>
      </c>
      <c r="H7808" t="n">
        <v>79.83000183105469</v>
      </c>
      <c r="I7808" t="n">
        <v>6.693999767303467</v>
      </c>
      <c r="J7808" t="n">
        <v>84.48000335693359</v>
      </c>
      <c r="K7808" t="n">
        <v>22.51000022888184</v>
      </c>
      <c r="L7808" t="n">
        <v>1134.280029296875</v>
      </c>
      <c r="M7808" t="n">
        <v>2334.550048828125</v>
      </c>
      <c r="N7808" t="n">
        <v>88.62999725341797</v>
      </c>
    </row>
    <row r="7809">
      <c r="A7809" t="inlineStr">
        <is>
          <t>2010-09-23</t>
        </is>
      </c>
      <c r="B7809" t="n">
        <v>2.555000066757202</v>
      </c>
      <c r="C7809" t="n">
        <v>0.45</v>
      </c>
      <c r="D7809" t="n">
        <v>78.11000061035156</v>
      </c>
      <c r="E7809" t="n">
        <v>75.18000030517578</v>
      </c>
      <c r="F7809" t="n">
        <v>1294.300048828125</v>
      </c>
      <c r="G7809" t="n">
        <v>3.585000038146973</v>
      </c>
      <c r="H7809" t="n">
        <v>80.01000213623047</v>
      </c>
      <c r="I7809" t="n">
        <v>6.693999767303467</v>
      </c>
      <c r="J7809" t="n">
        <v>84.51000213623047</v>
      </c>
      <c r="K7809" t="n">
        <v>23.8700008392334</v>
      </c>
      <c r="L7809" t="n">
        <v>1124.829956054688</v>
      </c>
      <c r="M7809" t="n">
        <v>2327.080078125</v>
      </c>
      <c r="N7809" t="n">
        <v>88.40000152587891</v>
      </c>
    </row>
    <row r="7810">
      <c r="A7810" t="inlineStr">
        <is>
          <t>2010-09-24</t>
        </is>
      </c>
      <c r="B7810" t="n">
        <v>2.611999988555908</v>
      </c>
      <c r="C7810" t="n">
        <v>0.45</v>
      </c>
      <c r="D7810" t="n">
        <v>78.87000274658203</v>
      </c>
      <c r="E7810" t="n">
        <v>76.48999786376953</v>
      </c>
      <c r="F7810" t="n">
        <v>1296</v>
      </c>
      <c r="G7810" t="n">
        <v>3.613500118255615</v>
      </c>
      <c r="H7810" t="n">
        <v>79.38999938964844</v>
      </c>
      <c r="I7810" t="n">
        <v>6.693999767303467</v>
      </c>
      <c r="J7810" t="n">
        <v>84.51000213623047</v>
      </c>
      <c r="K7810" t="n">
        <v>21.70999908447266</v>
      </c>
      <c r="L7810" t="n">
        <v>1148.670043945312</v>
      </c>
      <c r="M7810" t="n">
        <v>2381.219970703125</v>
      </c>
      <c r="N7810" t="n">
        <v>88.75</v>
      </c>
    </row>
    <row r="7811">
      <c r="A7811" t="inlineStr">
        <is>
          <t>2010-09-27</t>
        </is>
      </c>
      <c r="B7811" t="n">
        <v>2.516999959945679</v>
      </c>
      <c r="C7811" t="n">
        <v>0.44</v>
      </c>
      <c r="D7811" t="n">
        <v>78.56999969482422</v>
      </c>
      <c r="E7811" t="n">
        <v>76.51999664306641</v>
      </c>
      <c r="F7811" t="n">
        <v>1296.699951171875</v>
      </c>
      <c r="G7811" t="n">
        <v>3.593499898910522</v>
      </c>
      <c r="H7811" t="n">
        <v>79.33999633789062</v>
      </c>
      <c r="I7811" t="n">
        <v>6.682300090789795</v>
      </c>
      <c r="J7811" t="n">
        <v>84.27500152587891</v>
      </c>
      <c r="K7811" t="n">
        <v>22.54000091552734</v>
      </c>
      <c r="L7811" t="n">
        <v>1142.160034179688</v>
      </c>
      <c r="M7811" t="n">
        <v>2369.77001953125</v>
      </c>
      <c r="N7811" t="n">
        <v>88.90000152587891</v>
      </c>
    </row>
    <row r="7812">
      <c r="A7812" t="inlineStr">
        <is>
          <t>2010-09-28</t>
        </is>
      </c>
      <c r="B7812" t="n">
        <v>2.456000089645386</v>
      </c>
      <c r="C7812" t="n">
        <v>0.37</v>
      </c>
      <c r="D7812" t="n">
        <v>78.70999908447266</v>
      </c>
      <c r="E7812" t="n">
        <v>76.18000030517578</v>
      </c>
      <c r="F7812" t="n">
        <v>1306.599975585938</v>
      </c>
      <c r="G7812" t="n">
        <v>3.634000062942505</v>
      </c>
      <c r="H7812" t="n">
        <v>79.01000213623047</v>
      </c>
      <c r="I7812" t="n">
        <v>6.680900096893311</v>
      </c>
      <c r="J7812" t="n">
        <v>83.89199829101562</v>
      </c>
      <c r="K7812" t="n">
        <v>22.60000038146973</v>
      </c>
      <c r="L7812" t="n">
        <v>1147.699951171875</v>
      </c>
      <c r="M7812" t="n">
        <v>2379.590087890625</v>
      </c>
      <c r="N7812" t="n">
        <v>89.02999877929688</v>
      </c>
    </row>
    <row r="7813">
      <c r="A7813" t="inlineStr">
        <is>
          <t>2010-09-29</t>
        </is>
      </c>
      <c r="B7813" t="n">
        <v>2.50600004196167</v>
      </c>
      <c r="C7813" t="n">
        <v>0.44</v>
      </c>
      <c r="D7813" t="n">
        <v>80.76999664306641</v>
      </c>
      <c r="E7813" t="n">
        <v>77.86000061035156</v>
      </c>
      <c r="F7813" t="n">
        <v>1308.5</v>
      </c>
      <c r="G7813" t="n">
        <v>3.656500101089478</v>
      </c>
      <c r="H7813" t="n">
        <v>78.69000244140625</v>
      </c>
      <c r="I7813" t="n">
        <v>6.678400039672852</v>
      </c>
      <c r="J7813" t="n">
        <v>83.76599884033203</v>
      </c>
      <c r="K7813" t="n">
        <v>23.25</v>
      </c>
      <c r="L7813" t="n">
        <v>1144.72998046875</v>
      </c>
      <c r="M7813" t="n">
        <v>2376.56005859375</v>
      </c>
      <c r="N7813" t="n">
        <v>89.23999786376953</v>
      </c>
    </row>
    <row r="7814">
      <c r="A7814" t="inlineStr">
        <is>
          <t>2010-09-30</t>
        </is>
      </c>
      <c r="B7814" t="n">
        <v>2.516999959945679</v>
      </c>
      <c r="C7814" t="n">
        <v>0.42</v>
      </c>
      <c r="D7814" t="n">
        <v>82.30999755859375</v>
      </c>
      <c r="E7814" t="n">
        <v>79.97000122070312</v>
      </c>
      <c r="F7814" t="n">
        <v>1307.800048828125</v>
      </c>
      <c r="G7814" t="n">
        <v>3.645999908447266</v>
      </c>
      <c r="H7814" t="n">
        <v>78.72000122070312</v>
      </c>
      <c r="I7814" t="n">
        <v>6.68310022354126</v>
      </c>
      <c r="J7814" t="n">
        <v>83.56999969482422</v>
      </c>
      <c r="K7814" t="n">
        <v>23.70000076293945</v>
      </c>
      <c r="L7814" t="n">
        <v>1141.199951171875</v>
      </c>
      <c r="M7814" t="n">
        <v>2368.6201171875</v>
      </c>
      <c r="N7814" t="n">
        <v>89.69000244140625</v>
      </c>
      <c r="O7814" t="n">
        <v>218.275</v>
      </c>
      <c r="P7814" t="n">
        <v>90.592</v>
      </c>
      <c r="Q7814" t="n">
        <v>184.9</v>
      </c>
      <c r="R7814" t="n">
        <v>130341</v>
      </c>
      <c r="S7814" t="n">
        <v>9.800000000000001</v>
      </c>
      <c r="T7814" t="n">
        <v>20.381</v>
      </c>
    </row>
    <row r="7815">
      <c r="A7815" t="inlineStr">
        <is>
          <t>2010-10-01</t>
        </is>
      </c>
      <c r="B7815" t="n">
        <v>2.526000022888184</v>
      </c>
      <c r="C7815" t="n">
        <v>0.42</v>
      </c>
      <c r="D7815" t="n">
        <v>83.75</v>
      </c>
      <c r="E7815" t="n">
        <v>81.58000183105469</v>
      </c>
      <c r="F7815" t="n">
        <v>1316.099975585938</v>
      </c>
      <c r="G7815" t="n">
        <v>3.683500051498413</v>
      </c>
      <c r="H7815" t="n">
        <v>78.08999633789062</v>
      </c>
      <c r="I7815" t="n">
        <v>6.68310022354126</v>
      </c>
      <c r="J7815" t="n">
        <v>83.56999969482422</v>
      </c>
      <c r="K7815" t="n">
        <v>22.5</v>
      </c>
      <c r="L7815" t="n">
        <v>1146.239990234375</v>
      </c>
      <c r="M7815" t="n">
        <v>2370.75</v>
      </c>
      <c r="N7815" t="n">
        <v>89.22000122070312</v>
      </c>
    </row>
    <row r="7816">
      <c r="A7816" t="inlineStr">
        <is>
          <t>2010-10-04</t>
        </is>
      </c>
      <c r="B7816" t="n">
        <v>2.479000091552734</v>
      </c>
      <c r="C7816" t="n">
        <v>0.41</v>
      </c>
      <c r="D7816" t="n">
        <v>83.27999877929688</v>
      </c>
      <c r="E7816" t="n">
        <v>81.47000122070312</v>
      </c>
      <c r="F7816" t="n">
        <v>1315.400024414062</v>
      </c>
      <c r="G7816" t="n">
        <v>3.657500028610229</v>
      </c>
      <c r="H7816" t="n">
        <v>78.44999694824219</v>
      </c>
      <c r="I7816" t="n">
        <v>6.679999828338623</v>
      </c>
      <c r="J7816" t="n">
        <v>83.50299835205078</v>
      </c>
      <c r="K7816" t="n">
        <v>23.53000068664551</v>
      </c>
      <c r="L7816" t="n">
        <v>1137.030029296875</v>
      </c>
      <c r="M7816" t="n">
        <v>2344.52001953125</v>
      </c>
      <c r="N7816" t="n">
        <v>88.91000366210938</v>
      </c>
    </row>
    <row r="7817">
      <c r="A7817" t="inlineStr">
        <is>
          <t>2010-10-05</t>
        </is>
      </c>
      <c r="B7817" t="n">
        <v>2.473999977111816</v>
      </c>
      <c r="C7817" t="n">
        <v>0.41</v>
      </c>
      <c r="D7817" t="n">
        <v>84.83999633789062</v>
      </c>
      <c r="E7817" t="n">
        <v>82.81999969482422</v>
      </c>
      <c r="F7817" t="n">
        <v>1338.900024414062</v>
      </c>
      <c r="G7817" t="n">
        <v>3.719000101089478</v>
      </c>
      <c r="H7817" t="n">
        <v>77.75</v>
      </c>
      <c r="I7817" t="n">
        <v>6.679999828338623</v>
      </c>
      <c r="J7817" t="n">
        <v>83.19000244140625</v>
      </c>
      <c r="K7817" t="n">
        <v>21.76000022888184</v>
      </c>
      <c r="L7817" t="n">
        <v>1160.75</v>
      </c>
      <c r="M7817" t="n">
        <v>2399.830078125</v>
      </c>
      <c r="N7817" t="n">
        <v>89.23000335693359</v>
      </c>
    </row>
    <row r="7818">
      <c r="A7818" t="inlineStr">
        <is>
          <t>2010-10-06</t>
        </is>
      </c>
      <c r="B7818" t="n">
        <v>2.398999929428101</v>
      </c>
      <c r="C7818" t="n">
        <v>0.38</v>
      </c>
      <c r="D7818" t="n">
        <v>85.05999755859375</v>
      </c>
      <c r="E7818" t="n">
        <v>83.23000335693359</v>
      </c>
      <c r="F7818" t="n">
        <v>1346.400024414062</v>
      </c>
      <c r="G7818" t="n">
        <v>3.746000051498413</v>
      </c>
      <c r="H7818" t="n">
        <v>77.38999938964844</v>
      </c>
      <c r="I7818" t="n">
        <v>6.68179988861084</v>
      </c>
      <c r="J7818" t="n">
        <v>82.96700286865234</v>
      </c>
      <c r="K7818" t="n">
        <v>21.48999977111816</v>
      </c>
      <c r="L7818" t="n">
        <v>1159.969970703125</v>
      </c>
      <c r="M7818" t="n">
        <v>2380.659912109375</v>
      </c>
      <c r="N7818" t="n">
        <v>89.15000152587891</v>
      </c>
    </row>
    <row r="7819">
      <c r="A7819" t="inlineStr">
        <is>
          <t>2010-10-07</t>
        </is>
      </c>
      <c r="B7819" t="n">
        <v>2.395999908447266</v>
      </c>
      <c r="C7819" t="n">
        <v>0.36</v>
      </c>
      <c r="D7819" t="n">
        <v>83.43000030517578</v>
      </c>
      <c r="E7819" t="n">
        <v>81.66999816894531</v>
      </c>
      <c r="F7819" t="n">
        <v>1333.900024414062</v>
      </c>
      <c r="G7819" t="n">
        <v>3.673500061035156</v>
      </c>
      <c r="H7819" t="n">
        <v>77.38999938964844</v>
      </c>
      <c r="I7819" t="n">
        <v>6.679999828338623</v>
      </c>
      <c r="J7819" t="n">
        <v>82.37999725341797</v>
      </c>
      <c r="K7819" t="n">
        <v>21.55999946594238</v>
      </c>
      <c r="L7819" t="n">
        <v>1158.06005859375</v>
      </c>
      <c r="M7819" t="n">
        <v>2383.669921875</v>
      </c>
      <c r="N7819" t="n">
        <v>89.33000183105469</v>
      </c>
    </row>
    <row r="7820">
      <c r="A7820" t="inlineStr">
        <is>
          <t>2010-10-08</t>
        </is>
      </c>
      <c r="B7820" t="n">
        <v>2.38100004196167</v>
      </c>
      <c r="C7820" t="n">
        <v>0.35</v>
      </c>
      <c r="D7820" t="n">
        <v>84.02999877929688</v>
      </c>
      <c r="E7820" t="n">
        <v>82.66000366210938</v>
      </c>
      <c r="F7820" t="n">
        <v>1344.199951171875</v>
      </c>
      <c r="G7820" t="n">
        <v>3.766499996185303</v>
      </c>
      <c r="H7820" t="n">
        <v>77.31999969482422</v>
      </c>
      <c r="I7820" t="n">
        <v>6.679999828338623</v>
      </c>
      <c r="J7820" t="n">
        <v>82.37999725341797</v>
      </c>
      <c r="K7820" t="n">
        <v>20.70999908447266</v>
      </c>
      <c r="L7820" t="n">
        <v>1165.150024414062</v>
      </c>
      <c r="M7820" t="n">
        <v>2401.909912109375</v>
      </c>
      <c r="N7820" t="n">
        <v>89.62999725341797</v>
      </c>
    </row>
    <row r="7821">
      <c r="A7821" t="inlineStr">
        <is>
          <t>2010-10-11</t>
        </is>
      </c>
      <c r="D7821" t="n">
        <v>83.72000122070312</v>
      </c>
      <c r="E7821" t="n">
        <v>82.20999908447266</v>
      </c>
      <c r="F7821" t="n">
        <v>1353.300048828125</v>
      </c>
      <c r="G7821" t="n">
        <v>3.779500007629395</v>
      </c>
      <c r="H7821" t="n">
        <v>77.44000244140625</v>
      </c>
      <c r="I7821" t="n">
        <v>6.658999919891357</v>
      </c>
      <c r="J7821" t="n">
        <v>82.08899688720703</v>
      </c>
      <c r="K7821" t="n">
        <v>18.95999908447266</v>
      </c>
      <c r="L7821" t="n">
        <v>1165.319946289062</v>
      </c>
      <c r="M7821" t="n">
        <v>2402.330078125</v>
      </c>
      <c r="N7821" t="n">
        <v>89.81999969482422</v>
      </c>
    </row>
    <row r="7822">
      <c r="A7822" t="inlineStr">
        <is>
          <t>2010-10-12</t>
        </is>
      </c>
      <c r="B7822" t="n">
        <v>2.421999931335449</v>
      </c>
      <c r="C7822" t="n">
        <v>0.37</v>
      </c>
      <c r="D7822" t="n">
        <v>83.5</v>
      </c>
      <c r="E7822" t="n">
        <v>81.66999816894531</v>
      </c>
      <c r="F7822" t="n">
        <v>1345.699951171875</v>
      </c>
      <c r="G7822" t="n">
        <v>3.780999898910522</v>
      </c>
      <c r="H7822" t="n">
        <v>77.36000061035156</v>
      </c>
      <c r="I7822" t="n">
        <v>6.66450023651123</v>
      </c>
      <c r="J7822" t="n">
        <v>81.77999877929688</v>
      </c>
      <c r="K7822" t="n">
        <v>18.93000030517578</v>
      </c>
      <c r="L7822" t="n">
        <v>1169.77001953125</v>
      </c>
      <c r="M7822" t="n">
        <v>2417.919921875</v>
      </c>
      <c r="N7822" t="n">
        <v>89.73999786376953</v>
      </c>
    </row>
    <row r="7823">
      <c r="A7823" t="inlineStr">
        <is>
          <t>2010-10-13</t>
        </is>
      </c>
      <c r="B7823" t="n">
        <v>2.430999994277954</v>
      </c>
      <c r="C7823" t="n">
        <v>0.37</v>
      </c>
      <c r="D7823" t="n">
        <v>84.63999938964844</v>
      </c>
      <c r="E7823" t="n">
        <v>83.01000213623047</v>
      </c>
      <c r="F7823" t="n">
        <v>1369.5</v>
      </c>
      <c r="G7823" t="n">
        <v>3.813999891281128</v>
      </c>
      <c r="H7823" t="n">
        <v>77.06999969482422</v>
      </c>
      <c r="I7823" t="n">
        <v>6.656000137329102</v>
      </c>
      <c r="J7823" t="n">
        <v>81.79799652099609</v>
      </c>
      <c r="K7823" t="n">
        <v>19.06999969482422</v>
      </c>
      <c r="L7823" t="n">
        <v>1178.099975585938</v>
      </c>
      <c r="M7823" t="n">
        <v>2441.22998046875</v>
      </c>
      <c r="N7823" t="n">
        <v>90.04000091552734</v>
      </c>
    </row>
    <row r="7824">
      <c r="A7824" t="inlineStr">
        <is>
          <t>2010-10-14</t>
        </is>
      </c>
      <c r="B7824" t="n">
        <v>2.494999885559082</v>
      </c>
      <c r="C7824" t="n">
        <v>0.38</v>
      </c>
      <c r="D7824" t="n">
        <v>84.52999877929688</v>
      </c>
      <c r="E7824" t="n">
        <v>82.69000244140625</v>
      </c>
      <c r="F7824" t="n">
        <v>1376.699951171875</v>
      </c>
      <c r="G7824" t="n">
        <v>3.809000015258789</v>
      </c>
      <c r="H7824" t="n">
        <v>76.65000152587891</v>
      </c>
      <c r="I7824" t="n">
        <v>6.643400192260742</v>
      </c>
      <c r="J7824" t="n">
        <v>81.47000122070312</v>
      </c>
      <c r="K7824" t="n">
        <v>19.8799991607666</v>
      </c>
      <c r="L7824" t="n">
        <v>1173.81005859375</v>
      </c>
      <c r="M7824" t="n">
        <v>2435.3798828125</v>
      </c>
      <c r="N7824" t="n">
        <v>89.61000061035156</v>
      </c>
    </row>
    <row r="7825">
      <c r="A7825" t="inlineStr">
        <is>
          <t>2010-10-15</t>
        </is>
      </c>
      <c r="B7825" t="n">
        <v>2.575999975204468</v>
      </c>
      <c r="C7825" t="n">
        <v>0.37</v>
      </c>
      <c r="D7825" t="n">
        <v>82.44999694824219</v>
      </c>
      <c r="E7825" t="n">
        <v>81.25</v>
      </c>
      <c r="F7825" t="n">
        <v>1371.099975585938</v>
      </c>
      <c r="G7825" t="n">
        <v>3.834500074386597</v>
      </c>
      <c r="H7825" t="n">
        <v>77.04000091552734</v>
      </c>
      <c r="I7825" t="n">
        <v>6.643400192260742</v>
      </c>
      <c r="J7825" t="n">
        <v>81.47000122070312</v>
      </c>
      <c r="K7825" t="n">
        <v>19.03000068664551</v>
      </c>
      <c r="L7825" t="n">
        <v>1176.18994140625</v>
      </c>
      <c r="M7825" t="n">
        <v>2468.77001953125</v>
      </c>
      <c r="N7825" t="n">
        <v>89.83999633789062</v>
      </c>
    </row>
    <row r="7826">
      <c r="A7826" t="inlineStr">
        <is>
          <t>2010-10-18</t>
        </is>
      </c>
      <c r="B7826" t="n">
        <v>2.490999937057495</v>
      </c>
      <c r="C7826" t="n">
        <v>0.38</v>
      </c>
      <c r="D7826" t="n">
        <v>84.37000274658203</v>
      </c>
      <c r="E7826" t="n">
        <v>83.08000183105469</v>
      </c>
      <c r="F7826" t="n">
        <v>1371.199951171875</v>
      </c>
      <c r="G7826" t="n">
        <v>3.850500106811523</v>
      </c>
      <c r="H7826" t="n">
        <v>76.93000030517578</v>
      </c>
      <c r="I7826" t="n">
        <v>6.634200096130371</v>
      </c>
      <c r="J7826" t="n">
        <v>81.197998046875</v>
      </c>
      <c r="K7826" t="n">
        <v>19.09000015258789</v>
      </c>
      <c r="L7826" t="n">
        <v>1184.7099609375</v>
      </c>
      <c r="M7826" t="n">
        <v>2480.659912109375</v>
      </c>
      <c r="N7826" t="n">
        <v>89.72000122070312</v>
      </c>
    </row>
    <row r="7827">
      <c r="A7827" t="inlineStr">
        <is>
          <t>2010-10-19</t>
        </is>
      </c>
      <c r="B7827" t="n">
        <v>2.474999904632568</v>
      </c>
      <c r="C7827" t="n">
        <v>0.37</v>
      </c>
      <c r="D7827" t="n">
        <v>81.09999847412109</v>
      </c>
      <c r="E7827" t="n">
        <v>79.48999786376953</v>
      </c>
      <c r="F7827" t="n">
        <v>1335.099975585938</v>
      </c>
      <c r="G7827" t="n">
        <v>3.755000114440918</v>
      </c>
      <c r="H7827" t="n">
        <v>78.18000030517578</v>
      </c>
      <c r="I7827" t="n">
        <v>6.634600162506104</v>
      </c>
      <c r="J7827" t="n">
        <v>81.54199981689453</v>
      </c>
      <c r="K7827" t="n">
        <v>20.6299991607666</v>
      </c>
      <c r="L7827" t="n">
        <v>1165.900024414062</v>
      </c>
      <c r="M7827" t="n">
        <v>2436.949951171875</v>
      </c>
      <c r="N7827" t="n">
        <v>89.70999908447266</v>
      </c>
    </row>
    <row r="7828">
      <c r="A7828" t="inlineStr">
        <is>
          <t>2010-10-20</t>
        </is>
      </c>
      <c r="B7828" t="n">
        <v>2.470000028610229</v>
      </c>
      <c r="C7828" t="n">
        <v>0.35</v>
      </c>
      <c r="D7828" t="n">
        <v>83.59999847412109</v>
      </c>
      <c r="E7828" t="n">
        <v>81.76999664306641</v>
      </c>
      <c r="F7828" t="n">
        <v>1343.300048828125</v>
      </c>
      <c r="G7828" t="n">
        <v>3.788500070571899</v>
      </c>
      <c r="H7828" t="n">
        <v>77.16999816894531</v>
      </c>
      <c r="I7828" t="n">
        <v>6.640500068664551</v>
      </c>
      <c r="J7828" t="n">
        <v>81.05500030517578</v>
      </c>
      <c r="K7828" t="n">
        <v>19.79000091552734</v>
      </c>
      <c r="L7828" t="n">
        <v>1178.170043945312</v>
      </c>
      <c r="M7828" t="n">
        <v>2457.389892578125</v>
      </c>
      <c r="N7828" t="n">
        <v>89.98999786376953</v>
      </c>
    </row>
    <row r="7829">
      <c r="A7829" t="inlineStr">
        <is>
          <t>2010-10-21</t>
        </is>
      </c>
      <c r="B7829" t="n">
        <v>2.530999898910522</v>
      </c>
      <c r="C7829" t="n">
        <v>0.37</v>
      </c>
      <c r="D7829" t="n">
        <v>81.83000183105469</v>
      </c>
      <c r="E7829" t="n">
        <v>80.55999755859375</v>
      </c>
      <c r="F7829" t="n">
        <v>1324.699951171875</v>
      </c>
      <c r="G7829" t="n">
        <v>3.775500059127808</v>
      </c>
      <c r="H7829" t="n">
        <v>77.41999816894531</v>
      </c>
      <c r="I7829" t="n">
        <v>6.638800144195557</v>
      </c>
      <c r="J7829" t="n">
        <v>81.30000305175781</v>
      </c>
      <c r="K7829" t="n">
        <v>19.27000045776367</v>
      </c>
      <c r="L7829" t="n">
        <v>1180.260009765625</v>
      </c>
      <c r="M7829" t="n">
        <v>2459.669921875</v>
      </c>
      <c r="N7829" t="n">
        <v>89.84999847412109</v>
      </c>
    </row>
    <row r="7830">
      <c r="A7830" t="inlineStr">
        <is>
          <t>2010-10-22</t>
        </is>
      </c>
      <c r="B7830" t="n">
        <v>2.562999963760376</v>
      </c>
      <c r="C7830" t="n">
        <v>0.35</v>
      </c>
      <c r="D7830" t="n">
        <v>82.95999908447266</v>
      </c>
      <c r="E7830" t="n">
        <v>81.69000244140625</v>
      </c>
      <c r="F7830" t="n">
        <v>1324.400024414062</v>
      </c>
      <c r="G7830" t="n">
        <v>3.791500091552734</v>
      </c>
      <c r="H7830" t="n">
        <v>77.47000122070312</v>
      </c>
      <c r="I7830" t="n">
        <v>6.638800144195557</v>
      </c>
      <c r="J7830" t="n">
        <v>81.30000305175781</v>
      </c>
      <c r="K7830" t="n">
        <v>18.78000068664551</v>
      </c>
      <c r="L7830" t="n">
        <v>1183.079956054688</v>
      </c>
      <c r="M7830" t="n">
        <v>2479.389892578125</v>
      </c>
      <c r="N7830" t="n">
        <v>90.26000213623047</v>
      </c>
    </row>
    <row r="7831">
      <c r="A7831" t="inlineStr">
        <is>
          <t>2010-10-25</t>
        </is>
      </c>
      <c r="B7831" t="n">
        <v>2.553999900817871</v>
      </c>
      <c r="C7831" t="n">
        <v>0.37</v>
      </c>
      <c r="D7831" t="n">
        <v>83.54000091552734</v>
      </c>
      <c r="E7831" t="n">
        <v>82.51999664306641</v>
      </c>
      <c r="F7831" t="n">
        <v>1338.300048828125</v>
      </c>
      <c r="G7831" t="n">
        <v>3.856499910354614</v>
      </c>
      <c r="H7831" t="n">
        <v>77.09999847412109</v>
      </c>
      <c r="I7831" t="n">
        <v>6.648200035095215</v>
      </c>
      <c r="J7831" t="n">
        <v>80.82499694824219</v>
      </c>
      <c r="K7831" t="n">
        <v>19.85000038146973</v>
      </c>
      <c r="L7831" t="n">
        <v>1185.619995117188</v>
      </c>
      <c r="M7831" t="n">
        <v>2490.85009765625</v>
      </c>
      <c r="N7831" t="n">
        <v>90.61000061035156</v>
      </c>
    </row>
    <row r="7832">
      <c r="A7832" t="inlineStr">
        <is>
          <t>2010-10-26</t>
        </is>
      </c>
      <c r="B7832" t="n">
        <v>2.635999917984009</v>
      </c>
      <c r="C7832" t="n">
        <v>0.4</v>
      </c>
      <c r="D7832" t="n">
        <v>83.66000366210938</v>
      </c>
      <c r="E7832" t="n">
        <v>82.55000305175781</v>
      </c>
      <c r="F7832" t="n">
        <v>1338</v>
      </c>
      <c r="G7832" t="n">
        <v>3.863500118255615</v>
      </c>
      <c r="H7832" t="n">
        <v>77.70999908447266</v>
      </c>
      <c r="I7832" t="n">
        <v>6.651500225067139</v>
      </c>
      <c r="J7832" t="n">
        <v>81.33699798583984</v>
      </c>
      <c r="K7832" t="n">
        <v>20.21999931335449</v>
      </c>
      <c r="L7832" t="n">
        <v>1185.640014648438</v>
      </c>
      <c r="M7832" t="n">
        <v>2497.2900390625</v>
      </c>
      <c r="N7832" t="n">
        <v>90.75</v>
      </c>
    </row>
    <row r="7833">
      <c r="A7833" t="inlineStr">
        <is>
          <t>2010-10-27</t>
        </is>
      </c>
      <c r="B7833" t="n">
        <v>2.711999893188477</v>
      </c>
      <c r="C7833" t="n">
        <v>0.4</v>
      </c>
      <c r="D7833" t="n">
        <v>83.23000335693359</v>
      </c>
      <c r="E7833" t="n">
        <v>81.94000244140625</v>
      </c>
      <c r="F7833" t="n">
        <v>1322.199951171875</v>
      </c>
      <c r="G7833" t="n">
        <v>3.773499965667725</v>
      </c>
      <c r="H7833" t="n">
        <v>78.15000152587891</v>
      </c>
      <c r="I7833" t="n">
        <v>6.669400215148926</v>
      </c>
      <c r="J7833" t="n">
        <v>81.67900085449219</v>
      </c>
      <c r="K7833" t="n">
        <v>20.70999908447266</v>
      </c>
      <c r="L7833" t="n">
        <v>1182.449951171875</v>
      </c>
      <c r="M7833" t="n">
        <v>2503.260009765625</v>
      </c>
      <c r="N7833" t="n">
        <v>90.65000152587891</v>
      </c>
    </row>
    <row r="7834">
      <c r="A7834" t="inlineStr">
        <is>
          <t>2010-10-28</t>
        </is>
      </c>
      <c r="B7834" t="n">
        <v>2.66100001335144</v>
      </c>
      <c r="C7834" t="n">
        <v>0.37</v>
      </c>
      <c r="D7834" t="n">
        <v>83.58999633789062</v>
      </c>
      <c r="E7834" t="n">
        <v>82.18000030517578</v>
      </c>
      <c r="F7834" t="n">
        <v>1342.099975585938</v>
      </c>
      <c r="G7834" t="n">
        <v>3.785000085830688</v>
      </c>
      <c r="H7834" t="n">
        <v>77.30999755859375</v>
      </c>
      <c r="I7834" t="n">
        <v>6.676499843597412</v>
      </c>
      <c r="J7834" t="n">
        <v>81.67900085449219</v>
      </c>
      <c r="K7834" t="n">
        <v>20.8799991607666</v>
      </c>
      <c r="L7834" t="n">
        <v>1183.780029296875</v>
      </c>
      <c r="M7834" t="n">
        <v>2507.3701171875</v>
      </c>
      <c r="N7834" t="n">
        <v>90.69999694824219</v>
      </c>
    </row>
    <row r="7835">
      <c r="A7835" t="inlineStr">
        <is>
          <t>2010-10-29</t>
        </is>
      </c>
      <c r="B7835" t="n">
        <v>2.611999988555908</v>
      </c>
      <c r="C7835" t="n">
        <v>0.34</v>
      </c>
      <c r="D7835" t="n">
        <v>83.15000152587891</v>
      </c>
      <c r="E7835" t="n">
        <v>81.43000030517578</v>
      </c>
      <c r="F7835" t="n">
        <v>1357.099975585938</v>
      </c>
      <c r="G7835" t="n">
        <v>3.732000112533569</v>
      </c>
      <c r="H7835" t="n">
        <v>77.26999664306641</v>
      </c>
      <c r="I7835" t="n">
        <v>6.676499843597412</v>
      </c>
      <c r="J7835" t="n">
        <v>81.67900085449219</v>
      </c>
      <c r="K7835" t="n">
        <v>21.20000076293945</v>
      </c>
      <c r="L7835" t="n">
        <v>1183.260009765625</v>
      </c>
      <c r="M7835" t="n">
        <v>2507.409912109375</v>
      </c>
      <c r="N7835" t="n">
        <v>90.73999786376953</v>
      </c>
      <c r="O7835" t="n">
        <v>219.035</v>
      </c>
      <c r="P7835" t="n">
        <v>90.881</v>
      </c>
      <c r="Q7835" t="n">
        <v>186.6</v>
      </c>
      <c r="R7835" t="n">
        <v>130620</v>
      </c>
      <c r="S7835" t="n">
        <v>15.1</v>
      </c>
      <c r="T7835" t="n">
        <v>21.24</v>
      </c>
    </row>
    <row r="7836">
      <c r="A7836" t="inlineStr">
        <is>
          <t>2010-11-01</t>
        </is>
      </c>
      <c r="B7836" t="n">
        <v>2.628000020980835</v>
      </c>
      <c r="C7836" t="n">
        <v>0.34</v>
      </c>
      <c r="D7836" t="n">
        <v>84.62000274658203</v>
      </c>
      <c r="E7836" t="n">
        <v>82.94999694824219</v>
      </c>
      <c r="F7836" t="n">
        <v>1350.199951171875</v>
      </c>
      <c r="G7836" t="n">
        <v>3.778500080108643</v>
      </c>
      <c r="H7836" t="n">
        <v>77.30000305175781</v>
      </c>
      <c r="I7836" t="n">
        <v>6.660699844360352</v>
      </c>
      <c r="J7836" t="n">
        <v>80.40599822998047</v>
      </c>
      <c r="K7836" t="n">
        <v>21.82999992370605</v>
      </c>
      <c r="L7836" t="n">
        <v>1184.380004882812</v>
      </c>
      <c r="M7836" t="n">
        <v>2504.840087890625</v>
      </c>
      <c r="N7836" t="n">
        <v>89.97000122070312</v>
      </c>
    </row>
    <row r="7837">
      <c r="A7837" t="inlineStr">
        <is>
          <t>2010-11-02</t>
        </is>
      </c>
      <c r="B7837" t="n">
        <v>2.594000101089478</v>
      </c>
      <c r="C7837" t="n">
        <v>0.34</v>
      </c>
      <c r="D7837" t="n">
        <v>85.41000366210938</v>
      </c>
      <c r="E7837" t="n">
        <v>83.90000152587891</v>
      </c>
      <c r="F7837" t="n">
        <v>1356.400024414062</v>
      </c>
      <c r="G7837" t="n">
        <v>3.833499908447266</v>
      </c>
      <c r="H7837" t="n">
        <v>76.72000122070312</v>
      </c>
      <c r="I7837" t="n">
        <v>6.682899951934814</v>
      </c>
      <c r="J7837" t="n">
        <v>80.55899810791016</v>
      </c>
      <c r="K7837" t="n">
        <v>21.56999969482422</v>
      </c>
      <c r="L7837" t="n">
        <v>1193.569946289062</v>
      </c>
      <c r="M7837" t="n">
        <v>2533.52001953125</v>
      </c>
      <c r="N7837" t="n">
        <v>90.41000366210938</v>
      </c>
    </row>
    <row r="7838">
      <c r="A7838" t="inlineStr">
        <is>
          <t>2010-11-03</t>
        </is>
      </c>
      <c r="B7838" t="n">
        <v>2.61899995803833</v>
      </c>
      <c r="C7838" t="n">
        <v>0.34</v>
      </c>
      <c r="D7838" t="n">
        <v>86.37999725341797</v>
      </c>
      <c r="E7838" t="n">
        <v>84.69000244140625</v>
      </c>
      <c r="F7838" t="n">
        <v>1337.099975585938</v>
      </c>
      <c r="G7838" t="n">
        <v>3.779500007629395</v>
      </c>
      <c r="H7838" t="n">
        <v>76.48000335693359</v>
      </c>
      <c r="I7838" t="n">
        <v>6.668600082397461</v>
      </c>
      <c r="J7838" t="n">
        <v>80.66799926757812</v>
      </c>
      <c r="K7838" t="n">
        <v>19.55999946594238</v>
      </c>
      <c r="L7838" t="n">
        <v>1197.9599609375</v>
      </c>
      <c r="M7838" t="n">
        <v>2540.27001953125</v>
      </c>
      <c r="N7838" t="n">
        <v>90.70999908447266</v>
      </c>
    </row>
    <row r="7839">
      <c r="A7839" t="inlineStr">
        <is>
          <t>2010-11-04</t>
        </is>
      </c>
      <c r="B7839" t="n">
        <v>2.483999967575073</v>
      </c>
      <c r="C7839" t="n">
        <v>0.33</v>
      </c>
      <c r="D7839" t="n">
        <v>88</v>
      </c>
      <c r="E7839" t="n">
        <v>86.48999786376953</v>
      </c>
      <c r="F7839" t="n">
        <v>1382.699951171875</v>
      </c>
      <c r="G7839" t="n">
        <v>3.906500101089478</v>
      </c>
      <c r="H7839" t="n">
        <v>75.87999725341797</v>
      </c>
      <c r="I7839" t="n">
        <v>6.665200233459473</v>
      </c>
      <c r="J7839" t="n">
        <v>81.05000305175781</v>
      </c>
      <c r="K7839" t="n">
        <v>18.52000045776367</v>
      </c>
      <c r="L7839" t="n">
        <v>1221.06005859375</v>
      </c>
      <c r="M7839" t="n">
        <v>2577.340087890625</v>
      </c>
      <c r="N7839" t="n">
        <v>91.88999938964844</v>
      </c>
    </row>
    <row r="7840">
      <c r="A7840" t="inlineStr">
        <is>
          <t>2010-11-05</t>
        </is>
      </c>
      <c r="B7840" t="n">
        <v>2.53600001335144</v>
      </c>
      <c r="C7840" t="n">
        <v>0.38</v>
      </c>
      <c r="D7840" t="n">
        <v>88.11000061035156</v>
      </c>
      <c r="E7840" t="n">
        <v>86.84999847412109</v>
      </c>
      <c r="F7840" t="n">
        <v>1397.300048828125</v>
      </c>
      <c r="G7840" t="n">
        <v>3.944000005722046</v>
      </c>
      <c r="H7840" t="n">
        <v>76.55000305175781</v>
      </c>
      <c r="I7840" t="n">
        <v>6.652299880981445</v>
      </c>
      <c r="J7840" t="n">
        <v>80.7760009765625</v>
      </c>
      <c r="K7840" t="n">
        <v>18.26000022888184</v>
      </c>
      <c r="L7840" t="n">
        <v>1225.849975585938</v>
      </c>
      <c r="M7840" t="n">
        <v>2578.97998046875</v>
      </c>
      <c r="N7840" t="n">
        <v>91.79000091552734</v>
      </c>
    </row>
    <row r="7841">
      <c r="A7841" t="inlineStr">
        <is>
          <t>2010-11-08</t>
        </is>
      </c>
      <c r="B7841" t="n">
        <v>2.562999963760376</v>
      </c>
      <c r="C7841" t="n">
        <v>0.41</v>
      </c>
      <c r="D7841" t="n">
        <v>88.45999908447266</v>
      </c>
      <c r="E7841" t="n">
        <v>87.05999755859375</v>
      </c>
      <c r="F7841" t="n">
        <v>1402.800048828125</v>
      </c>
      <c r="G7841" t="n">
        <v>3.952500104904175</v>
      </c>
      <c r="H7841" t="n">
        <v>77.02999877929688</v>
      </c>
      <c r="I7841" t="n">
        <v>6.645800113677979</v>
      </c>
      <c r="J7841" t="n">
        <v>81.13999938964844</v>
      </c>
      <c r="K7841" t="n">
        <v>18.29000091552734</v>
      </c>
      <c r="L7841" t="n">
        <v>1223.25</v>
      </c>
      <c r="M7841" t="n">
        <v>2580.050048828125</v>
      </c>
      <c r="N7841" t="n">
        <v>91.51999664306641</v>
      </c>
    </row>
    <row r="7842">
      <c r="A7842" t="inlineStr">
        <is>
          <t>2010-11-09</t>
        </is>
      </c>
      <c r="B7842" t="n">
        <v>2.658999919891357</v>
      </c>
      <c r="C7842" t="n">
        <v>0.46</v>
      </c>
      <c r="D7842" t="n">
        <v>88.33000183105469</v>
      </c>
      <c r="E7842" t="n">
        <v>86.72000122070312</v>
      </c>
      <c r="F7842" t="n">
        <v>1409.800048828125</v>
      </c>
      <c r="G7842" t="n">
        <v>4.03950023651123</v>
      </c>
      <c r="H7842" t="n">
        <v>77.44000244140625</v>
      </c>
      <c r="I7842" t="n">
        <v>6.671199798583984</v>
      </c>
      <c r="J7842" t="n">
        <v>81.08999633789062</v>
      </c>
      <c r="K7842" t="n">
        <v>19.07999992370605</v>
      </c>
      <c r="L7842" t="n">
        <v>1213.400024414062</v>
      </c>
      <c r="M7842" t="n">
        <v>2562.97998046875</v>
      </c>
      <c r="N7842" t="n">
        <v>91.26000213623047</v>
      </c>
    </row>
    <row r="7843">
      <c r="A7843" t="inlineStr">
        <is>
          <t>2010-11-10</t>
        </is>
      </c>
      <c r="B7843" t="n">
        <v>2.648000001907349</v>
      </c>
      <c r="C7843" t="n">
        <v>0.44</v>
      </c>
      <c r="D7843" t="n">
        <v>88.95999908447266</v>
      </c>
      <c r="E7843" t="n">
        <v>87.80999755859375</v>
      </c>
      <c r="F7843" t="n">
        <v>1399.099975585938</v>
      </c>
      <c r="G7843" t="n">
        <v>3.966000080108643</v>
      </c>
      <c r="H7843" t="n">
        <v>77.62999725341797</v>
      </c>
      <c r="I7843" t="n">
        <v>6.633500099182129</v>
      </c>
      <c r="J7843" t="n">
        <v>81.58300018310547</v>
      </c>
      <c r="K7843" t="n">
        <v>18.46999931335449</v>
      </c>
      <c r="L7843" t="n">
        <v>1218.7099609375</v>
      </c>
      <c r="M7843" t="n">
        <v>2578.780029296875</v>
      </c>
      <c r="N7843" t="n">
        <v>90.51000213623047</v>
      </c>
    </row>
    <row r="7844">
      <c r="A7844" t="inlineStr">
        <is>
          <t>2010-11-11</t>
        </is>
      </c>
      <c r="B7844" t="n">
        <v>2.648000001907349</v>
      </c>
      <c r="D7844" t="n">
        <v>88.80999755859375</v>
      </c>
      <c r="E7844" t="n">
        <v>87.80999755859375</v>
      </c>
      <c r="F7844" t="n">
        <v>1403.099975585938</v>
      </c>
      <c r="G7844" t="n">
        <v>4.01800012588501</v>
      </c>
      <c r="H7844" t="n">
        <v>78.22000122070312</v>
      </c>
      <c r="I7844" t="n">
        <v>6.624499797821045</v>
      </c>
      <c r="J7844" t="n">
        <v>82.20400238037109</v>
      </c>
      <c r="K7844" t="n">
        <v>18.63999938964844</v>
      </c>
      <c r="L7844" t="n">
        <v>1213.5400390625</v>
      </c>
      <c r="M7844" t="n">
        <v>2555.52001953125</v>
      </c>
      <c r="N7844" t="n">
        <v>90.15000152587891</v>
      </c>
    </row>
    <row r="7845">
      <c r="A7845" t="inlineStr">
        <is>
          <t>2010-11-12</t>
        </is>
      </c>
      <c r="B7845" t="n">
        <v>2.75600004196167</v>
      </c>
      <c r="C7845" t="n">
        <v>0.51</v>
      </c>
      <c r="D7845" t="n">
        <v>86.33999633789062</v>
      </c>
      <c r="E7845" t="n">
        <v>84.87999725341797</v>
      </c>
      <c r="F7845" t="n">
        <v>1365.400024414062</v>
      </c>
      <c r="G7845" t="n">
        <v>3.888499975204468</v>
      </c>
      <c r="H7845" t="n">
        <v>78.08000183105469</v>
      </c>
      <c r="I7845" t="n">
        <v>6.614999771118164</v>
      </c>
      <c r="J7845" t="n">
        <v>82.41000366210938</v>
      </c>
      <c r="K7845" t="n">
        <v>20.61000061035156</v>
      </c>
      <c r="L7845" t="n">
        <v>1199.2099609375</v>
      </c>
      <c r="M7845" t="n">
        <v>2518.2099609375</v>
      </c>
      <c r="N7845" t="n">
        <v>89.81999969482422</v>
      </c>
    </row>
    <row r="7846">
      <c r="A7846" t="inlineStr">
        <is>
          <t>2010-11-15</t>
        </is>
      </c>
      <c r="B7846" t="n">
        <v>2.91100001335144</v>
      </c>
      <c r="C7846" t="n">
        <v>0.53</v>
      </c>
      <c r="D7846" t="n">
        <v>86.69999694824219</v>
      </c>
      <c r="E7846" t="n">
        <v>84.86000061035156</v>
      </c>
      <c r="F7846" t="n">
        <v>1368.400024414062</v>
      </c>
      <c r="G7846" t="n">
        <v>3.92300009727478</v>
      </c>
      <c r="H7846" t="n">
        <v>78.51999664306641</v>
      </c>
      <c r="I7846" t="n">
        <v>6.628200054168701</v>
      </c>
      <c r="J7846" t="n">
        <v>82.47000122070312</v>
      </c>
      <c r="K7846" t="n">
        <v>20.20000076293945</v>
      </c>
      <c r="L7846" t="n">
        <v>1197.75</v>
      </c>
      <c r="M7846" t="n">
        <v>2513.820068359375</v>
      </c>
      <c r="N7846" t="n">
        <v>89.65000152587891</v>
      </c>
    </row>
    <row r="7847">
      <c r="A7847" t="inlineStr">
        <is>
          <t>2010-11-16</t>
        </is>
      </c>
      <c r="B7847" t="n">
        <v>2.846999883651733</v>
      </c>
      <c r="C7847" t="n">
        <v>0.51</v>
      </c>
      <c r="D7847" t="n">
        <v>84.73000335693359</v>
      </c>
      <c r="E7847" t="n">
        <v>82.33999633789062</v>
      </c>
      <c r="F7847" t="n">
        <v>1338.300048828125</v>
      </c>
      <c r="G7847" t="n">
        <v>3.723999977111816</v>
      </c>
      <c r="H7847" t="n">
        <v>79.20999908447266</v>
      </c>
      <c r="I7847" t="n">
        <v>6.633100032806396</v>
      </c>
      <c r="J7847" t="n">
        <v>83.16200256347656</v>
      </c>
      <c r="K7847" t="n">
        <v>22.57999992370605</v>
      </c>
      <c r="L7847" t="n">
        <v>1178.339965820312</v>
      </c>
      <c r="M7847" t="n">
        <v>2469.840087890625</v>
      </c>
      <c r="N7847" t="n">
        <v>88.66000366210938</v>
      </c>
    </row>
    <row r="7848">
      <c r="A7848" t="inlineStr">
        <is>
          <t>2010-11-17</t>
        </is>
      </c>
      <c r="B7848" t="n">
        <v>2.864000082015991</v>
      </c>
      <c r="C7848" t="n">
        <v>0.5</v>
      </c>
      <c r="D7848" t="n">
        <v>83.27999877929688</v>
      </c>
      <c r="E7848" t="n">
        <v>80.44000244140625</v>
      </c>
      <c r="F7848" t="n">
        <v>1336.800048828125</v>
      </c>
      <c r="G7848" t="n">
        <v>3.728499889373779</v>
      </c>
      <c r="H7848" t="n">
        <v>79.08000183105469</v>
      </c>
      <c r="I7848" t="n">
        <v>6.629499912261963</v>
      </c>
      <c r="J7848" t="n">
        <v>83.37999725341797</v>
      </c>
      <c r="K7848" t="n">
        <v>21.76000022888184</v>
      </c>
      <c r="L7848" t="n">
        <v>1178.589965820312</v>
      </c>
      <c r="M7848" t="n">
        <v>2476.010009765625</v>
      </c>
      <c r="N7848" t="n">
        <v>89.11000061035156</v>
      </c>
    </row>
    <row r="7849">
      <c r="A7849" t="inlineStr">
        <is>
          <t>2010-11-18</t>
        </is>
      </c>
      <c r="B7849" t="n">
        <v>2.901999950408936</v>
      </c>
      <c r="C7849" t="n">
        <v>0.52</v>
      </c>
      <c r="D7849" t="n">
        <v>85.05000305175781</v>
      </c>
      <c r="E7849" t="n">
        <v>81.84999847412109</v>
      </c>
      <c r="F7849" t="n">
        <v>1352.900024414062</v>
      </c>
      <c r="G7849" t="n">
        <v>3.830499887466431</v>
      </c>
      <c r="H7849" t="n">
        <v>78.62000274658203</v>
      </c>
      <c r="I7849" t="n">
        <v>6.633299827575684</v>
      </c>
      <c r="J7849" t="n">
        <v>83.09999847412109</v>
      </c>
      <c r="K7849" t="n">
        <v>18.75</v>
      </c>
      <c r="L7849" t="n">
        <v>1196.68994140625</v>
      </c>
      <c r="M7849" t="n">
        <v>2514.39990234375</v>
      </c>
      <c r="N7849" t="n">
        <v>90.23999786376953</v>
      </c>
    </row>
    <row r="7850">
      <c r="A7850" t="inlineStr">
        <is>
          <t>2010-11-19</t>
        </is>
      </c>
      <c r="B7850" t="n">
        <v>2.875</v>
      </c>
      <c r="C7850" t="n">
        <v>0.52</v>
      </c>
      <c r="D7850" t="n">
        <v>84.33999633789062</v>
      </c>
      <c r="E7850" t="n">
        <v>81.51000213623047</v>
      </c>
      <c r="F7850" t="n">
        <v>1352.199951171875</v>
      </c>
      <c r="G7850" t="n">
        <v>3.83299994468689</v>
      </c>
      <c r="H7850" t="n">
        <v>78.5</v>
      </c>
      <c r="I7850" t="n">
        <v>6.623400211334229</v>
      </c>
      <c r="J7850" t="n">
        <v>83.54000091552734</v>
      </c>
      <c r="K7850" t="n">
        <v>18.04000091552734</v>
      </c>
      <c r="L7850" t="n">
        <v>1199.72998046875</v>
      </c>
      <c r="M7850" t="n">
        <v>2518.1201171875</v>
      </c>
      <c r="N7850" t="n">
        <v>90.20999908447266</v>
      </c>
    </row>
    <row r="7851">
      <c r="A7851" t="inlineStr">
        <is>
          <t>2010-11-22</t>
        </is>
      </c>
      <c r="B7851" t="n">
        <v>2.812999963760376</v>
      </c>
      <c r="C7851" t="n">
        <v>0.49</v>
      </c>
      <c r="D7851" t="n">
        <v>83.95999908447266</v>
      </c>
      <c r="E7851" t="n">
        <v>81.73999786376953</v>
      </c>
      <c r="F7851" t="n">
        <v>1357.699951171875</v>
      </c>
      <c r="G7851" t="n">
        <v>3.749500036239624</v>
      </c>
      <c r="H7851" t="n">
        <v>78.68000030517578</v>
      </c>
      <c r="I7851" t="n">
        <v>6.627999782562256</v>
      </c>
      <c r="J7851" t="n">
        <v>83.48500061035156</v>
      </c>
      <c r="K7851" t="n">
        <v>18.3700008392334</v>
      </c>
      <c r="L7851" t="n">
        <v>1197.839965820312</v>
      </c>
      <c r="M7851" t="n">
        <v>2532.02001953125</v>
      </c>
      <c r="N7851" t="n">
        <v>89.58000183105469</v>
      </c>
    </row>
    <row r="7852">
      <c r="A7852" t="inlineStr">
        <is>
          <t>2010-11-23</t>
        </is>
      </c>
      <c r="B7852" t="n">
        <v>2.76200008392334</v>
      </c>
      <c r="C7852" t="n">
        <v>0.45</v>
      </c>
      <c r="D7852" t="n">
        <v>83.25</v>
      </c>
      <c r="E7852" t="n">
        <v>81.25</v>
      </c>
      <c r="F7852" t="n">
        <v>1377.5</v>
      </c>
      <c r="G7852" t="n">
        <v>3.700999975204468</v>
      </c>
      <c r="H7852" t="n">
        <v>79.68000030517578</v>
      </c>
      <c r="I7852" t="n">
        <v>6.632299900054932</v>
      </c>
      <c r="J7852" t="n">
        <v>83.29000091552734</v>
      </c>
      <c r="K7852" t="n">
        <v>20.6299991607666</v>
      </c>
      <c r="L7852" t="n">
        <v>1180.72998046875</v>
      </c>
      <c r="M7852" t="n">
        <v>2494.949951171875</v>
      </c>
      <c r="N7852" t="n">
        <v>88.34999847412109</v>
      </c>
    </row>
    <row r="7853">
      <c r="A7853" t="inlineStr">
        <is>
          <t>2010-11-24</t>
        </is>
      </c>
      <c r="B7853" t="n">
        <v>2.914000034332275</v>
      </c>
      <c r="C7853" t="n">
        <v>0.53</v>
      </c>
      <c r="D7853" t="n">
        <v>85.83999633789062</v>
      </c>
      <c r="E7853" t="n">
        <v>83.86000061035156</v>
      </c>
      <c r="F7853" t="n">
        <v>1372.900024414062</v>
      </c>
      <c r="G7853" t="n">
        <v>3.755500078201294</v>
      </c>
      <c r="H7853" t="n">
        <v>79.87000274658203</v>
      </c>
      <c r="I7853" t="n">
        <v>6.634300231933594</v>
      </c>
      <c r="J7853" t="n">
        <v>83.26899719238281</v>
      </c>
      <c r="K7853" t="n">
        <v>19.55999946594238</v>
      </c>
      <c r="L7853" t="n">
        <v>1198.349975585938</v>
      </c>
      <c r="M7853" t="n">
        <v>2543.1201171875</v>
      </c>
      <c r="N7853" t="n">
        <v>88.87999725341797</v>
      </c>
    </row>
    <row r="7854">
      <c r="A7854" t="inlineStr">
        <is>
          <t>2010-11-25</t>
        </is>
      </c>
      <c r="I7854" t="n">
        <v>6.644000053405762</v>
      </c>
      <c r="J7854" t="n">
        <v>83.51999664306641</v>
      </c>
    </row>
    <row r="7855">
      <c r="A7855" t="inlineStr">
        <is>
          <t>2010-11-26</t>
        </is>
      </c>
      <c r="B7855" t="n">
        <v>2.864000082015991</v>
      </c>
      <c r="C7855" t="n">
        <v>0.51</v>
      </c>
      <c r="D7855" t="n">
        <v>85.58000183105469</v>
      </c>
      <c r="E7855" t="n">
        <v>83.76000213623047</v>
      </c>
      <c r="F7855" t="n">
        <v>1362.300048828125</v>
      </c>
      <c r="G7855" t="n">
        <v>3.750999927520752</v>
      </c>
      <c r="H7855" t="n">
        <v>80.36000061035156</v>
      </c>
      <c r="I7855" t="n">
        <v>6.639500141143799</v>
      </c>
      <c r="J7855" t="n">
        <v>83.62999725341797</v>
      </c>
      <c r="K7855" t="n">
        <v>22.21999931335449</v>
      </c>
      <c r="L7855" t="n">
        <v>1189.400024414062</v>
      </c>
      <c r="M7855" t="n">
        <v>2534.56005859375</v>
      </c>
      <c r="N7855" t="n">
        <v>88.55999755859375</v>
      </c>
    </row>
    <row r="7856">
      <c r="A7856" t="inlineStr">
        <is>
          <t>2010-11-29</t>
        </is>
      </c>
      <c r="B7856" t="n">
        <v>2.822000026702881</v>
      </c>
      <c r="C7856" t="n">
        <v>0.52</v>
      </c>
      <c r="D7856" t="n">
        <v>87.33999633789062</v>
      </c>
      <c r="E7856" t="n">
        <v>85.73000335693359</v>
      </c>
      <c r="F7856" t="n">
        <v>1366</v>
      </c>
      <c r="G7856" t="n">
        <v>3.757999897003174</v>
      </c>
      <c r="H7856" t="n">
        <v>80.83999633789062</v>
      </c>
      <c r="I7856" t="n">
        <v>6.657999992370605</v>
      </c>
      <c r="J7856" t="n">
        <v>84.15699768066406</v>
      </c>
      <c r="K7856" t="n">
        <v>21.53000068664551</v>
      </c>
      <c r="L7856" t="n">
        <v>1187.760009765625</v>
      </c>
      <c r="M7856" t="n">
        <v>2525.219970703125</v>
      </c>
      <c r="N7856" t="n">
        <v>88.79000091552734</v>
      </c>
    </row>
    <row r="7857">
      <c r="A7857" t="inlineStr">
        <is>
          <t>2010-11-30</t>
        </is>
      </c>
      <c r="B7857" t="n">
        <v>2.796999931335449</v>
      </c>
      <c r="C7857" t="n">
        <v>0.45</v>
      </c>
      <c r="D7857" t="n">
        <v>85.91999816894531</v>
      </c>
      <c r="E7857" t="n">
        <v>84.11000061035156</v>
      </c>
      <c r="F7857" t="n">
        <v>1385</v>
      </c>
      <c r="G7857" t="n">
        <v>3.822999954223633</v>
      </c>
      <c r="H7857" t="n">
        <v>81.19999694824219</v>
      </c>
      <c r="I7857" t="n">
        <v>6.650499820709229</v>
      </c>
      <c r="J7857" t="n">
        <v>84.25399780273438</v>
      </c>
      <c r="K7857" t="n">
        <v>23.54000091552734</v>
      </c>
      <c r="L7857" t="n">
        <v>1180.550048828125</v>
      </c>
      <c r="M7857" t="n">
        <v>2498.22998046875</v>
      </c>
      <c r="N7857" t="n">
        <v>88.98999786376953</v>
      </c>
      <c r="O7857" t="n">
        <v>219.59</v>
      </c>
      <c r="P7857" t="n">
        <v>91.062</v>
      </c>
      <c r="Q7857" t="n">
        <v>187.7</v>
      </c>
      <c r="R7857" t="n">
        <v>130749</v>
      </c>
      <c r="S7857" t="n">
        <v>-7.5</v>
      </c>
      <c r="T7857" t="n">
        <v>21.701</v>
      </c>
    </row>
    <row r="7858">
      <c r="A7858" t="inlineStr">
        <is>
          <t>2010-12-01</t>
        </is>
      </c>
      <c r="B7858" t="n">
        <v>2.96399998664856</v>
      </c>
      <c r="C7858" t="n">
        <v>0.53</v>
      </c>
      <c r="D7858" t="n">
        <v>88.87000274658203</v>
      </c>
      <c r="E7858" t="n">
        <v>86.75</v>
      </c>
      <c r="F7858" t="n">
        <v>1387.300048828125</v>
      </c>
      <c r="G7858" t="n">
        <v>3.946000099182129</v>
      </c>
      <c r="H7858" t="n">
        <v>80.70999908447266</v>
      </c>
      <c r="I7858" t="n">
        <v>6.657100200653076</v>
      </c>
      <c r="J7858" t="n">
        <v>83.67800140380859</v>
      </c>
      <c r="K7858" t="n">
        <v>21.36000061035156</v>
      </c>
      <c r="L7858" t="n">
        <v>1206.069946289062</v>
      </c>
      <c r="M7858" t="n">
        <v>2549.429931640625</v>
      </c>
      <c r="N7858" t="n">
        <v>89.22000122070312</v>
      </c>
    </row>
    <row r="7859">
      <c r="A7859" t="inlineStr">
        <is>
          <t>2010-12-02</t>
        </is>
      </c>
      <c r="B7859" t="n">
        <v>3</v>
      </c>
      <c r="C7859" t="n">
        <v>0.55</v>
      </c>
      <c r="D7859" t="n">
        <v>90.69000244140625</v>
      </c>
      <c r="E7859" t="n">
        <v>88</v>
      </c>
      <c r="F7859" t="n">
        <v>1388.5</v>
      </c>
      <c r="G7859" t="n">
        <v>3.976999998092651</v>
      </c>
      <c r="H7859" t="n">
        <v>80.30000305175781</v>
      </c>
      <c r="I7859" t="n">
        <v>6.653200149536133</v>
      </c>
      <c r="J7859" t="n">
        <v>84.12300109863281</v>
      </c>
      <c r="K7859" t="n">
        <v>19.38999938964844</v>
      </c>
      <c r="L7859" t="n">
        <v>1221.530029296875</v>
      </c>
      <c r="M7859" t="n">
        <v>2579.35009765625</v>
      </c>
      <c r="N7859" t="n">
        <v>89.26999664306641</v>
      </c>
    </row>
    <row r="7860">
      <c r="A7860" t="inlineStr">
        <is>
          <t>2010-12-03</t>
        </is>
      </c>
      <c r="B7860" t="n">
        <v>3.016999959945679</v>
      </c>
      <c r="C7860" t="n">
        <v>0.49</v>
      </c>
      <c r="D7860" t="n">
        <v>91.41999816894531</v>
      </c>
      <c r="E7860" t="n">
        <v>89.19000244140625</v>
      </c>
      <c r="F7860" t="n">
        <v>1405.400024414062</v>
      </c>
      <c r="G7860" t="n">
        <v>3.994999885559082</v>
      </c>
      <c r="H7860" t="n">
        <v>79.37999725341797</v>
      </c>
      <c r="I7860" t="n">
        <v>6.651299953460693</v>
      </c>
      <c r="J7860" t="n">
        <v>83.74900054931641</v>
      </c>
      <c r="K7860" t="n">
        <v>18.01000022888184</v>
      </c>
      <c r="L7860" t="n">
        <v>1224.7099609375</v>
      </c>
      <c r="M7860" t="n">
        <v>2591.4599609375</v>
      </c>
      <c r="N7860" t="n">
        <v>89.41999816894531</v>
      </c>
    </row>
    <row r="7861">
      <c r="A7861" t="inlineStr">
        <is>
          <t>2010-12-06</t>
        </is>
      </c>
      <c r="B7861" t="n">
        <v>2.940999984741211</v>
      </c>
      <c r="C7861" t="n">
        <v>0.42</v>
      </c>
      <c r="D7861" t="n">
        <v>91.44999694824219</v>
      </c>
      <c r="E7861" t="n">
        <v>89.37999725341797</v>
      </c>
      <c r="F7861" t="n">
        <v>1415.300048828125</v>
      </c>
      <c r="G7861" t="n">
        <v>4.004000186920166</v>
      </c>
      <c r="H7861" t="n">
        <v>79.56999969482422</v>
      </c>
      <c r="I7861" t="n">
        <v>6.653299808502197</v>
      </c>
      <c r="J7861" t="n">
        <v>82.77999877929688</v>
      </c>
      <c r="K7861" t="n">
        <v>18.02000045776367</v>
      </c>
      <c r="L7861" t="n">
        <v>1223.119995117188</v>
      </c>
      <c r="M7861" t="n">
        <v>2594.919921875</v>
      </c>
      <c r="N7861" t="n">
        <v>89.37000274658203</v>
      </c>
    </row>
    <row r="7862">
      <c r="A7862" t="inlineStr">
        <is>
          <t>2010-12-07</t>
        </is>
      </c>
      <c r="B7862" t="n">
        <v>3.164999961853027</v>
      </c>
      <c r="C7862" t="n">
        <v>0.54</v>
      </c>
      <c r="D7862" t="n">
        <v>91.38999938964844</v>
      </c>
      <c r="E7862" t="n">
        <v>88.69000244140625</v>
      </c>
      <c r="F7862" t="n">
        <v>1408.300048828125</v>
      </c>
      <c r="G7862" t="n">
        <v>4.044000148773193</v>
      </c>
      <c r="H7862" t="n">
        <v>79.86000061035156</v>
      </c>
      <c r="I7862" t="n">
        <v>6.638000011444092</v>
      </c>
      <c r="J7862" t="n">
        <v>82.66999816894531</v>
      </c>
      <c r="K7862" t="n">
        <v>17.98999977111816</v>
      </c>
      <c r="L7862" t="n">
        <v>1223.75</v>
      </c>
      <c r="M7862" t="n">
        <v>2598.489990234375</v>
      </c>
      <c r="N7862" t="n">
        <v>89.83000183105469</v>
      </c>
    </row>
    <row r="7863">
      <c r="A7863" t="inlineStr">
        <is>
          <t>2010-12-08</t>
        </is>
      </c>
      <c r="B7863" t="n">
        <v>3.236000061035156</v>
      </c>
      <c r="C7863" t="n">
        <v>0.63</v>
      </c>
      <c r="D7863" t="n">
        <v>90.76999664306641</v>
      </c>
      <c r="E7863" t="n">
        <v>88.27999877929688</v>
      </c>
      <c r="F7863" t="n">
        <v>1382.5</v>
      </c>
      <c r="G7863" t="n">
        <v>4.094500064849854</v>
      </c>
      <c r="H7863" t="n">
        <v>80</v>
      </c>
      <c r="I7863" t="n">
        <v>6.635700225830078</v>
      </c>
      <c r="J7863" t="n">
        <v>83.47899627685547</v>
      </c>
      <c r="K7863" t="n">
        <v>17.73999977111816</v>
      </c>
      <c r="L7863" t="n">
        <v>1228.280029296875</v>
      </c>
      <c r="M7863" t="n">
        <v>2609.159912109375</v>
      </c>
      <c r="N7863" t="n">
        <v>89.54000091552734</v>
      </c>
    </row>
    <row r="7864">
      <c r="A7864" t="inlineStr">
        <is>
          <t>2010-12-09</t>
        </is>
      </c>
      <c r="B7864" t="n">
        <v>3.223000049591064</v>
      </c>
      <c r="C7864" t="n">
        <v>0.64</v>
      </c>
      <c r="D7864" t="n">
        <v>90.98999786376953</v>
      </c>
      <c r="E7864" t="n">
        <v>88.37000274658203</v>
      </c>
      <c r="F7864" t="n">
        <v>1392.099975585938</v>
      </c>
      <c r="G7864" t="n">
        <v>4.081500053405762</v>
      </c>
      <c r="H7864" t="n">
        <v>80.06999969482422</v>
      </c>
      <c r="I7864" t="n">
        <v>6.651299953460693</v>
      </c>
      <c r="J7864" t="n">
        <v>84.09999847412109</v>
      </c>
      <c r="K7864" t="n">
        <v>17.25</v>
      </c>
      <c r="L7864" t="n">
        <v>1233</v>
      </c>
      <c r="M7864" t="n">
        <v>2616.669921875</v>
      </c>
      <c r="N7864" t="n">
        <v>89.34999847412109</v>
      </c>
    </row>
    <row r="7865">
      <c r="A7865" t="inlineStr">
        <is>
          <t>2010-12-10</t>
        </is>
      </c>
      <c r="B7865" t="n">
        <v>3.296000003814697</v>
      </c>
      <c r="C7865" t="n">
        <v>0.64</v>
      </c>
      <c r="D7865" t="n">
        <v>90.48000335693359</v>
      </c>
      <c r="E7865" t="n">
        <v>87.79000091552734</v>
      </c>
      <c r="F7865" t="n">
        <v>1384.300048828125</v>
      </c>
      <c r="G7865" t="n">
        <v>4.105000019073486</v>
      </c>
      <c r="H7865" t="n">
        <v>80.06999969482422</v>
      </c>
      <c r="I7865" t="n">
        <v>6.644999980926514</v>
      </c>
      <c r="J7865" t="n">
        <v>83.81600189208984</v>
      </c>
      <c r="K7865" t="n">
        <v>17.61000061035156</v>
      </c>
      <c r="L7865" t="n">
        <v>1240.400024414062</v>
      </c>
      <c r="M7865" t="n">
        <v>2637.5400390625</v>
      </c>
      <c r="N7865" t="n">
        <v>89.38999938964844</v>
      </c>
    </row>
    <row r="7866">
      <c r="A7866" t="inlineStr">
        <is>
          <t>2010-12-13</t>
        </is>
      </c>
      <c r="B7866" t="n">
        <v>3.282999992370605</v>
      </c>
      <c r="C7866" t="n">
        <v>0.61</v>
      </c>
      <c r="D7866" t="n">
        <v>91.19000244140625</v>
      </c>
      <c r="E7866" t="n">
        <v>88.61000061035156</v>
      </c>
      <c r="F7866" t="n">
        <v>1397.300048828125</v>
      </c>
      <c r="G7866" t="n">
        <v>4.19950008392334</v>
      </c>
      <c r="H7866" t="n">
        <v>79.27999877929688</v>
      </c>
      <c r="I7866" t="n">
        <v>6.647299766540527</v>
      </c>
      <c r="J7866" t="n">
        <v>83.97299957275391</v>
      </c>
      <c r="K7866" t="n">
        <v>17.54999923706055</v>
      </c>
      <c r="L7866" t="n">
        <v>1240.4599609375</v>
      </c>
      <c r="M7866" t="n">
        <v>2624.909912109375</v>
      </c>
      <c r="N7866" t="n">
        <v>88.94000244140625</v>
      </c>
    </row>
    <row r="7867">
      <c r="A7867" t="inlineStr">
        <is>
          <t>2010-12-14</t>
        </is>
      </c>
      <c r="B7867" t="n">
        <v>3.454999923706055</v>
      </c>
      <c r="C7867" t="n">
        <v>0.66</v>
      </c>
      <c r="D7867" t="n">
        <v>91.20999908447266</v>
      </c>
      <c r="E7867" t="n">
        <v>88.27999877929688</v>
      </c>
      <c r="F7867" t="n">
        <v>1403.599975585938</v>
      </c>
      <c r="G7867" t="n">
        <v>4.201499938964844</v>
      </c>
      <c r="H7867" t="n">
        <v>79.37000274658203</v>
      </c>
      <c r="I7867" t="n">
        <v>6.656400203704834</v>
      </c>
      <c r="J7867" t="n">
        <v>83.44000244140625</v>
      </c>
      <c r="K7867" t="n">
        <v>17.61000061035156</v>
      </c>
      <c r="L7867" t="n">
        <v>1241.589965820312</v>
      </c>
      <c r="M7867" t="n">
        <v>2627.719970703125</v>
      </c>
      <c r="N7867" t="n">
        <v>89.37999725341797</v>
      </c>
    </row>
    <row r="7868">
      <c r="A7868" t="inlineStr">
        <is>
          <t>2010-12-15</t>
        </is>
      </c>
      <c r="B7868" t="n">
        <v>3.519999980926514</v>
      </c>
      <c r="C7868" t="n">
        <v>0.68</v>
      </c>
      <c r="D7868" t="n">
        <v>92.19999694824219</v>
      </c>
      <c r="E7868" t="n">
        <v>88.62000274658203</v>
      </c>
      <c r="F7868" t="n">
        <v>1385.5</v>
      </c>
      <c r="G7868" t="n">
        <v>4.126500129699707</v>
      </c>
      <c r="H7868" t="n">
        <v>80.26000213623047</v>
      </c>
      <c r="I7868" t="n">
        <v>6.644999980926514</v>
      </c>
      <c r="J7868" t="n">
        <v>83.79000091552734</v>
      </c>
      <c r="K7868" t="n">
        <v>17.94000053405762</v>
      </c>
      <c r="L7868" t="n">
        <v>1235.22998046875</v>
      </c>
      <c r="M7868" t="n">
        <v>2617.219970703125</v>
      </c>
      <c r="N7868" t="n">
        <v>89.02999877929688</v>
      </c>
    </row>
    <row r="7869">
      <c r="A7869" t="inlineStr">
        <is>
          <t>2010-12-16</t>
        </is>
      </c>
      <c r="B7869" t="n">
        <v>3.476999998092651</v>
      </c>
      <c r="C7869" t="n">
        <v>0.66</v>
      </c>
      <c r="D7869" t="n">
        <v>91.70999908447266</v>
      </c>
      <c r="E7869" t="n">
        <v>87.69999694824219</v>
      </c>
      <c r="F7869" t="n">
        <v>1370.400024414062</v>
      </c>
      <c r="G7869" t="n">
        <v>4.110499858856201</v>
      </c>
      <c r="H7869" t="n">
        <v>80.18000030517578</v>
      </c>
      <c r="I7869" t="n">
        <v>6.644999980926514</v>
      </c>
      <c r="J7869" t="n">
        <v>84.26899719238281</v>
      </c>
      <c r="K7869" t="n">
        <v>17.38999938964844</v>
      </c>
      <c r="L7869" t="n">
        <v>1242.869995117188</v>
      </c>
      <c r="M7869" t="n">
        <v>2637.31005859375</v>
      </c>
      <c r="N7869" t="n">
        <v>89.36000061035156</v>
      </c>
    </row>
    <row r="7870">
      <c r="A7870" t="inlineStr">
        <is>
          <t>2010-12-17</t>
        </is>
      </c>
      <c r="B7870" t="n">
        <v>3.329999923706055</v>
      </c>
      <c r="C7870" t="n">
        <v>0.61</v>
      </c>
      <c r="D7870" t="n">
        <v>91.66999816894531</v>
      </c>
      <c r="E7870" t="n">
        <v>88.01999664306641</v>
      </c>
      <c r="F7870" t="n">
        <v>1378.599975585938</v>
      </c>
      <c r="G7870" t="n">
        <v>4.152999877929688</v>
      </c>
      <c r="H7870" t="n">
        <v>80.37000274658203</v>
      </c>
      <c r="I7870" t="n">
        <v>6.656000137329102</v>
      </c>
      <c r="J7870" t="n">
        <v>84.05000305175781</v>
      </c>
      <c r="K7870" t="n">
        <v>16.11000061035156</v>
      </c>
      <c r="L7870" t="n">
        <v>1243.910034179688</v>
      </c>
      <c r="M7870" t="n">
        <v>2642.969970703125</v>
      </c>
      <c r="N7870" t="n">
        <v>89.48999786376953</v>
      </c>
    </row>
    <row r="7871">
      <c r="A7871" t="inlineStr">
        <is>
          <t>2010-12-20</t>
        </is>
      </c>
      <c r="B7871" t="n">
        <v>3.348999977111816</v>
      </c>
      <c r="C7871" t="n">
        <v>0.62</v>
      </c>
      <c r="D7871" t="n">
        <v>92.73999786376953</v>
      </c>
      <c r="E7871" t="n">
        <v>88.80999755859375</v>
      </c>
      <c r="F7871" t="n">
        <v>1385.5</v>
      </c>
      <c r="G7871" t="n">
        <v>4.200500011444092</v>
      </c>
      <c r="H7871" t="n">
        <v>80.62999725341797</v>
      </c>
      <c r="I7871" t="n">
        <v>6.645999908447266</v>
      </c>
      <c r="J7871" t="n">
        <v>84.01000213623047</v>
      </c>
      <c r="K7871" t="n">
        <v>16.40999984741211</v>
      </c>
      <c r="L7871" t="n">
        <v>1247.079956054688</v>
      </c>
      <c r="M7871" t="n">
        <v>2649.56005859375</v>
      </c>
      <c r="N7871" t="n">
        <v>89.65000152587891</v>
      </c>
    </row>
    <row r="7872">
      <c r="A7872" t="inlineStr">
        <is>
          <t>2010-12-21</t>
        </is>
      </c>
      <c r="B7872" t="n">
        <v>3.325999975204468</v>
      </c>
      <c r="C7872" t="n">
        <v>0.63</v>
      </c>
      <c r="D7872" t="n">
        <v>93.19999694824219</v>
      </c>
      <c r="E7872" t="n">
        <v>89.81999969482422</v>
      </c>
      <c r="F7872" t="n">
        <v>1388.199951171875</v>
      </c>
      <c r="G7872" t="n">
        <v>4.270500183105469</v>
      </c>
      <c r="H7872" t="n">
        <v>80.72000122070312</v>
      </c>
      <c r="I7872" t="n">
        <v>6.66480016708374</v>
      </c>
      <c r="J7872" t="n">
        <v>83.77100372314453</v>
      </c>
      <c r="K7872" t="n">
        <v>16.48999977111816</v>
      </c>
      <c r="L7872" t="n">
        <v>1254.599975585938</v>
      </c>
      <c r="M7872" t="n">
        <v>2667.610107421875</v>
      </c>
      <c r="N7872" t="n">
        <v>89.83999633789062</v>
      </c>
    </row>
    <row r="7873">
      <c r="A7873" t="inlineStr">
        <is>
          <t>2010-12-22</t>
        </is>
      </c>
      <c r="B7873" t="n">
        <v>3.345999956130981</v>
      </c>
      <c r="C7873" t="n">
        <v>0.65</v>
      </c>
      <c r="D7873" t="n">
        <v>93.65000152587891</v>
      </c>
      <c r="E7873" t="n">
        <v>90.48000335693359</v>
      </c>
      <c r="F7873" t="n">
        <v>1386.800048828125</v>
      </c>
      <c r="G7873" t="n">
        <v>4.269000053405762</v>
      </c>
      <c r="H7873" t="n">
        <v>80.73000335693359</v>
      </c>
      <c r="I7873" t="n">
        <v>6.648499965667725</v>
      </c>
      <c r="J7873" t="n">
        <v>83.79000091552734</v>
      </c>
      <c r="K7873" t="n">
        <v>15.44999980926514</v>
      </c>
      <c r="L7873" t="n">
        <v>1258.839965820312</v>
      </c>
      <c r="M7873" t="n">
        <v>2671.47998046875</v>
      </c>
      <c r="N7873" t="n">
        <v>90.08999633789062</v>
      </c>
    </row>
    <row r="7874">
      <c r="A7874" t="inlineStr">
        <is>
          <t>2010-12-23</t>
        </is>
      </c>
      <c r="B7874" t="n">
        <v>3.392999887466431</v>
      </c>
      <c r="C7874" t="n">
        <v>0.67</v>
      </c>
      <c r="D7874" t="n">
        <v>94.25</v>
      </c>
      <c r="E7874" t="n">
        <v>91.51000213623047</v>
      </c>
      <c r="F7874" t="n">
        <v>1380</v>
      </c>
      <c r="G7874" t="n">
        <v>4.251999855041504</v>
      </c>
      <c r="H7874" t="n">
        <v>80.5</v>
      </c>
      <c r="I7874" t="n">
        <v>6.636000156402588</v>
      </c>
      <c r="J7874" t="n">
        <v>83.55999755859375</v>
      </c>
      <c r="K7874" t="n">
        <v>16.46999931335449</v>
      </c>
      <c r="L7874" t="n">
        <v>1256.77001953125</v>
      </c>
      <c r="M7874" t="n">
        <v>2665.60009765625</v>
      </c>
      <c r="N7874" t="n">
        <v>90.18000030517578</v>
      </c>
    </row>
    <row r="7875">
      <c r="A7875" t="inlineStr">
        <is>
          <t>2010-12-24</t>
        </is>
      </c>
      <c r="I7875" t="n">
        <v>6.637499809265137</v>
      </c>
      <c r="J7875" t="n">
        <v>83.01999664306641</v>
      </c>
    </row>
    <row r="7876">
      <c r="A7876" t="inlineStr">
        <is>
          <t>2010-12-27</t>
        </is>
      </c>
      <c r="B7876" t="n">
        <v>3.351000070571899</v>
      </c>
      <c r="C7876" t="n">
        <v>0.71</v>
      </c>
      <c r="D7876" t="n">
        <v>93.84999847412109</v>
      </c>
      <c r="E7876" t="n">
        <v>91</v>
      </c>
      <c r="F7876" t="n">
        <v>1382.400024414062</v>
      </c>
      <c r="G7876" t="n">
        <v>4.275000095367432</v>
      </c>
      <c r="H7876" t="n">
        <v>80.37000274658203</v>
      </c>
      <c r="I7876" t="n">
        <v>6.637499809265137</v>
      </c>
      <c r="J7876" t="n">
        <v>82.91899871826172</v>
      </c>
      <c r="K7876" t="n">
        <v>17.67000007629395</v>
      </c>
      <c r="L7876" t="n">
        <v>1257.5400390625</v>
      </c>
      <c r="M7876" t="n">
        <v>2667.27001953125</v>
      </c>
      <c r="N7876" t="n">
        <v>90.25</v>
      </c>
    </row>
    <row r="7877">
      <c r="A7877" t="inlineStr">
        <is>
          <t>2010-12-28</t>
        </is>
      </c>
      <c r="B7877" t="n">
        <v>3.480999946594238</v>
      </c>
      <c r="C7877" t="n">
        <v>0.75</v>
      </c>
      <c r="D7877" t="n">
        <v>94.37999725341797</v>
      </c>
      <c r="E7877" t="n">
        <v>91.48999786376953</v>
      </c>
      <c r="F7877" t="n">
        <v>1405.199951171875</v>
      </c>
      <c r="G7877" t="n">
        <v>4.323999881744385</v>
      </c>
      <c r="H7877" t="n">
        <v>80.36000061035156</v>
      </c>
      <c r="I7877" t="n">
        <v>6.622399806976318</v>
      </c>
      <c r="J7877" t="n">
        <v>82.72000122070312</v>
      </c>
      <c r="K7877" t="n">
        <v>17.52000045776367</v>
      </c>
      <c r="L7877" t="n">
        <v>1258.510009765625</v>
      </c>
      <c r="M7877" t="n">
        <v>2662.8798828125</v>
      </c>
      <c r="N7877" t="n">
        <v>89.73000335693359</v>
      </c>
    </row>
    <row r="7878">
      <c r="A7878" t="inlineStr">
        <is>
          <t>2010-12-29</t>
        </is>
      </c>
      <c r="B7878" t="n">
        <v>3.341000080108643</v>
      </c>
      <c r="C7878" t="n">
        <v>0.64</v>
      </c>
      <c r="D7878" t="n">
        <v>94.13999938964844</v>
      </c>
      <c r="E7878" t="n">
        <v>91.12000274658203</v>
      </c>
      <c r="F7878" t="n">
        <v>1413.099975585938</v>
      </c>
      <c r="G7878" t="n">
        <v>4.309000015258789</v>
      </c>
      <c r="H7878" t="n">
        <v>79.80000305175781</v>
      </c>
      <c r="I7878" t="n">
        <v>6.616000175476074</v>
      </c>
      <c r="J7878" t="n">
        <v>82.35600280761719</v>
      </c>
      <c r="K7878" t="n">
        <v>17.28000068664551</v>
      </c>
      <c r="L7878" t="n">
        <v>1259.780029296875</v>
      </c>
      <c r="M7878" t="n">
        <v>2666.929931640625</v>
      </c>
      <c r="N7878" t="n">
        <v>90.02999877929688</v>
      </c>
    </row>
    <row r="7879">
      <c r="A7879" t="inlineStr">
        <is>
          <t>2010-12-30</t>
        </is>
      </c>
      <c r="B7879" t="n">
        <v>3.36899995803833</v>
      </c>
      <c r="C7879" t="n">
        <v>0.66</v>
      </c>
      <c r="D7879" t="n">
        <v>93.08999633789062</v>
      </c>
      <c r="E7879" t="n">
        <v>89.83999633789062</v>
      </c>
      <c r="F7879" t="n">
        <v>1405.599975585938</v>
      </c>
      <c r="G7879" t="n">
        <v>4.356500148773193</v>
      </c>
      <c r="H7879" t="n">
        <v>79.51999664306641</v>
      </c>
      <c r="I7879" t="n">
        <v>6.612400054931641</v>
      </c>
      <c r="J7879" t="n">
        <v>81.61799621582031</v>
      </c>
      <c r="K7879" t="n">
        <v>17.52000045776367</v>
      </c>
      <c r="L7879" t="n">
        <v>1257.880004882812</v>
      </c>
      <c r="M7879" t="n">
        <v>2662.97998046875</v>
      </c>
      <c r="N7879" t="n">
        <v>90.12999725341797</v>
      </c>
    </row>
    <row r="7880">
      <c r="A7880" t="inlineStr">
        <is>
          <t>2010-12-31</t>
        </is>
      </c>
      <c r="B7880" t="n">
        <v>3.305000066757202</v>
      </c>
      <c r="C7880" t="n">
        <v>0.61</v>
      </c>
      <c r="D7880" t="n">
        <v>94.75</v>
      </c>
      <c r="E7880" t="n">
        <v>91.37999725341797</v>
      </c>
      <c r="F7880" t="n">
        <v>1421.099975585938</v>
      </c>
      <c r="G7880" t="n">
        <v>4.439499855041504</v>
      </c>
      <c r="H7880" t="n">
        <v>79.02999877929688</v>
      </c>
      <c r="I7880" t="n">
        <v>6.612400054931641</v>
      </c>
      <c r="J7880" t="n">
        <v>81.48000335693359</v>
      </c>
      <c r="K7880" t="n">
        <v>17.75</v>
      </c>
      <c r="L7880" t="n">
        <v>1257.640014648438</v>
      </c>
      <c r="M7880" t="n">
        <v>2652.8701171875</v>
      </c>
      <c r="N7880" t="n">
        <v>90.29000091552734</v>
      </c>
      <c r="O7880" t="n">
        <v>220.472</v>
      </c>
      <c r="P7880" t="n">
        <v>91.268</v>
      </c>
      <c r="Q7880" t="n">
        <v>189.7</v>
      </c>
      <c r="R7880" t="n">
        <v>130830</v>
      </c>
      <c r="S7880" t="n">
        <v>11.8</v>
      </c>
      <c r="T7880" t="n">
        <v>22.396</v>
      </c>
    </row>
    <row r="7881">
      <c r="A7881" t="inlineStr">
        <is>
          <t>2011-01-03</t>
        </is>
      </c>
      <c r="B7881" t="n">
        <v>3.342000007629395</v>
      </c>
      <c r="C7881" t="n">
        <v>0.61</v>
      </c>
      <c r="D7881" t="n">
        <v>94.83999633789062</v>
      </c>
      <c r="E7881" t="n">
        <v>91.55000305175781</v>
      </c>
      <c r="F7881" t="n">
        <v>1422.599975585938</v>
      </c>
      <c r="G7881" t="n">
        <v>4.451499938964844</v>
      </c>
      <c r="H7881" t="n">
        <v>79.12999725341797</v>
      </c>
      <c r="I7881" t="n">
        <v>6.591599941253662</v>
      </c>
      <c r="J7881" t="n">
        <v>81.12300109863281</v>
      </c>
      <c r="K7881" t="n">
        <v>17.61000061035156</v>
      </c>
      <c r="L7881" t="n">
        <v>1271.869995117188</v>
      </c>
      <c r="M7881" t="n">
        <v>2691.52001953125</v>
      </c>
      <c r="N7881" t="n">
        <v>90.36000061035156</v>
      </c>
    </row>
    <row r="7882">
      <c r="A7882" t="inlineStr">
        <is>
          <t>2011-01-04</t>
        </is>
      </c>
      <c r="B7882" t="n">
        <v>3.345999956130981</v>
      </c>
      <c r="C7882" t="n">
        <v>0.63</v>
      </c>
      <c r="D7882" t="n">
        <v>93.52999877929688</v>
      </c>
      <c r="E7882" t="n">
        <v>89.37999725341797</v>
      </c>
      <c r="F7882" t="n">
        <v>1378.5</v>
      </c>
      <c r="G7882" t="n">
        <v>4.363500118255615</v>
      </c>
      <c r="H7882" t="n">
        <v>79.44000244140625</v>
      </c>
      <c r="I7882" t="n">
        <v>6.579999923706055</v>
      </c>
      <c r="J7882" t="n">
        <v>81.66999816894531</v>
      </c>
      <c r="K7882" t="n">
        <v>17.3799991607666</v>
      </c>
      <c r="L7882" t="n">
        <v>1270.199951171875</v>
      </c>
      <c r="M7882" t="n">
        <v>2681.25</v>
      </c>
      <c r="N7882" t="n">
        <v>90.76999664306641</v>
      </c>
    </row>
    <row r="7883">
      <c r="A7883" t="inlineStr">
        <is>
          <t>2011-01-05</t>
        </is>
      </c>
      <c r="B7883" t="n">
        <v>3.483000040054321</v>
      </c>
      <c r="C7883" t="n">
        <v>0.71</v>
      </c>
      <c r="D7883" t="n">
        <v>95.5</v>
      </c>
      <c r="E7883" t="n">
        <v>90.30000305175781</v>
      </c>
      <c r="F7883" t="n">
        <v>1373.400024414062</v>
      </c>
      <c r="G7883" t="n">
        <v>4.401500225067139</v>
      </c>
      <c r="H7883" t="n">
        <v>80.26000213623047</v>
      </c>
      <c r="I7883" t="n">
        <v>6.597000122070312</v>
      </c>
      <c r="J7883" t="n">
        <v>82.03800201416016</v>
      </c>
      <c r="K7883" t="n">
        <v>17.02000045776367</v>
      </c>
      <c r="L7883" t="n">
        <v>1276.56005859375</v>
      </c>
      <c r="M7883" t="n">
        <v>2702.199951171875</v>
      </c>
      <c r="N7883" t="n">
        <v>91</v>
      </c>
    </row>
    <row r="7884">
      <c r="A7884" t="inlineStr">
        <is>
          <t>2011-01-06</t>
        </is>
      </c>
      <c r="B7884" t="n">
        <v>3.418999910354614</v>
      </c>
      <c r="C7884" t="n">
        <v>0.68</v>
      </c>
      <c r="D7884" t="n">
        <v>94.51999664306641</v>
      </c>
      <c r="E7884" t="n">
        <v>88.37999725341797</v>
      </c>
      <c r="F7884" t="n">
        <v>1371.400024414062</v>
      </c>
      <c r="G7884" t="n">
        <v>4.321000099182129</v>
      </c>
      <c r="H7884" t="n">
        <v>80.79000091552734</v>
      </c>
      <c r="I7884" t="n">
        <v>6.577499866485596</v>
      </c>
      <c r="J7884" t="n">
        <v>83.18900299072266</v>
      </c>
      <c r="K7884" t="n">
        <v>17.39999961853027</v>
      </c>
      <c r="L7884" t="n">
        <v>1273.849975585938</v>
      </c>
      <c r="M7884" t="n">
        <v>2709.889892578125</v>
      </c>
      <c r="N7884" t="n">
        <v>91.11000061035156</v>
      </c>
    </row>
    <row r="7885">
      <c r="A7885" t="inlineStr">
        <is>
          <t>2011-01-07</t>
        </is>
      </c>
      <c r="B7885" t="n">
        <v>3.328000068664551</v>
      </c>
      <c r="C7885" t="n">
        <v>0.6</v>
      </c>
      <c r="D7885" t="n">
        <v>93.33000183105469</v>
      </c>
      <c r="E7885" t="n">
        <v>88.02999877929688</v>
      </c>
      <c r="F7885" t="n">
        <v>1368.5</v>
      </c>
      <c r="G7885" t="n">
        <v>4.272500038146973</v>
      </c>
      <c r="H7885" t="n">
        <v>81.01000213623047</v>
      </c>
      <c r="I7885" t="n">
        <v>6.616499900817871</v>
      </c>
      <c r="J7885" t="n">
        <v>83.30000305175781</v>
      </c>
      <c r="K7885" t="n">
        <v>17.13999938964844</v>
      </c>
      <c r="L7885" t="n">
        <v>1271.5</v>
      </c>
      <c r="M7885" t="n">
        <v>2703.169921875</v>
      </c>
      <c r="N7885" t="n">
        <v>90.76000213623047</v>
      </c>
    </row>
    <row r="7886">
      <c r="A7886" t="inlineStr">
        <is>
          <t>2011-01-10</t>
        </is>
      </c>
      <c r="B7886" t="n">
        <v>3.303999900817871</v>
      </c>
      <c r="C7886" t="n">
        <v>0.59</v>
      </c>
      <c r="D7886" t="n">
        <v>95.69999694824219</v>
      </c>
      <c r="E7886" t="n">
        <v>89.25</v>
      </c>
      <c r="F7886" t="n">
        <v>1373.699951171875</v>
      </c>
      <c r="G7886" t="n">
        <v>4.254499912261963</v>
      </c>
      <c r="H7886" t="n">
        <v>80.87999725341797</v>
      </c>
      <c r="I7886" t="n">
        <v>6.617499828338623</v>
      </c>
      <c r="J7886" t="n">
        <v>83.02999877929688</v>
      </c>
      <c r="K7886" t="n">
        <v>17.54000091552734</v>
      </c>
      <c r="L7886" t="n">
        <v>1269.75</v>
      </c>
      <c r="M7886" t="n">
        <v>2707.800048828125</v>
      </c>
      <c r="N7886" t="n">
        <v>90.69000244140625</v>
      </c>
    </row>
    <row r="7887">
      <c r="A7887" t="inlineStr">
        <is>
          <t>2011-01-11</t>
        </is>
      </c>
      <c r="B7887" t="n">
        <v>3.341000080108643</v>
      </c>
      <c r="C7887" t="n">
        <v>0.6</v>
      </c>
      <c r="D7887" t="n">
        <v>97.61000061035156</v>
      </c>
      <c r="E7887" t="n">
        <v>91.11000061035156</v>
      </c>
      <c r="F7887" t="n">
        <v>1384</v>
      </c>
      <c r="G7887" t="n">
        <v>4.339000225067139</v>
      </c>
      <c r="H7887" t="n">
        <v>80.84999847412109</v>
      </c>
      <c r="I7887" t="n">
        <v>6.625999927520752</v>
      </c>
      <c r="J7887" t="n">
        <v>82.70999908447266</v>
      </c>
      <c r="K7887" t="n">
        <v>16.88999938964844</v>
      </c>
      <c r="L7887" t="n">
        <v>1274.47998046875</v>
      </c>
      <c r="M7887" t="n">
        <v>2716.830078125</v>
      </c>
      <c r="N7887" t="n">
        <v>91.04000091552734</v>
      </c>
    </row>
    <row r="7888">
      <c r="A7888" t="inlineStr">
        <is>
          <t>2011-01-12</t>
        </is>
      </c>
      <c r="B7888" t="n">
        <v>3.355000019073486</v>
      </c>
      <c r="C7888" t="n">
        <v>0.61</v>
      </c>
      <c r="D7888" t="n">
        <v>98.12000274658203</v>
      </c>
      <c r="E7888" t="n">
        <v>91.86000061035156</v>
      </c>
      <c r="F7888" t="n">
        <v>1385.699951171875</v>
      </c>
      <c r="G7888" t="n">
        <v>4.401999950408936</v>
      </c>
      <c r="H7888" t="n">
        <v>80.02999877929688</v>
      </c>
      <c r="I7888" t="n">
        <v>6.610000133514404</v>
      </c>
      <c r="J7888" t="n">
        <v>83.33999633789062</v>
      </c>
      <c r="K7888" t="n">
        <v>16.23999977111816</v>
      </c>
      <c r="L7888" t="n">
        <v>1285.9599609375</v>
      </c>
      <c r="M7888" t="n">
        <v>2737.330078125</v>
      </c>
      <c r="N7888" t="n">
        <v>91.23000335693359</v>
      </c>
    </row>
    <row r="7889">
      <c r="A7889" t="inlineStr">
        <is>
          <t>2011-01-13</t>
        </is>
      </c>
      <c r="B7889" t="n">
        <v>3.301000118255615</v>
      </c>
      <c r="C7889" t="n">
        <v>0.59</v>
      </c>
      <c r="D7889" t="n">
        <v>98.05999755859375</v>
      </c>
      <c r="E7889" t="n">
        <v>91.40000152587891</v>
      </c>
      <c r="F7889" t="n">
        <v>1386.900024414062</v>
      </c>
      <c r="G7889" t="n">
        <v>4.367000102996826</v>
      </c>
      <c r="H7889" t="n">
        <v>79.19000244140625</v>
      </c>
      <c r="I7889" t="n">
        <v>6.594200134277344</v>
      </c>
      <c r="J7889" t="n">
        <v>83.06999969482422</v>
      </c>
      <c r="K7889" t="n">
        <v>16.38999938964844</v>
      </c>
      <c r="L7889" t="n">
        <v>1283.760009765625</v>
      </c>
      <c r="M7889" t="n">
        <v>2735.2900390625</v>
      </c>
      <c r="N7889" t="n">
        <v>91.20999908447266</v>
      </c>
    </row>
    <row r="7890">
      <c r="A7890" t="inlineStr">
        <is>
          <t>2011-01-14</t>
        </is>
      </c>
      <c r="B7890" t="n">
        <v>3.33299994468689</v>
      </c>
      <c r="C7890" t="n">
        <v>0.59</v>
      </c>
      <c r="D7890" t="n">
        <v>97.86</v>
      </c>
      <c r="E7890" t="n">
        <v>91.54000091552734</v>
      </c>
      <c r="F7890" t="n">
        <v>1360.400024414062</v>
      </c>
      <c r="G7890" t="n">
        <v>4.403500080108643</v>
      </c>
      <c r="H7890" t="n">
        <v>79.16000366210938</v>
      </c>
      <c r="I7890" t="n">
        <v>6.595699787139893</v>
      </c>
      <c r="J7890" t="n">
        <v>82.76200103759766</v>
      </c>
      <c r="K7890" t="n">
        <v>15.46000003814697</v>
      </c>
      <c r="L7890" t="n">
        <v>1293.239990234375</v>
      </c>
      <c r="M7890" t="n">
        <v>2755.300048828125</v>
      </c>
      <c r="N7890" t="n">
        <v>91.36000061035156</v>
      </c>
    </row>
    <row r="7891">
      <c r="A7891" t="inlineStr">
        <is>
          <t>2011-01-17</t>
        </is>
      </c>
      <c r="I7891" t="n">
        <v>6.57919979095459</v>
      </c>
      <c r="J7891" t="n">
        <v>82.88700103759766</v>
      </c>
    </row>
    <row r="7892">
      <c r="A7892" t="inlineStr">
        <is>
          <t>2011-01-18</t>
        </is>
      </c>
      <c r="B7892" t="n">
        <v>3.364000082015991</v>
      </c>
      <c r="C7892" t="n">
        <v>0.6</v>
      </c>
      <c r="D7892" t="n">
        <v>97.80000305175781</v>
      </c>
      <c r="E7892" t="n">
        <v>91.37999725341797</v>
      </c>
      <c r="F7892" t="n">
        <v>1368.099975585938</v>
      </c>
      <c r="G7892" t="n">
        <v>4.418499946594238</v>
      </c>
      <c r="H7892" t="n">
        <v>78.95999908447266</v>
      </c>
      <c r="I7892" t="n">
        <v>6.583300113677979</v>
      </c>
      <c r="J7892" t="n">
        <v>82.66999816894531</v>
      </c>
      <c r="K7892" t="n">
        <v>15.86999988555908</v>
      </c>
      <c r="L7892" t="n">
        <v>1295.02001953125</v>
      </c>
      <c r="M7892" t="n">
        <v>2765.85009765625</v>
      </c>
      <c r="N7892" t="n">
        <v>91.34999847412109</v>
      </c>
    </row>
    <row r="7893">
      <c r="A7893" t="inlineStr">
        <is>
          <t>2011-01-19</t>
        </is>
      </c>
      <c r="B7893" t="n">
        <v>3.336999893188477</v>
      </c>
      <c r="C7893" t="n">
        <v>0.6</v>
      </c>
      <c r="D7893" t="n">
        <v>98.16000366210938</v>
      </c>
      <c r="E7893" t="n">
        <v>90.86000061035156</v>
      </c>
      <c r="F7893" t="n">
        <v>1370.199951171875</v>
      </c>
      <c r="G7893" t="n">
        <v>4.360000133514404</v>
      </c>
      <c r="H7893" t="n">
        <v>78.63999938964844</v>
      </c>
      <c r="I7893" t="n">
        <v>6.574600219726562</v>
      </c>
      <c r="J7893" t="n">
        <v>82.61199951171875</v>
      </c>
      <c r="K7893" t="n">
        <v>17.30999946594238</v>
      </c>
      <c r="L7893" t="n">
        <v>1281.920043945312</v>
      </c>
      <c r="M7893" t="n">
        <v>2725.360107421875</v>
      </c>
      <c r="N7893" t="n">
        <v>91.06999969482422</v>
      </c>
    </row>
    <row r="7894">
      <c r="A7894" t="inlineStr">
        <is>
          <t>2011-01-20</t>
        </is>
      </c>
      <c r="B7894" t="n">
        <v>3.459000110626221</v>
      </c>
      <c r="C7894" t="n">
        <v>0.65</v>
      </c>
      <c r="D7894" t="n">
        <v>96.58000183105469</v>
      </c>
      <c r="E7894" t="n">
        <v>88.86000061035156</v>
      </c>
      <c r="F7894" t="n">
        <v>1346.5</v>
      </c>
      <c r="G7894" t="n">
        <v>4.262499809265137</v>
      </c>
      <c r="H7894" t="n">
        <v>78.81999969482422</v>
      </c>
      <c r="I7894" t="n">
        <v>6.572700023651123</v>
      </c>
      <c r="J7894" t="n">
        <v>82.15499877929688</v>
      </c>
      <c r="K7894" t="n">
        <v>17.98999977111816</v>
      </c>
      <c r="L7894" t="n">
        <v>1280.260009765625</v>
      </c>
      <c r="M7894" t="n">
        <v>2704.2900390625</v>
      </c>
      <c r="N7894" t="n">
        <v>90.88999938964844</v>
      </c>
    </row>
    <row r="7895">
      <c r="A7895" t="inlineStr">
        <is>
          <t>2011-01-21</t>
        </is>
      </c>
      <c r="B7895" t="n">
        <v>3.415999889373779</v>
      </c>
      <c r="C7895" t="n">
        <v>0.63</v>
      </c>
      <c r="D7895" t="n">
        <v>97.59999847412109</v>
      </c>
      <c r="E7895" t="n">
        <v>89.11000061035156</v>
      </c>
      <c r="F7895" t="n">
        <v>1341</v>
      </c>
      <c r="G7895" t="n">
        <v>4.300000190734863</v>
      </c>
      <c r="H7895" t="n">
        <v>78.20999908447266</v>
      </c>
      <c r="I7895" t="n">
        <v>6.576600074768066</v>
      </c>
      <c r="J7895" t="n">
        <v>82.91999816894531</v>
      </c>
      <c r="K7895" t="n">
        <v>18.46999931335449</v>
      </c>
      <c r="L7895" t="n">
        <v>1283.349975585938</v>
      </c>
      <c r="M7895" t="n">
        <v>2689.5400390625</v>
      </c>
      <c r="N7895" t="n">
        <v>91.26000213623047</v>
      </c>
    </row>
    <row r="7896">
      <c r="A7896" t="inlineStr">
        <is>
          <t>2011-01-24</t>
        </is>
      </c>
      <c r="B7896" t="n">
        <v>3.407999992370605</v>
      </c>
      <c r="C7896" t="n">
        <v>0.65</v>
      </c>
      <c r="D7896" t="n">
        <v>96.61000061035156</v>
      </c>
      <c r="E7896" t="n">
        <v>87.87000274658203</v>
      </c>
      <c r="F7896" t="n">
        <v>1344.5</v>
      </c>
      <c r="G7896" t="n">
        <v>4.341499805450439</v>
      </c>
      <c r="H7896" t="n">
        <v>78.05000305175781</v>
      </c>
      <c r="I7896" t="n">
        <v>6.573599815368652</v>
      </c>
      <c r="J7896" t="n">
        <v>82.58599853515625</v>
      </c>
      <c r="K7896" t="n">
        <v>17.64999961853027</v>
      </c>
      <c r="L7896" t="n">
        <v>1290.839965820312</v>
      </c>
      <c r="M7896" t="n">
        <v>2717.550048828125</v>
      </c>
      <c r="N7896" t="n">
        <v>91.38999938964844</v>
      </c>
    </row>
    <row r="7897">
      <c r="A7897" t="inlineStr">
        <is>
          <t>2011-01-25</t>
        </is>
      </c>
      <c r="B7897" t="n">
        <v>3.319000005722046</v>
      </c>
      <c r="C7897" t="n">
        <v>0.62</v>
      </c>
      <c r="D7897" t="n">
        <v>95.25</v>
      </c>
      <c r="E7897" t="n">
        <v>86.19000244140625</v>
      </c>
      <c r="F7897" t="n">
        <v>1332.300048828125</v>
      </c>
      <c r="G7897" t="n">
        <v>4.218999862670898</v>
      </c>
      <c r="H7897" t="n">
        <v>78</v>
      </c>
      <c r="I7897" t="n">
        <v>6.572400093078613</v>
      </c>
      <c r="J7897" t="n">
        <v>82.54199981689453</v>
      </c>
      <c r="K7897" t="n">
        <v>17.59000015258789</v>
      </c>
      <c r="L7897" t="n">
        <v>1291.180053710938</v>
      </c>
      <c r="M7897" t="n">
        <v>2719.25</v>
      </c>
      <c r="N7897" t="n">
        <v>91.52999877929688</v>
      </c>
    </row>
    <row r="7898">
      <c r="A7898" t="inlineStr">
        <is>
          <t>2011-01-26</t>
        </is>
      </c>
      <c r="B7898" t="n">
        <v>3.427999973297119</v>
      </c>
      <c r="C7898" t="n">
        <v>0.62</v>
      </c>
      <c r="D7898" t="n">
        <v>97.91000366210938</v>
      </c>
      <c r="E7898" t="n">
        <v>87.33000183105469</v>
      </c>
      <c r="F7898" t="n">
        <v>1333</v>
      </c>
      <c r="G7898" t="n">
        <v>4.260499954223633</v>
      </c>
      <c r="H7898" t="n">
        <v>77.90000152587891</v>
      </c>
      <c r="I7898" t="n">
        <v>6.5725998878479</v>
      </c>
      <c r="J7898" t="n">
        <v>82.26000213623047</v>
      </c>
      <c r="K7898" t="n">
        <v>16.63999938964844</v>
      </c>
      <c r="L7898" t="n">
        <v>1296.630004882812</v>
      </c>
      <c r="M7898" t="n">
        <v>2739.5</v>
      </c>
      <c r="N7898" t="n">
        <v>91.72000122070312</v>
      </c>
    </row>
    <row r="7899">
      <c r="A7899" t="inlineStr">
        <is>
          <t>2011-01-27</t>
        </is>
      </c>
      <c r="B7899" t="n">
        <v>3.384999990463257</v>
      </c>
      <c r="C7899" t="n">
        <v>0.59</v>
      </c>
      <c r="D7899" t="n">
        <v>97.38999938964844</v>
      </c>
      <c r="E7899" t="n">
        <v>85.63999938964844</v>
      </c>
      <c r="F7899" t="n">
        <v>1318.400024414062</v>
      </c>
      <c r="G7899" t="n">
        <v>4.330999851226807</v>
      </c>
      <c r="H7899" t="n">
        <v>77.73000335693359</v>
      </c>
      <c r="I7899" t="n">
        <v>6.572000026702881</v>
      </c>
      <c r="J7899" t="n">
        <v>82.16300201416016</v>
      </c>
      <c r="K7899" t="n">
        <v>16.14999961853027</v>
      </c>
      <c r="L7899" t="n">
        <v>1299.5400390625</v>
      </c>
      <c r="M7899" t="n">
        <v>2755.280029296875</v>
      </c>
      <c r="N7899" t="n">
        <v>91.83999633789062</v>
      </c>
    </row>
    <row r="7900">
      <c r="A7900" t="inlineStr">
        <is>
          <t>2011-01-28</t>
        </is>
      </c>
      <c r="B7900" t="n">
        <v>3.328999996185303</v>
      </c>
      <c r="C7900" t="n">
        <v>0.54</v>
      </c>
      <c r="D7900" t="n">
        <v>99.41999816894531</v>
      </c>
      <c r="E7900" t="n">
        <v>89.33999633789062</v>
      </c>
      <c r="F7900" t="n">
        <v>1340.699951171875</v>
      </c>
      <c r="G7900" t="n">
        <v>4.365499973297119</v>
      </c>
      <c r="H7900" t="n">
        <v>78.12999725341797</v>
      </c>
      <c r="I7900" t="n">
        <v>6.571899890899658</v>
      </c>
      <c r="J7900" t="n">
        <v>82.88500213623047</v>
      </c>
      <c r="K7900" t="n">
        <v>20.04000091552734</v>
      </c>
      <c r="L7900" t="n">
        <v>1276.339965820312</v>
      </c>
      <c r="M7900" t="n">
        <v>2686.889892578125</v>
      </c>
      <c r="N7900" t="n">
        <v>91.29000091552734</v>
      </c>
    </row>
    <row r="7901">
      <c r="A7901" t="inlineStr">
        <is>
          <t>2011-01-31</t>
        </is>
      </c>
      <c r="B7901" t="n">
        <v>3.378000020980835</v>
      </c>
      <c r="C7901" t="n">
        <v>0.58</v>
      </c>
      <c r="D7901" t="n">
        <v>101.0100021362305</v>
      </c>
      <c r="E7901" t="n">
        <v>92.19000244140625</v>
      </c>
      <c r="F7901" t="n">
        <v>1333.800048828125</v>
      </c>
      <c r="G7901" t="n">
        <v>4.451000213623047</v>
      </c>
      <c r="H7901" t="n">
        <v>77.73999786376953</v>
      </c>
      <c r="I7901" t="n">
        <v>6.572500228881836</v>
      </c>
      <c r="J7901" t="n">
        <v>82.08899688720703</v>
      </c>
      <c r="K7901" t="n">
        <v>19.53000068664551</v>
      </c>
      <c r="L7901" t="n">
        <v>1286.119995117188</v>
      </c>
      <c r="M7901" t="n">
        <v>2700.080078125</v>
      </c>
      <c r="N7901" t="n">
        <v>91.77999877929688</v>
      </c>
      <c r="O7901" t="n">
        <v>221.187</v>
      </c>
      <c r="P7901" t="n">
        <v>91.542</v>
      </c>
      <c r="Q7901" t="n">
        <v>192.7</v>
      </c>
      <c r="R7901" t="n">
        <v>130837</v>
      </c>
      <c r="S7901" t="n">
        <v>9.800000000000001</v>
      </c>
      <c r="T7901" t="n">
        <v>22.978</v>
      </c>
    </row>
    <row r="7902">
      <c r="A7902" t="inlineStr">
        <is>
          <t>2011-02-01</t>
        </is>
      </c>
      <c r="B7902" t="n">
        <v>3.443000078201294</v>
      </c>
      <c r="C7902" t="n">
        <v>0.61</v>
      </c>
      <c r="D7902" t="n">
        <v>101.7399978637695</v>
      </c>
      <c r="E7902" t="n">
        <v>90.76999664306641</v>
      </c>
      <c r="F7902" t="n">
        <v>1339.599975585938</v>
      </c>
      <c r="G7902" t="n">
        <v>4.539999961853027</v>
      </c>
      <c r="H7902" t="n">
        <v>77.06999969482422</v>
      </c>
      <c r="I7902" t="n">
        <v>6.594799995422363</v>
      </c>
      <c r="J7902" t="n">
        <v>82.06999969482422</v>
      </c>
      <c r="K7902" t="n">
        <v>17.6299991607666</v>
      </c>
      <c r="L7902" t="n">
        <v>1307.589965820312</v>
      </c>
      <c r="M7902" t="n">
        <v>2751.18994140625</v>
      </c>
      <c r="N7902" t="n">
        <v>91.37000274658203</v>
      </c>
    </row>
    <row r="7903">
      <c r="A7903" t="inlineStr">
        <is>
          <t>2011-02-02</t>
        </is>
      </c>
      <c r="B7903" t="n">
        <v>3.489000082015991</v>
      </c>
      <c r="C7903" t="n">
        <v>0.67</v>
      </c>
      <c r="D7903" t="n">
        <v>102.3399963378906</v>
      </c>
      <c r="E7903" t="n">
        <v>90.86000061035156</v>
      </c>
      <c r="F7903" t="n">
        <v>1331.5</v>
      </c>
      <c r="G7903" t="n">
        <v>4.533999919891357</v>
      </c>
      <c r="H7903" t="n">
        <v>77.16000366210938</v>
      </c>
      <c r="I7903" t="n">
        <v>6.584799766540527</v>
      </c>
      <c r="J7903" t="n">
        <v>81.39099884033203</v>
      </c>
      <c r="K7903" t="n">
        <v>17.29999923706055</v>
      </c>
      <c r="L7903" t="n">
        <v>1304.030029296875</v>
      </c>
      <c r="M7903" t="n">
        <v>2749.56005859375</v>
      </c>
      <c r="N7903" t="n">
        <v>91.47000122070312</v>
      </c>
    </row>
    <row r="7904">
      <c r="A7904" t="inlineStr">
        <is>
          <t>2011-02-03</t>
        </is>
      </c>
      <c r="B7904" t="n">
        <v>3.540999889373779</v>
      </c>
      <c r="C7904" t="n">
        <v>0.71</v>
      </c>
      <c r="D7904" t="n">
        <v>101.7600021362305</v>
      </c>
      <c r="E7904" t="n">
        <v>90.54000091552734</v>
      </c>
      <c r="F7904" t="n">
        <v>1352.300048828125</v>
      </c>
      <c r="G7904" t="n">
        <v>4.534999847412109</v>
      </c>
      <c r="H7904" t="n">
        <v>77.75</v>
      </c>
      <c r="I7904" t="n">
        <v>6.548500061035156</v>
      </c>
      <c r="J7904" t="n">
        <v>81.49299621582031</v>
      </c>
      <c r="K7904" t="n">
        <v>16.69000053405762</v>
      </c>
      <c r="L7904" t="n">
        <v>1307.099975585938</v>
      </c>
      <c r="M7904" t="n">
        <v>2753.8798828125</v>
      </c>
      <c r="N7904" t="n">
        <v>91.47000122070312</v>
      </c>
    </row>
    <row r="7905">
      <c r="A7905" t="inlineStr">
        <is>
          <t>2011-02-04</t>
        </is>
      </c>
      <c r="B7905" t="n">
        <v>3.651999950408936</v>
      </c>
      <c r="C7905" t="n">
        <v>0.77</v>
      </c>
      <c r="D7905" t="n">
        <v>99.83000183105469</v>
      </c>
      <c r="E7905" t="n">
        <v>89.02999877929688</v>
      </c>
      <c r="F7905" t="n">
        <v>1348.300048828125</v>
      </c>
      <c r="G7905" t="n">
        <v>4.571000099182129</v>
      </c>
      <c r="H7905" t="n">
        <v>78.04000091552734</v>
      </c>
      <c r="I7905" t="n">
        <v>6.548500061035156</v>
      </c>
      <c r="J7905" t="n">
        <v>81.65000152587891</v>
      </c>
      <c r="K7905" t="n">
        <v>15.93000030517578</v>
      </c>
      <c r="L7905" t="n">
        <v>1310.869995117188</v>
      </c>
      <c r="M7905" t="n">
        <v>2769.300048828125</v>
      </c>
      <c r="N7905" t="n">
        <v>91.87000274658203</v>
      </c>
    </row>
    <row r="7906">
      <c r="A7906" t="inlineStr">
        <is>
          <t>2011-02-07</t>
        </is>
      </c>
      <c r="B7906" t="n">
        <v>3.644000053405762</v>
      </c>
      <c r="C7906" t="n">
        <v>0.78</v>
      </c>
      <c r="D7906" t="n">
        <v>99.25</v>
      </c>
      <c r="E7906" t="n">
        <v>87.48000335693359</v>
      </c>
      <c r="F7906" t="n">
        <v>1347.599975585938</v>
      </c>
      <c r="G7906" t="n">
        <v>4.567500114440918</v>
      </c>
      <c r="H7906" t="n">
        <v>78.02999877929688</v>
      </c>
      <c r="I7906" t="n">
        <v>6.548500061035156</v>
      </c>
      <c r="J7906" t="n">
        <v>82.22000122070312</v>
      </c>
      <c r="K7906" t="n">
        <v>16.28000068664551</v>
      </c>
      <c r="L7906" t="n">
        <v>1319.050048828125</v>
      </c>
      <c r="M7906" t="n">
        <v>2783.989990234375</v>
      </c>
      <c r="N7906" t="n">
        <v>92.04000091552734</v>
      </c>
    </row>
    <row r="7907">
      <c r="A7907" t="inlineStr">
        <is>
          <t>2011-02-08</t>
        </is>
      </c>
      <c r="B7907" t="n">
        <v>3.724999904632568</v>
      </c>
      <c r="C7907" t="n">
        <v>0.86</v>
      </c>
      <c r="D7907" t="n">
        <v>99.91999816894531</v>
      </c>
      <c r="E7907" t="n">
        <v>86.94000244140625</v>
      </c>
      <c r="F7907" t="n">
        <v>1363.400024414062</v>
      </c>
      <c r="G7907" t="n">
        <v>4.567999839782715</v>
      </c>
      <c r="H7907" t="n">
        <v>78</v>
      </c>
      <c r="I7907" t="n">
        <v>6.552599906921387</v>
      </c>
      <c r="J7907" t="n">
        <v>82.28900146484375</v>
      </c>
      <c r="K7907" t="n">
        <v>15.8100004196167</v>
      </c>
      <c r="L7907" t="n">
        <v>1324.569946289062</v>
      </c>
      <c r="M7907" t="n">
        <v>2797.050048828125</v>
      </c>
      <c r="N7907" t="n">
        <v>92.13999938964844</v>
      </c>
    </row>
    <row r="7908">
      <c r="A7908" t="inlineStr">
        <is>
          <t>2011-02-09</t>
        </is>
      </c>
      <c r="B7908" t="n">
        <v>3.641999959945679</v>
      </c>
      <c r="C7908" t="n">
        <v>0.8100000000000001</v>
      </c>
      <c r="D7908" t="n">
        <v>101.8199996948242</v>
      </c>
      <c r="E7908" t="n">
        <v>86.70999908447266</v>
      </c>
      <c r="F7908" t="n">
        <v>1364.800048828125</v>
      </c>
      <c r="G7908" t="n">
        <v>4.519499778747559</v>
      </c>
      <c r="H7908" t="n">
        <v>77.63999938964844</v>
      </c>
      <c r="I7908" t="n">
        <v>6.54449987411499</v>
      </c>
      <c r="J7908" t="n">
        <v>82.30300140380859</v>
      </c>
      <c r="K7908" t="n">
        <v>15.86999988555908</v>
      </c>
      <c r="L7908" t="n">
        <v>1320.880004882812</v>
      </c>
      <c r="M7908" t="n">
        <v>2789.070068359375</v>
      </c>
      <c r="N7908" t="n">
        <v>91.62000274658203</v>
      </c>
    </row>
    <row r="7909">
      <c r="A7909" t="inlineStr">
        <is>
          <t>2011-02-10</t>
        </is>
      </c>
      <c r="B7909" t="n">
        <v>3.70799994468689</v>
      </c>
      <c r="C7909" t="n">
        <v>0.85</v>
      </c>
      <c r="D7909" t="n">
        <v>100.870002746582</v>
      </c>
      <c r="E7909" t="n">
        <v>86.73000335693359</v>
      </c>
      <c r="F7909" t="n">
        <v>1361.900024414062</v>
      </c>
      <c r="G7909" t="n">
        <v>4.537000179290771</v>
      </c>
      <c r="H7909" t="n">
        <v>78.25</v>
      </c>
      <c r="I7909" t="n">
        <v>6.5802001953125</v>
      </c>
      <c r="J7909" t="n">
        <v>82.41899871826172</v>
      </c>
      <c r="K7909" t="n">
        <v>16.09000015258789</v>
      </c>
      <c r="L7909" t="n">
        <v>1321.869995117188</v>
      </c>
      <c r="M7909" t="n">
        <v>2790.449951171875</v>
      </c>
      <c r="N7909" t="n">
        <v>91.72000122070312</v>
      </c>
    </row>
    <row r="7910">
      <c r="A7910" t="inlineStr">
        <is>
          <t>2011-02-11</t>
        </is>
      </c>
      <c r="B7910" t="n">
        <v>3.645999908447266</v>
      </c>
      <c r="C7910" t="n">
        <v>0.85</v>
      </c>
      <c r="D7910" t="n">
        <v>101.4300003051758</v>
      </c>
      <c r="E7910" t="n">
        <v>85.58000183105469</v>
      </c>
      <c r="F7910" t="n">
        <v>1359.900024414062</v>
      </c>
      <c r="G7910" t="n">
        <v>4.531000137329102</v>
      </c>
      <c r="H7910" t="n">
        <v>78.45999908447266</v>
      </c>
      <c r="I7910" t="n">
        <v>6.57450008392334</v>
      </c>
      <c r="J7910" t="n">
        <v>83.33999633789062</v>
      </c>
      <c r="K7910" t="n">
        <v>15.6899995803833</v>
      </c>
      <c r="L7910" t="n">
        <v>1329.150024414062</v>
      </c>
      <c r="M7910" t="n">
        <v>2809.43994140625</v>
      </c>
      <c r="N7910" t="n">
        <v>91.94999694824219</v>
      </c>
    </row>
    <row r="7911">
      <c r="A7911" t="inlineStr">
        <is>
          <t>2011-02-14</t>
        </is>
      </c>
      <c r="B7911" t="n">
        <v>3.614000082015991</v>
      </c>
      <c r="C7911" t="n">
        <v>0.87</v>
      </c>
      <c r="D7911" t="n">
        <v>103.0800018310547</v>
      </c>
      <c r="E7911" t="n">
        <v>84.80999755859375</v>
      </c>
      <c r="F7911" t="n">
        <v>1364.599975585938</v>
      </c>
      <c r="G7911" t="n">
        <v>4.623000144958496</v>
      </c>
      <c r="H7911" t="n">
        <v>78.61000061035156</v>
      </c>
      <c r="I7911" t="n">
        <v>6.579800128936768</v>
      </c>
      <c r="J7911" t="n">
        <v>83.44400024414062</v>
      </c>
      <c r="K7911" t="n">
        <v>15.94999980926514</v>
      </c>
      <c r="L7911" t="n">
        <v>1332.319946289062</v>
      </c>
      <c r="M7911" t="n">
        <v>2817.179931640625</v>
      </c>
      <c r="N7911" t="n">
        <v>92.01999664306641</v>
      </c>
    </row>
    <row r="7912">
      <c r="A7912" t="inlineStr">
        <is>
          <t>2011-02-15</t>
        </is>
      </c>
      <c r="B7912" t="n">
        <v>3.615999937057495</v>
      </c>
      <c r="C7912" t="n">
        <v>0.84</v>
      </c>
      <c r="D7912" t="n">
        <v>101.6399993896484</v>
      </c>
      <c r="E7912" t="n">
        <v>84.31999969482422</v>
      </c>
      <c r="F7912" t="n">
        <v>1373.599975585938</v>
      </c>
      <c r="G7912" t="n">
        <v>4.531499862670898</v>
      </c>
      <c r="H7912" t="n">
        <v>78.56999969482422</v>
      </c>
      <c r="I7912" t="n">
        <v>6.585299968719482</v>
      </c>
      <c r="J7912" t="n">
        <v>83.41300201416016</v>
      </c>
      <c r="K7912" t="n">
        <v>16.3700008392334</v>
      </c>
      <c r="L7912" t="n">
        <v>1328.010009765625</v>
      </c>
      <c r="M7912" t="n">
        <v>2804.35009765625</v>
      </c>
      <c r="N7912" t="n">
        <v>91.83999633789062</v>
      </c>
    </row>
    <row r="7913">
      <c r="A7913" t="inlineStr">
        <is>
          <t>2011-02-16</t>
        </is>
      </c>
      <c r="B7913" t="n">
        <v>3.621000051498413</v>
      </c>
      <c r="C7913" t="n">
        <v>0.86</v>
      </c>
      <c r="D7913" t="n">
        <v>103.7799987792969</v>
      </c>
      <c r="E7913" t="n">
        <v>84.98999786376953</v>
      </c>
      <c r="F7913" t="n">
        <v>1374.699951171875</v>
      </c>
      <c r="G7913" t="n">
        <v>4.466000080108643</v>
      </c>
      <c r="H7913" t="n">
        <v>78.22000122070312</v>
      </c>
      <c r="I7913" t="n">
        <v>6.581399917602539</v>
      </c>
      <c r="J7913" t="n">
        <v>83.71600341796875</v>
      </c>
      <c r="K7913" t="n">
        <v>16.71999931335449</v>
      </c>
      <c r="L7913" t="n">
        <v>1336.319946289062</v>
      </c>
      <c r="M7913" t="n">
        <v>2825.56005859375</v>
      </c>
      <c r="N7913" t="n">
        <v>91.87000274658203</v>
      </c>
    </row>
    <row r="7914">
      <c r="A7914" t="inlineStr">
        <is>
          <t>2011-02-17</t>
        </is>
      </c>
      <c r="B7914" t="n">
        <v>3.573999881744385</v>
      </c>
      <c r="C7914" t="n">
        <v>0.8</v>
      </c>
      <c r="D7914" t="n">
        <v>102.5899963378906</v>
      </c>
      <c r="E7914" t="n">
        <v>86.36000061035156</v>
      </c>
      <c r="F7914" t="n">
        <v>1384.699951171875</v>
      </c>
      <c r="G7914" t="n">
        <v>4.480000019073486</v>
      </c>
      <c r="H7914" t="n">
        <v>78</v>
      </c>
      <c r="I7914" t="n">
        <v>6.57859992980957</v>
      </c>
      <c r="J7914" t="n">
        <v>83.61000061035156</v>
      </c>
      <c r="K7914" t="n">
        <v>16.59000015258789</v>
      </c>
      <c r="L7914" t="n">
        <v>1340.430053710938</v>
      </c>
      <c r="M7914" t="n">
        <v>2831.580078125</v>
      </c>
      <c r="N7914" t="n">
        <v>92.08000183105469</v>
      </c>
    </row>
    <row r="7915">
      <c r="A7915" t="inlineStr">
        <is>
          <t>2011-02-18</t>
        </is>
      </c>
      <c r="B7915" t="n">
        <v>3.58899998664856</v>
      </c>
      <c r="C7915" t="n">
        <v>0.78</v>
      </c>
      <c r="D7915" t="n">
        <v>102.5199966430664</v>
      </c>
      <c r="E7915" t="n">
        <v>86.19999694824219</v>
      </c>
      <c r="F7915" t="n">
        <v>1388.199951171875</v>
      </c>
      <c r="G7915" t="n">
        <v>4.478499889373779</v>
      </c>
      <c r="H7915" t="n">
        <v>77.66000366210938</v>
      </c>
      <c r="I7915" t="n">
        <v>6.573699951171875</v>
      </c>
      <c r="J7915" t="n">
        <v>83.29000091552734</v>
      </c>
      <c r="K7915" t="n">
        <v>16.43000030517578</v>
      </c>
      <c r="L7915" t="n">
        <v>1343.010009765625</v>
      </c>
      <c r="M7915" t="n">
        <v>2833.949951171875</v>
      </c>
      <c r="N7915" t="n">
        <v>92.36000061035156</v>
      </c>
    </row>
    <row r="7916">
      <c r="A7916" t="inlineStr">
        <is>
          <t>2011-02-21</t>
        </is>
      </c>
      <c r="I7916" t="n">
        <v>6.565499782562256</v>
      </c>
      <c r="J7916" t="n">
        <v>83.08000183105469</v>
      </c>
    </row>
    <row r="7917">
      <c r="A7917" t="inlineStr">
        <is>
          <t>2011-02-22</t>
        </is>
      </c>
      <c r="B7917" t="n">
        <v>3.460999965667725</v>
      </c>
      <c r="C7917" t="n">
        <v>0.74</v>
      </c>
      <c r="D7917" t="n">
        <v>105.7799987792969</v>
      </c>
      <c r="E7917" t="n">
        <v>93.56999969482422</v>
      </c>
      <c r="F7917" t="n">
        <v>1400.5</v>
      </c>
      <c r="G7917" t="n">
        <v>4.345499992370605</v>
      </c>
      <c r="H7917" t="n">
        <v>77.76999664306641</v>
      </c>
      <c r="I7917" t="n">
        <v>6.559899806976318</v>
      </c>
      <c r="J7917" t="n">
        <v>83.06600189208984</v>
      </c>
      <c r="K7917" t="n">
        <v>20.79999923706055</v>
      </c>
      <c r="L7917" t="n">
        <v>1315.43994140625</v>
      </c>
      <c r="M7917" t="n">
        <v>2756.419921875</v>
      </c>
      <c r="N7917" t="n">
        <v>91.59999847412109</v>
      </c>
    </row>
    <row r="7918">
      <c r="A7918" t="inlineStr">
        <is>
          <t>2011-02-23</t>
        </is>
      </c>
      <c r="B7918" t="n">
        <v>3.486999988555908</v>
      </c>
      <c r="C7918" t="n">
        <v>0.74</v>
      </c>
      <c r="D7918" t="n">
        <v>111.25</v>
      </c>
      <c r="E7918" t="n">
        <v>98.09999847412109</v>
      </c>
      <c r="F7918" t="n">
        <v>1413.400024414062</v>
      </c>
      <c r="G7918" t="n">
        <v>4.273499965667725</v>
      </c>
      <c r="H7918" t="n">
        <v>77.41000366210938</v>
      </c>
      <c r="I7918" t="n">
        <v>6.568999767303467</v>
      </c>
      <c r="J7918" t="n">
        <v>82.76000213623047</v>
      </c>
      <c r="K7918" t="n">
        <v>22.1299991607666</v>
      </c>
      <c r="L7918" t="n">
        <v>1307.400024414062</v>
      </c>
      <c r="M7918" t="n">
        <v>2722.989990234375</v>
      </c>
      <c r="N7918" t="n">
        <v>91.69000244140625</v>
      </c>
    </row>
    <row r="7919">
      <c r="A7919" t="inlineStr">
        <is>
          <t>2011-02-24</t>
        </is>
      </c>
      <c r="B7919" t="n">
        <v>3.437999963760376</v>
      </c>
      <c r="C7919" t="n">
        <v>0.73</v>
      </c>
      <c r="D7919" t="n">
        <v>111.3600006103516</v>
      </c>
      <c r="E7919" t="n">
        <v>97.27999877929688</v>
      </c>
      <c r="F7919" t="n">
        <v>1415.300048828125</v>
      </c>
      <c r="G7919" t="n">
        <v>4.326499938964844</v>
      </c>
      <c r="H7919" t="n">
        <v>77.05999755859375</v>
      </c>
      <c r="I7919" t="n">
        <v>6.565999984741211</v>
      </c>
      <c r="J7919" t="n">
        <v>82.43800354003906</v>
      </c>
      <c r="K7919" t="n">
        <v>21.31999969482422</v>
      </c>
      <c r="L7919" t="n">
        <v>1306.099975585938</v>
      </c>
      <c r="M7919" t="n">
        <v>2737.89990234375</v>
      </c>
      <c r="N7919" t="n">
        <v>91.76000213623047</v>
      </c>
    </row>
    <row r="7920">
      <c r="A7920" t="inlineStr">
        <is>
          <t>2011-02-25</t>
        </is>
      </c>
      <c r="B7920" t="n">
        <v>3.424999952316284</v>
      </c>
      <c r="C7920" t="n">
        <v>0.72</v>
      </c>
      <c r="D7920" t="n">
        <v>112.1399993896484</v>
      </c>
      <c r="E7920" t="n">
        <v>97.87999725341797</v>
      </c>
      <c r="F7920" t="n">
        <v>1408.699951171875</v>
      </c>
      <c r="G7920" t="n">
        <v>4.435999870300293</v>
      </c>
      <c r="H7920" t="n">
        <v>77.27999877929688</v>
      </c>
      <c r="I7920" t="n">
        <v>6.564499855041504</v>
      </c>
      <c r="J7920" t="n">
        <v>82.0469970703125</v>
      </c>
      <c r="K7920" t="n">
        <v>19.21999931335449</v>
      </c>
      <c r="L7920" t="n">
        <v>1319.880004882812</v>
      </c>
      <c r="M7920" t="n">
        <v>2781.050048828125</v>
      </c>
      <c r="N7920" t="n">
        <v>92.04000091552734</v>
      </c>
    </row>
    <row r="7921">
      <c r="A7921" t="inlineStr">
        <is>
          <t>2011-02-28</t>
        </is>
      </c>
      <c r="B7921" t="n">
        <v>3.414000034332275</v>
      </c>
      <c r="C7921" t="n">
        <v>0.6899999999999999</v>
      </c>
      <c r="D7921" t="n">
        <v>111.8000030517578</v>
      </c>
      <c r="E7921" t="n">
        <v>96.97000122070312</v>
      </c>
      <c r="F7921" t="n">
        <v>1409.300048828125</v>
      </c>
      <c r="G7921" t="n">
        <v>4.478000164031982</v>
      </c>
      <c r="H7921" t="n">
        <v>76.88999938964844</v>
      </c>
      <c r="I7921" t="n">
        <v>6.563000202178955</v>
      </c>
      <c r="J7921" t="n">
        <v>81.62200164794922</v>
      </c>
      <c r="K7921" t="n">
        <v>18.35000038146973</v>
      </c>
      <c r="L7921" t="n">
        <v>1327.219970703125</v>
      </c>
      <c r="M7921" t="n">
        <v>2782.27001953125</v>
      </c>
      <c r="N7921" t="n">
        <v>92.5</v>
      </c>
      <c r="O7921" t="n">
        <v>221.898</v>
      </c>
      <c r="P7921" t="n">
        <v>91.797</v>
      </c>
      <c r="Q7921" t="n">
        <v>195.8</v>
      </c>
      <c r="R7921" t="n">
        <v>131057</v>
      </c>
      <c r="S7921" t="n">
        <v>12.2</v>
      </c>
      <c r="T7921" t="n">
        <v>23.49</v>
      </c>
    </row>
    <row r="7922">
      <c r="A7922" t="inlineStr">
        <is>
          <t>2011-03-01</t>
        </is>
      </c>
      <c r="B7922" t="n">
        <v>3.414000034332275</v>
      </c>
      <c r="C7922" t="n">
        <v>0.66</v>
      </c>
      <c r="D7922" t="n">
        <v>115.4199981689453</v>
      </c>
      <c r="E7922" t="n">
        <v>99.62999725341797</v>
      </c>
      <c r="F7922" t="n">
        <v>1430.699951171875</v>
      </c>
      <c r="G7922" t="n">
        <v>4.490499973297119</v>
      </c>
      <c r="H7922" t="n">
        <v>77.05000305175781</v>
      </c>
      <c r="I7922" t="n">
        <v>6.559500217437744</v>
      </c>
      <c r="J7922" t="n">
        <v>81.87300109863281</v>
      </c>
      <c r="K7922" t="n">
        <v>21.01000022888184</v>
      </c>
      <c r="L7922" t="n">
        <v>1306.329956054688</v>
      </c>
      <c r="M7922" t="n">
        <v>2737.409912109375</v>
      </c>
      <c r="N7922" t="n">
        <v>91.77999877929688</v>
      </c>
    </row>
    <row r="7923">
      <c r="A7923" t="inlineStr">
        <is>
          <t>2011-03-02</t>
        </is>
      </c>
      <c r="B7923" t="n">
        <v>3.46399998664856</v>
      </c>
      <c r="C7923" t="n">
        <v>0.6899999999999999</v>
      </c>
      <c r="D7923" t="n">
        <v>116.3499984741211</v>
      </c>
      <c r="E7923" t="n">
        <v>102.2300033569336</v>
      </c>
      <c r="F7923" t="n">
        <v>1437.199951171875</v>
      </c>
      <c r="G7923" t="n">
        <v>4.480000019073486</v>
      </c>
      <c r="H7923" t="n">
        <v>76.66999816894531</v>
      </c>
      <c r="I7923" t="n">
        <v>6.560999870300293</v>
      </c>
      <c r="J7923" t="n">
        <v>81.89800262451172</v>
      </c>
      <c r="K7923" t="n">
        <v>20.70000076293945</v>
      </c>
      <c r="L7923" t="n">
        <v>1308.43994140625</v>
      </c>
      <c r="M7923" t="n">
        <v>2748.070068359375</v>
      </c>
      <c r="N7923" t="n">
        <v>91.86000061035156</v>
      </c>
    </row>
    <row r="7924">
      <c r="A7924" t="inlineStr">
        <is>
          <t>2011-03-03</t>
        </is>
      </c>
      <c r="B7924" t="n">
        <v>3.572000026702881</v>
      </c>
      <c r="C7924" t="n">
        <v>0.79</v>
      </c>
      <c r="D7924" t="n">
        <v>114.7900009155273</v>
      </c>
      <c r="E7924" t="n">
        <v>101.9100036621094</v>
      </c>
      <c r="F7924" t="n">
        <v>1416</v>
      </c>
      <c r="G7924" t="n">
        <v>4.474999904632568</v>
      </c>
      <c r="H7924" t="n">
        <v>76.48000335693359</v>
      </c>
      <c r="I7924" t="n">
        <v>6.562699794769287</v>
      </c>
      <c r="J7924" t="n">
        <v>81.8280029296875</v>
      </c>
      <c r="K7924" t="n">
        <v>18.60000038146973</v>
      </c>
      <c r="L7924" t="n">
        <v>1330.969970703125</v>
      </c>
      <c r="M7924" t="n">
        <v>2798.739990234375</v>
      </c>
      <c r="N7924" t="n">
        <v>92.19000244140625</v>
      </c>
    </row>
    <row r="7925">
      <c r="A7925" t="inlineStr">
        <is>
          <t>2011-03-04</t>
        </is>
      </c>
      <c r="B7925" t="n">
        <v>3.492000102996826</v>
      </c>
      <c r="C7925" t="n">
        <v>0.68</v>
      </c>
      <c r="D7925" t="n">
        <v>115.9700012207031</v>
      </c>
      <c r="E7925" t="n">
        <v>104.4199981689453</v>
      </c>
      <c r="F7925" t="n">
        <v>1428.199951171875</v>
      </c>
      <c r="G7925" t="n">
        <v>4.472000122070312</v>
      </c>
      <c r="H7925" t="n">
        <v>76.40000152587891</v>
      </c>
      <c r="I7925" t="n">
        <v>6.562399864196777</v>
      </c>
      <c r="J7925" t="n">
        <v>82.36699676513672</v>
      </c>
      <c r="K7925" t="n">
        <v>19.05999946594238</v>
      </c>
      <c r="L7925" t="n">
        <v>1321.150024414062</v>
      </c>
      <c r="M7925" t="n">
        <v>2784.669921875</v>
      </c>
      <c r="N7925" t="n">
        <v>92</v>
      </c>
    </row>
    <row r="7926">
      <c r="A7926" t="inlineStr">
        <is>
          <t>2011-03-07</t>
        </is>
      </c>
      <c r="B7926" t="n">
        <v>3.496999979019165</v>
      </c>
      <c r="C7926" t="n">
        <v>0.7</v>
      </c>
      <c r="D7926" t="n">
        <v>115.0400009155273</v>
      </c>
      <c r="E7926" t="n">
        <v>105.4400024414062</v>
      </c>
      <c r="F7926" t="n">
        <v>1434.099975585938</v>
      </c>
      <c r="G7926" t="n">
        <v>4.313000202178955</v>
      </c>
      <c r="H7926" t="n">
        <v>76.5</v>
      </c>
      <c r="I7926" t="n">
        <v>6.559000015258789</v>
      </c>
      <c r="J7926" t="n">
        <v>82.34300231933594</v>
      </c>
      <c r="K7926" t="n">
        <v>20.65999984741211</v>
      </c>
      <c r="L7926" t="n">
        <v>1310.130004882812</v>
      </c>
      <c r="M7926" t="n">
        <v>2745.6298828125</v>
      </c>
      <c r="N7926" t="n">
        <v>92.01999664306641</v>
      </c>
    </row>
    <row r="7927">
      <c r="A7927" t="inlineStr">
        <is>
          <t>2011-03-08</t>
        </is>
      </c>
      <c r="B7927" t="n">
        <v>3.543999910354614</v>
      </c>
      <c r="C7927" t="n">
        <v>0.73</v>
      </c>
      <c r="D7927" t="n">
        <v>113.0599975585938</v>
      </c>
      <c r="E7927" t="n">
        <v>105.0199966430664</v>
      </c>
      <c r="F7927" t="n">
        <v>1426.900024414062</v>
      </c>
      <c r="G7927" t="n">
        <v>4.324999809265137</v>
      </c>
      <c r="H7927" t="n">
        <v>76.80000305175781</v>
      </c>
      <c r="I7927" t="n">
        <v>6.546500205993652</v>
      </c>
      <c r="J7927" t="n">
        <v>82.29199981689453</v>
      </c>
      <c r="K7927" t="n">
        <v>19.81999969482422</v>
      </c>
      <c r="L7927" t="n">
        <v>1321.819946289062</v>
      </c>
      <c r="M7927" t="n">
        <v>2765.77001953125</v>
      </c>
      <c r="N7927" t="n">
        <v>91.94000244140625</v>
      </c>
    </row>
    <row r="7928">
      <c r="A7928" t="inlineStr">
        <is>
          <t>2011-03-09</t>
        </is>
      </c>
      <c r="B7928" t="n">
        <v>3.469000101089478</v>
      </c>
      <c r="C7928" t="n">
        <v>0.7</v>
      </c>
      <c r="D7928" t="n">
        <v>115.9400024414062</v>
      </c>
      <c r="E7928" t="n">
        <v>104.379997253418</v>
      </c>
      <c r="F7928" t="n">
        <v>1429.300048828125</v>
      </c>
      <c r="G7928" t="n">
        <v>4.19950008392334</v>
      </c>
      <c r="H7928" t="n">
        <v>76.72000122070312</v>
      </c>
      <c r="I7928" t="n">
        <v>6.557300090789795</v>
      </c>
      <c r="J7928" t="n">
        <v>82.80000305175781</v>
      </c>
      <c r="K7928" t="n">
        <v>20.21999931335449</v>
      </c>
      <c r="L7928" t="n">
        <v>1320.02001953125</v>
      </c>
      <c r="M7928" t="n">
        <v>2751.719970703125</v>
      </c>
      <c r="N7928" t="n">
        <v>91.68000030517578</v>
      </c>
    </row>
    <row r="7929">
      <c r="A7929" t="inlineStr">
        <is>
          <t>2011-03-10</t>
        </is>
      </c>
      <c r="B7929" t="n">
        <v>3.392999887466431</v>
      </c>
      <c r="C7929" t="n">
        <v>0.65</v>
      </c>
      <c r="D7929" t="n">
        <v>115.4300003051758</v>
      </c>
      <c r="E7929" t="n">
        <v>102.6999969482422</v>
      </c>
      <c r="F7929" t="n">
        <v>1412.199951171875</v>
      </c>
      <c r="G7929" t="n">
        <v>4.184500217437744</v>
      </c>
      <c r="H7929" t="n">
        <v>77.27999877929688</v>
      </c>
      <c r="I7929" t="n">
        <v>6.55049991607666</v>
      </c>
      <c r="J7929" t="n">
        <v>82.83300018310547</v>
      </c>
      <c r="K7929" t="n">
        <v>21.8799991607666</v>
      </c>
      <c r="L7929" t="n">
        <v>1295.109985351562</v>
      </c>
      <c r="M7929" t="n">
        <v>2701.02001953125</v>
      </c>
      <c r="N7929" t="n">
        <v>91.19999694824219</v>
      </c>
    </row>
    <row r="7930">
      <c r="A7930" t="inlineStr">
        <is>
          <t>2011-03-11</t>
        </is>
      </c>
      <c r="B7930" t="n">
        <v>3.392999887466431</v>
      </c>
      <c r="C7930" t="n">
        <v>0.64</v>
      </c>
      <c r="D7930" t="n">
        <v>113.8399963378906</v>
      </c>
      <c r="E7930" t="n">
        <v>101.1600036621094</v>
      </c>
      <c r="F7930" t="n">
        <v>1421.5</v>
      </c>
      <c r="G7930" t="n">
        <v>4.195000171661377</v>
      </c>
      <c r="H7930" t="n">
        <v>76.77999877929688</v>
      </c>
      <c r="I7930" t="n">
        <v>6.563300132751465</v>
      </c>
      <c r="J7930" t="n">
        <v>82.91799926757812</v>
      </c>
      <c r="K7930" t="n">
        <v>20.07999992370605</v>
      </c>
      <c r="L7930" t="n">
        <v>1304.280029296875</v>
      </c>
      <c r="M7930" t="n">
        <v>2715.610107421875</v>
      </c>
      <c r="N7930" t="n">
        <v>91.18000030517578</v>
      </c>
    </row>
    <row r="7931">
      <c r="A7931" t="inlineStr">
        <is>
          <t>2011-03-14</t>
        </is>
      </c>
      <c r="B7931" t="n">
        <v>3.346999883651733</v>
      </c>
      <c r="C7931" t="n">
        <v>0.61</v>
      </c>
      <c r="D7931" t="n">
        <v>113.6699981689453</v>
      </c>
      <c r="E7931" t="n">
        <v>101.1900024414062</v>
      </c>
      <c r="F7931" t="n">
        <v>1424.599975585938</v>
      </c>
      <c r="G7931" t="n">
        <v>4.173500061035156</v>
      </c>
      <c r="H7931" t="n">
        <v>76.34999847412109</v>
      </c>
      <c r="I7931" t="n">
        <v>6.565499782562256</v>
      </c>
      <c r="J7931" t="n">
        <v>81.28399658203125</v>
      </c>
      <c r="K7931" t="n">
        <v>21.1299991607666</v>
      </c>
      <c r="L7931" t="n">
        <v>1296.390014648438</v>
      </c>
      <c r="M7931" t="n">
        <v>2700.969970703125</v>
      </c>
      <c r="N7931" t="n">
        <v>90.80999755859375</v>
      </c>
    </row>
    <row r="7932">
      <c r="A7932" t="inlineStr">
        <is>
          <t>2011-03-15</t>
        </is>
      </c>
      <c r="B7932" t="n">
        <v>3.322999954223633</v>
      </c>
      <c r="C7932" t="n">
        <v>0.63</v>
      </c>
      <c r="D7932" t="n">
        <v>108.5199966430664</v>
      </c>
      <c r="E7932" t="n">
        <v>97.18000030517578</v>
      </c>
      <c r="F7932" t="n">
        <v>1392.599975585938</v>
      </c>
      <c r="G7932" t="n">
        <v>4.125</v>
      </c>
      <c r="H7932" t="n">
        <v>76.33000183105469</v>
      </c>
      <c r="I7932" t="n">
        <v>6.560400009155273</v>
      </c>
      <c r="J7932" t="n">
        <v>81.81999969482422</v>
      </c>
      <c r="K7932" t="n">
        <v>24.31999969482422</v>
      </c>
      <c r="L7932" t="n">
        <v>1281.869995117188</v>
      </c>
      <c r="M7932" t="n">
        <v>2667.330078125</v>
      </c>
      <c r="N7932" t="n">
        <v>90.33999633789062</v>
      </c>
    </row>
    <row r="7933">
      <c r="A7933" t="inlineStr">
        <is>
          <t>2011-03-16</t>
        </is>
      </c>
      <c r="B7933" t="n">
        <v>3.211999893188477</v>
      </c>
      <c r="C7933" t="n">
        <v>0.58</v>
      </c>
      <c r="D7933" t="n">
        <v>110.620002746582</v>
      </c>
      <c r="E7933" t="n">
        <v>97.98000335693359</v>
      </c>
      <c r="F7933" t="n">
        <v>1396</v>
      </c>
      <c r="G7933" t="n">
        <v>4.186999797821045</v>
      </c>
      <c r="H7933" t="n">
        <v>76.68000030517578</v>
      </c>
      <c r="I7933" t="n">
        <v>6.562399864196777</v>
      </c>
      <c r="J7933" t="n">
        <v>81.05599975585938</v>
      </c>
      <c r="K7933" t="n">
        <v>29.39999961853027</v>
      </c>
      <c r="L7933" t="n">
        <v>1256.880004882812</v>
      </c>
      <c r="M7933" t="n">
        <v>2616.820068359375</v>
      </c>
      <c r="N7933" t="n">
        <v>89.77999877929688</v>
      </c>
    </row>
    <row r="7934">
      <c r="A7934" t="inlineStr">
        <is>
          <t>2011-03-17</t>
        </is>
      </c>
      <c r="B7934" t="n">
        <v>3.247999906539917</v>
      </c>
      <c r="C7934" t="n">
        <v>0.6</v>
      </c>
      <c r="D7934" t="n">
        <v>114.9000015258789</v>
      </c>
      <c r="E7934" t="n">
        <v>101.4199981689453</v>
      </c>
      <c r="F7934" t="n">
        <v>1404</v>
      </c>
      <c r="G7934" t="n">
        <v>4.335999965667725</v>
      </c>
      <c r="H7934" t="n">
        <v>76.04000091552734</v>
      </c>
      <c r="I7934" t="n">
        <v>6.561600208282471</v>
      </c>
      <c r="J7934" t="n">
        <v>79.12799835205078</v>
      </c>
      <c r="K7934" t="n">
        <v>26.3700008392334</v>
      </c>
      <c r="L7934" t="n">
        <v>1273.719970703125</v>
      </c>
      <c r="M7934" t="n">
        <v>2636.050048828125</v>
      </c>
      <c r="N7934" t="n">
        <v>90.75</v>
      </c>
    </row>
    <row r="7935">
      <c r="A7935" t="inlineStr">
        <is>
          <t>2011-03-18</t>
        </is>
      </c>
      <c r="B7935" t="n">
        <v>3.276999950408936</v>
      </c>
      <c r="C7935" t="n">
        <v>0.61</v>
      </c>
      <c r="D7935" t="n">
        <v>113.9300003051758</v>
      </c>
      <c r="E7935" t="n">
        <v>101.0699996948242</v>
      </c>
      <c r="F7935" t="n">
        <v>1415.900024414062</v>
      </c>
      <c r="G7935" t="n">
        <v>4.329500198364258</v>
      </c>
      <c r="H7935" t="n">
        <v>75.72000122070312</v>
      </c>
      <c r="I7935" t="n">
        <v>6.567200183868408</v>
      </c>
      <c r="J7935" t="n">
        <v>79.5</v>
      </c>
      <c r="K7935" t="n">
        <v>24.44000053405762</v>
      </c>
      <c r="L7935" t="n">
        <v>1279.2099609375</v>
      </c>
      <c r="M7935" t="n">
        <v>2643.669921875</v>
      </c>
      <c r="N7935" t="n">
        <v>91.18000030517578</v>
      </c>
    </row>
    <row r="7936">
      <c r="A7936" t="inlineStr">
        <is>
          <t>2011-03-21</t>
        </is>
      </c>
      <c r="B7936" t="n">
        <v>3.322999954223633</v>
      </c>
      <c r="C7936" t="n">
        <v>0.67</v>
      </c>
      <c r="D7936" t="n">
        <v>114.9599990844727</v>
      </c>
      <c r="E7936" t="n">
        <v>102.3300018310547</v>
      </c>
      <c r="F7936" t="n">
        <v>1426.199951171875</v>
      </c>
      <c r="G7936" t="n">
        <v>4.275499820709229</v>
      </c>
      <c r="H7936" t="n">
        <v>75.40000152587891</v>
      </c>
      <c r="I7936" t="n">
        <v>6.559400081634521</v>
      </c>
      <c r="J7936" t="n">
        <v>81.01499938964844</v>
      </c>
      <c r="K7936" t="n">
        <v>20.61000061035156</v>
      </c>
      <c r="L7936" t="n">
        <v>1298.380004882812</v>
      </c>
      <c r="M7936" t="n">
        <v>2692.090087890625</v>
      </c>
      <c r="N7936" t="n">
        <v>91.73999786376953</v>
      </c>
    </row>
    <row r="7937">
      <c r="A7937" t="inlineStr">
        <is>
          <t>2011-03-22</t>
        </is>
      </c>
      <c r="B7937" t="n">
        <v>3.332000017166138</v>
      </c>
      <c r="C7937" t="n">
        <v>0.68</v>
      </c>
      <c r="D7937" t="n">
        <v>115.6999969482422</v>
      </c>
      <c r="E7937" t="n">
        <v>104</v>
      </c>
      <c r="F7937" t="n">
        <v>1427.5</v>
      </c>
      <c r="G7937" t="n">
        <v>4.303500175476074</v>
      </c>
      <c r="H7937" t="n">
        <v>75.43000030517578</v>
      </c>
      <c r="I7937" t="n">
        <v>6.554999828338623</v>
      </c>
      <c r="J7937" t="n">
        <v>81.20899963378906</v>
      </c>
      <c r="K7937" t="n">
        <v>20.20999908447266</v>
      </c>
      <c r="L7937" t="n">
        <v>1293.77001953125</v>
      </c>
      <c r="M7937" t="n">
        <v>2683.8701171875</v>
      </c>
      <c r="N7937" t="n">
        <v>91.79000091552734</v>
      </c>
    </row>
    <row r="7938">
      <c r="A7938" t="inlineStr">
        <is>
          <t>2011-03-23</t>
        </is>
      </c>
      <c r="B7938" t="n">
        <v>3.348000049591064</v>
      </c>
      <c r="C7938" t="n">
        <v>0.6899999999999999</v>
      </c>
      <c r="D7938" t="n">
        <v>115.5500030517578</v>
      </c>
      <c r="E7938" t="n">
        <v>105.75</v>
      </c>
      <c r="F7938" t="n">
        <v>1437.900024414062</v>
      </c>
      <c r="G7938" t="n">
        <v>4.418499946594238</v>
      </c>
      <c r="H7938" t="n">
        <v>75.79000091552734</v>
      </c>
      <c r="I7938" t="n">
        <v>6.542500019073486</v>
      </c>
      <c r="J7938" t="n">
        <v>81.03900146484375</v>
      </c>
      <c r="K7938" t="n">
        <v>19.17000007629395</v>
      </c>
      <c r="L7938" t="n">
        <v>1297.5400390625</v>
      </c>
      <c r="M7938" t="n">
        <v>2698.300048828125</v>
      </c>
      <c r="N7938" t="n">
        <v>91.68000030517578</v>
      </c>
    </row>
    <row r="7939">
      <c r="A7939" t="inlineStr">
        <is>
          <t>2011-03-24</t>
        </is>
      </c>
      <c r="B7939" t="n">
        <v>3.404000043869019</v>
      </c>
      <c r="C7939" t="n">
        <v>0.72</v>
      </c>
      <c r="D7939" t="n">
        <v>115.7200012207031</v>
      </c>
      <c r="E7939" t="n">
        <v>105.5999984741211</v>
      </c>
      <c r="F7939" t="n">
        <v>1434.800048828125</v>
      </c>
      <c r="G7939" t="n">
        <v>4.414000034332275</v>
      </c>
      <c r="H7939" t="n">
        <v>75.66000366210938</v>
      </c>
      <c r="I7939" t="n">
        <v>6.547999858856201</v>
      </c>
      <c r="J7939" t="n">
        <v>80.86699676513672</v>
      </c>
      <c r="K7939" t="n">
        <v>18</v>
      </c>
      <c r="L7939" t="n">
        <v>1309.660034179688</v>
      </c>
      <c r="M7939" t="n">
        <v>2736.419921875</v>
      </c>
      <c r="N7939" t="n">
        <v>91.76000213623047</v>
      </c>
    </row>
    <row r="7940">
      <c r="A7940" t="inlineStr">
        <is>
          <t>2011-03-25</t>
        </is>
      </c>
      <c r="B7940" t="n">
        <v>3.444000005722046</v>
      </c>
      <c r="C7940" t="n">
        <v>0.79</v>
      </c>
      <c r="D7940" t="n">
        <v>115.5899963378906</v>
      </c>
      <c r="E7940" t="n">
        <v>105.4000015258789</v>
      </c>
      <c r="F7940" t="n">
        <v>1426.099975585938</v>
      </c>
      <c r="G7940" t="n">
        <v>4.408500194549561</v>
      </c>
      <c r="H7940" t="n">
        <v>76.22000122070312</v>
      </c>
      <c r="I7940" t="n">
        <v>6.55049991607666</v>
      </c>
      <c r="J7940" t="n">
        <v>81.01399993896484</v>
      </c>
      <c r="K7940" t="n">
        <v>17.90999984741211</v>
      </c>
      <c r="L7940" t="n">
        <v>1313.800048828125</v>
      </c>
      <c r="M7940" t="n">
        <v>2743.06005859375</v>
      </c>
      <c r="N7940" t="n">
        <v>91.79000091552734</v>
      </c>
    </row>
    <row r="7941">
      <c r="A7941" t="inlineStr">
        <is>
          <t>2011-03-28</t>
        </is>
      </c>
      <c r="B7941" t="n">
        <v>3.447999954223633</v>
      </c>
      <c r="C7941" t="n">
        <v>0.8100000000000001</v>
      </c>
      <c r="D7941" t="n">
        <v>114.8000030517578</v>
      </c>
      <c r="E7941" t="n">
        <v>103.9800033569336</v>
      </c>
      <c r="F7941" t="n">
        <v>1419.800048828125</v>
      </c>
      <c r="G7941" t="n">
        <v>4.340499877929688</v>
      </c>
      <c r="H7941" t="n">
        <v>76.12999725341797</v>
      </c>
      <c r="I7941" t="n">
        <v>6.554500102996826</v>
      </c>
      <c r="J7941" t="n">
        <v>81.76000213623047</v>
      </c>
      <c r="K7941" t="n">
        <v>19.44000053405762</v>
      </c>
      <c r="L7941" t="n">
        <v>1310.18994140625</v>
      </c>
      <c r="M7941" t="n">
        <v>2730.679931640625</v>
      </c>
      <c r="N7941" t="n">
        <v>91.81999969482422</v>
      </c>
    </row>
    <row r="7942">
      <c r="A7942" t="inlineStr">
        <is>
          <t>2011-03-29</t>
        </is>
      </c>
      <c r="B7942" t="n">
        <v>3.490999937057495</v>
      </c>
      <c r="C7942" t="n">
        <v>0.8100000000000001</v>
      </c>
      <c r="D7942" t="n">
        <v>115.58</v>
      </c>
      <c r="E7942" t="n">
        <v>104.7900009155273</v>
      </c>
      <c r="F7942" t="n">
        <v>1416</v>
      </c>
      <c r="G7942" t="n">
        <v>4.337500095367432</v>
      </c>
      <c r="H7942" t="n">
        <v>76.25</v>
      </c>
      <c r="I7942" t="n">
        <v>6.552899837493896</v>
      </c>
      <c r="J7942" t="n">
        <v>82.41100311279297</v>
      </c>
      <c r="K7942" t="n">
        <v>18.15999984741211</v>
      </c>
      <c r="L7942" t="n">
        <v>1319.43994140625</v>
      </c>
      <c r="M7942" t="n">
        <v>2756.889892578125</v>
      </c>
      <c r="N7942" t="n">
        <v>91.87000274658203</v>
      </c>
    </row>
    <row r="7943">
      <c r="A7943" t="inlineStr">
        <is>
          <t>2011-03-30</t>
        </is>
      </c>
      <c r="B7943" t="n">
        <v>3.454999923706055</v>
      </c>
      <c r="C7943" t="n">
        <v>0.8</v>
      </c>
      <c r="D7943" t="n">
        <v>115.129997253418</v>
      </c>
      <c r="E7943" t="n">
        <v>104.2699966430664</v>
      </c>
      <c r="F7943" t="n">
        <v>1423.800048828125</v>
      </c>
      <c r="G7943" t="n">
        <v>4.265999794006348</v>
      </c>
      <c r="H7943" t="n">
        <v>76.12000274658203</v>
      </c>
      <c r="I7943" t="n">
        <v>6.548600196838379</v>
      </c>
      <c r="J7943" t="n">
        <v>83.15000152587891</v>
      </c>
      <c r="K7943" t="n">
        <v>17.70999908447266</v>
      </c>
      <c r="L7943" t="n">
        <v>1328.260009765625</v>
      </c>
      <c r="M7943" t="n">
        <v>2776.7900390625</v>
      </c>
      <c r="N7943" t="n">
        <v>92.01000213623047</v>
      </c>
    </row>
    <row r="7944">
      <c r="A7944" t="inlineStr">
        <is>
          <t>2011-03-31</t>
        </is>
      </c>
      <c r="B7944" t="n">
        <v>3.453999996185303</v>
      </c>
      <c r="C7944" t="n">
        <v>0.8</v>
      </c>
      <c r="D7944" t="n">
        <v>117.3600006103516</v>
      </c>
      <c r="E7944" t="n">
        <v>106.7200012207031</v>
      </c>
      <c r="F7944" t="n">
        <v>1438.900024414062</v>
      </c>
      <c r="G7944" t="n">
        <v>4.300000190734863</v>
      </c>
      <c r="H7944" t="n">
        <v>75.86000061035156</v>
      </c>
      <c r="I7944" t="n">
        <v>6.535500049591064</v>
      </c>
      <c r="J7944" t="n">
        <v>83.36000061035156</v>
      </c>
      <c r="K7944" t="n">
        <v>17.73999977111816</v>
      </c>
      <c r="L7944" t="n">
        <v>1325.829956054688</v>
      </c>
      <c r="M7944" t="n">
        <v>2781.070068359375</v>
      </c>
      <c r="N7944" t="n">
        <v>91.95999908447266</v>
      </c>
      <c r="O7944" t="n">
        <v>223.046</v>
      </c>
      <c r="P7944" t="n">
        <v>92.166</v>
      </c>
      <c r="Q7944" t="n">
        <v>199.2</v>
      </c>
      <c r="R7944" t="n">
        <v>131283</v>
      </c>
      <c r="S7944" t="n">
        <v>12.4</v>
      </c>
      <c r="T7944" t="n">
        <v>22.899</v>
      </c>
    </row>
    <row r="7945">
      <c r="A7945" t="inlineStr">
        <is>
          <t>2011-04-01</t>
        </is>
      </c>
      <c r="B7945" t="n">
        <v>3.450999975204468</v>
      </c>
      <c r="C7945" t="n">
        <v>0.8</v>
      </c>
      <c r="D7945" t="n">
        <v>118.6999969482422</v>
      </c>
      <c r="E7945" t="n">
        <v>107.9400024414062</v>
      </c>
      <c r="F7945" t="n">
        <v>1428.099975585938</v>
      </c>
      <c r="G7945" t="n">
        <v>4.251500129699707</v>
      </c>
      <c r="H7945" t="n">
        <v>75.83000183105469</v>
      </c>
      <c r="I7945" t="n">
        <v>6.535500049591064</v>
      </c>
      <c r="J7945" t="n">
        <v>83.36000061035156</v>
      </c>
      <c r="K7945" t="n">
        <v>17.39999961853027</v>
      </c>
      <c r="L7945" t="n">
        <v>1332.410034179688</v>
      </c>
      <c r="M7945" t="n">
        <v>2789.60009765625</v>
      </c>
      <c r="N7945" t="n">
        <v>91.27999877929688</v>
      </c>
    </row>
    <row r="7946">
      <c r="A7946" t="inlineStr">
        <is>
          <t>2011-04-04</t>
        </is>
      </c>
      <c r="B7946" t="n">
        <v>3.430999994277954</v>
      </c>
      <c r="C7946" t="n">
        <v>0.77</v>
      </c>
      <c r="D7946" t="n">
        <v>121.0599975585938</v>
      </c>
      <c r="E7946" t="n">
        <v>108.4700012207031</v>
      </c>
      <c r="F7946" t="n">
        <v>1432.199951171875</v>
      </c>
      <c r="G7946" t="n">
        <v>4.246500015258789</v>
      </c>
      <c r="H7946" t="n">
        <v>75.91000366210938</v>
      </c>
      <c r="I7946" t="n">
        <v>6.53000020980835</v>
      </c>
      <c r="J7946" t="n">
        <v>84.12999725341797</v>
      </c>
      <c r="K7946" t="n">
        <v>17.5</v>
      </c>
      <c r="L7946" t="n">
        <v>1332.869995117188</v>
      </c>
      <c r="M7946" t="n">
        <v>2789.18994140625</v>
      </c>
      <c r="N7946" t="n">
        <v>91.83999633789062</v>
      </c>
    </row>
    <row r="7947">
      <c r="A7947" t="inlineStr">
        <is>
          <t>2011-04-05</t>
        </is>
      </c>
      <c r="B7947" t="n">
        <v>3.486999988555908</v>
      </c>
      <c r="C7947" t="n">
        <v>0.84</v>
      </c>
      <c r="D7947" t="n">
        <v>122.2200012207031</v>
      </c>
      <c r="E7947" t="n">
        <v>108.3399963378906</v>
      </c>
      <c r="F7947" t="n">
        <v>1451.800048828125</v>
      </c>
      <c r="G7947" t="n">
        <v>4.257999897003174</v>
      </c>
      <c r="H7947" t="n">
        <v>75.87999725341797</v>
      </c>
      <c r="I7947" t="n">
        <v>6.530499935150146</v>
      </c>
      <c r="J7947" t="n">
        <v>85.16000366210938</v>
      </c>
      <c r="K7947" t="n">
        <v>17.25</v>
      </c>
      <c r="L7947" t="n">
        <v>1332.630004882812</v>
      </c>
      <c r="M7947" t="n">
        <v>2791.18994140625</v>
      </c>
      <c r="N7947" t="n">
        <v>91.73999786376953</v>
      </c>
    </row>
    <row r="7948">
      <c r="A7948" t="inlineStr">
        <is>
          <t>2011-04-06</t>
        </is>
      </c>
      <c r="B7948" t="n">
        <v>3.545000076293945</v>
      </c>
      <c r="C7948" t="n">
        <v>0.85</v>
      </c>
      <c r="D7948" t="n">
        <v>122.3000030517578</v>
      </c>
      <c r="E7948" t="n">
        <v>108.8300018310547</v>
      </c>
      <c r="F7948" t="n">
        <v>1457.699951171875</v>
      </c>
      <c r="G7948" t="n">
        <v>4.363500118255615</v>
      </c>
      <c r="H7948" t="n">
        <v>75.51000213623047</v>
      </c>
      <c r="I7948" t="n">
        <v>6.535799980163574</v>
      </c>
      <c r="J7948" t="n">
        <v>85.31999969482422</v>
      </c>
      <c r="K7948" t="n">
        <v>16.89999961853027</v>
      </c>
      <c r="L7948" t="n">
        <v>1335.5400390625</v>
      </c>
      <c r="M7948" t="n">
        <v>2799.820068359375</v>
      </c>
      <c r="N7948" t="n">
        <v>91.94000244140625</v>
      </c>
    </row>
    <row r="7949">
      <c r="A7949" t="inlineStr">
        <is>
          <t>2011-04-07</t>
        </is>
      </c>
      <c r="B7949" t="n">
        <v>3.555000066757202</v>
      </c>
      <c r="C7949" t="n">
        <v>0.8100000000000001</v>
      </c>
      <c r="D7949" t="n">
        <v>122.6699981689453</v>
      </c>
      <c r="E7949" t="n">
        <v>110.3000030517578</v>
      </c>
      <c r="F7949" t="n">
        <v>1458.5</v>
      </c>
      <c r="G7949" t="n">
        <v>4.408999919891357</v>
      </c>
      <c r="H7949" t="n">
        <v>75.58999633789062</v>
      </c>
      <c r="I7949" t="n">
        <v>6.53439998626709</v>
      </c>
      <c r="J7949" t="n">
        <v>84.95999908447266</v>
      </c>
      <c r="K7949" t="n">
        <v>17.11000061035156</v>
      </c>
      <c r="L7949" t="n">
        <v>1333.510009765625</v>
      </c>
      <c r="M7949" t="n">
        <v>2796.139892578125</v>
      </c>
      <c r="N7949" t="n">
        <v>92.02999877929688</v>
      </c>
    </row>
    <row r="7950">
      <c r="A7950" t="inlineStr">
        <is>
          <t>2011-04-08</t>
        </is>
      </c>
      <c r="B7950" t="n">
        <v>3.569999933242798</v>
      </c>
      <c r="C7950" t="n">
        <v>0.83</v>
      </c>
      <c r="D7950" t="n">
        <v>126.6500015258789</v>
      </c>
      <c r="E7950" t="n">
        <v>112.7900009155273</v>
      </c>
      <c r="F7950" t="n">
        <v>1473.400024414062</v>
      </c>
      <c r="G7950" t="n">
        <v>4.494999885559082</v>
      </c>
      <c r="H7950" t="n">
        <v>75.06999969482422</v>
      </c>
      <c r="I7950" t="n">
        <v>6.53439998626709</v>
      </c>
      <c r="J7950" t="n">
        <v>84.95999908447266</v>
      </c>
      <c r="K7950" t="n">
        <v>17.8700008392334</v>
      </c>
      <c r="L7950" t="n">
        <v>1328.170043945312</v>
      </c>
      <c r="M7950" t="n">
        <v>2780.419921875</v>
      </c>
      <c r="N7950" t="n">
        <v>92.02999877929688</v>
      </c>
    </row>
    <row r="7951">
      <c r="A7951" t="inlineStr">
        <is>
          <t>2011-04-11</t>
        </is>
      </c>
      <c r="B7951" t="n">
        <v>3.569999933242798</v>
      </c>
      <c r="C7951" t="n">
        <v>0.85</v>
      </c>
      <c r="D7951" t="n">
        <v>123.9800033569336</v>
      </c>
      <c r="E7951" t="n">
        <v>109.9199981689453</v>
      </c>
      <c r="F7951" t="n">
        <v>1467.400024414062</v>
      </c>
      <c r="G7951" t="n">
        <v>4.453499794006348</v>
      </c>
      <c r="H7951" t="n">
        <v>75.05999755859375</v>
      </c>
      <c r="I7951" t="n">
        <v>6.527500152587891</v>
      </c>
      <c r="J7951" t="n">
        <v>84.62999725341797</v>
      </c>
      <c r="K7951" t="n">
        <v>16.59000015258789</v>
      </c>
      <c r="L7951" t="n">
        <v>1324.4599609375</v>
      </c>
      <c r="M7951" t="n">
        <v>2771.510009765625</v>
      </c>
      <c r="N7951" t="n">
        <v>91.94000244140625</v>
      </c>
    </row>
    <row r="7952">
      <c r="A7952" t="inlineStr">
        <is>
          <t>2011-04-12</t>
        </is>
      </c>
      <c r="B7952" t="n">
        <v>3.5</v>
      </c>
      <c r="C7952" t="n">
        <v>0.77</v>
      </c>
      <c r="D7952" t="n">
        <v>120.9199981689453</v>
      </c>
      <c r="E7952" t="n">
        <v>106.25</v>
      </c>
      <c r="F7952" t="n">
        <v>1452.900024414062</v>
      </c>
      <c r="G7952" t="n">
        <v>4.377500057220459</v>
      </c>
      <c r="H7952" t="n">
        <v>74.84999847412109</v>
      </c>
      <c r="I7952" t="n">
        <v>6.531700134277344</v>
      </c>
      <c r="J7952" t="n">
        <v>83.59999847412109</v>
      </c>
      <c r="K7952" t="n">
        <v>17.09000015258789</v>
      </c>
      <c r="L7952" t="n">
        <v>1314.160034179688</v>
      </c>
      <c r="M7952" t="n">
        <v>2744.7900390625</v>
      </c>
      <c r="N7952" t="n">
        <v>91.65000152587891</v>
      </c>
    </row>
    <row r="7953">
      <c r="A7953" t="inlineStr">
        <is>
          <t>2011-04-13</t>
        </is>
      </c>
      <c r="B7953" t="n">
        <v>3.466000080108643</v>
      </c>
      <c r="C7953" t="n">
        <v>0.75</v>
      </c>
      <c r="D7953" t="n">
        <v>122.879997253418</v>
      </c>
      <c r="E7953" t="n">
        <v>107.1100006103516</v>
      </c>
      <c r="F7953" t="n">
        <v>1454.900024414062</v>
      </c>
      <c r="G7953" t="n">
        <v>4.28849983215332</v>
      </c>
      <c r="H7953" t="n">
        <v>74.98000335693359</v>
      </c>
      <c r="I7953" t="n">
        <v>6.52370023727417</v>
      </c>
      <c r="J7953" t="n">
        <v>83.78299713134766</v>
      </c>
      <c r="K7953" t="n">
        <v>16.92000007629395</v>
      </c>
      <c r="L7953" t="n">
        <v>1314.410034179688</v>
      </c>
      <c r="M7953" t="n">
        <v>2761.52001953125</v>
      </c>
      <c r="N7953" t="n">
        <v>92.08999633789062</v>
      </c>
    </row>
    <row r="7954">
      <c r="A7954" t="inlineStr">
        <is>
          <t>2011-04-14</t>
        </is>
      </c>
      <c r="B7954" t="n">
        <v>3.484999895095825</v>
      </c>
      <c r="C7954" t="n">
        <v>0.77</v>
      </c>
      <c r="D7954" t="n">
        <v>122.3600006103516</v>
      </c>
      <c r="E7954" t="n">
        <v>108.1100006103516</v>
      </c>
      <c r="F7954" t="n">
        <v>1471.699951171875</v>
      </c>
      <c r="G7954" t="n">
        <v>4.279500007629395</v>
      </c>
      <c r="H7954" t="n">
        <v>74.68000030517578</v>
      </c>
      <c r="I7954" t="n">
        <v>6.52370023727417</v>
      </c>
      <c r="J7954" t="n">
        <v>83.78299713134766</v>
      </c>
      <c r="K7954" t="n">
        <v>16.27000045776367</v>
      </c>
      <c r="L7954" t="n">
        <v>1314.52001953125</v>
      </c>
      <c r="M7954" t="n">
        <v>2760.219970703125</v>
      </c>
      <c r="N7954" t="n">
        <v>91.72000122070312</v>
      </c>
    </row>
    <row r="7955">
      <c r="A7955" t="inlineStr">
        <is>
          <t>2011-04-15</t>
        </is>
      </c>
      <c r="B7955" t="n">
        <v>3.410000085830688</v>
      </c>
      <c r="C7955" t="n">
        <v>0.71</v>
      </c>
      <c r="D7955" t="n">
        <v>123.4499969482422</v>
      </c>
      <c r="E7955" t="n">
        <v>109.6600036621094</v>
      </c>
      <c r="F7955" t="n">
        <v>1485.300048828125</v>
      </c>
      <c r="G7955" t="n">
        <v>4.252999782562256</v>
      </c>
      <c r="H7955" t="n">
        <v>74.83000183105469</v>
      </c>
      <c r="K7955" t="n">
        <v>15.31999969482422</v>
      </c>
      <c r="L7955" t="n">
        <v>1319.680053710938</v>
      </c>
      <c r="M7955" t="n">
        <v>2764.64990234375</v>
      </c>
      <c r="N7955" t="n">
        <v>91.83999633789062</v>
      </c>
    </row>
    <row r="7956">
      <c r="A7956" t="inlineStr">
        <is>
          <t>2011-04-18</t>
        </is>
      </c>
      <c r="B7956" t="n">
        <v>3.371000051498413</v>
      </c>
      <c r="C7956" t="n">
        <v>0.6899999999999999</v>
      </c>
      <c r="D7956" t="n">
        <v>121.6100006103516</v>
      </c>
      <c r="E7956" t="n">
        <v>107.120002746582</v>
      </c>
      <c r="F7956" t="n">
        <v>1492.300048828125</v>
      </c>
      <c r="G7956" t="n">
        <v>4.193999767303467</v>
      </c>
      <c r="H7956" t="n">
        <v>75.5</v>
      </c>
      <c r="I7956" t="n">
        <v>6.518899917602539</v>
      </c>
      <c r="J7956" t="n">
        <v>82.33399963378906</v>
      </c>
      <c r="K7956" t="n">
        <v>16.95999908447266</v>
      </c>
      <c r="L7956" t="n">
        <v>1305.140014648438</v>
      </c>
      <c r="M7956" t="n">
        <v>2735.3798828125</v>
      </c>
      <c r="N7956" t="n">
        <v>91.51999664306641</v>
      </c>
    </row>
    <row r="7957">
      <c r="A7957" t="inlineStr">
        <is>
          <t>2011-04-19</t>
        </is>
      </c>
      <c r="B7957" t="n">
        <v>3.355999946594238</v>
      </c>
      <c r="C7957" t="n">
        <v>0.68</v>
      </c>
      <c r="D7957" t="n">
        <v>121.3300018310547</v>
      </c>
      <c r="E7957" t="n">
        <v>108.1500015258789</v>
      </c>
      <c r="F7957" t="n">
        <v>1494.5</v>
      </c>
      <c r="G7957" t="n">
        <v>4.224999904632568</v>
      </c>
      <c r="H7957" t="n">
        <v>75.02999877929688</v>
      </c>
      <c r="I7957" t="n">
        <v>6.522299766540527</v>
      </c>
      <c r="J7957" t="n">
        <v>82.58000183105469</v>
      </c>
      <c r="K7957" t="n">
        <v>15.82999992370605</v>
      </c>
      <c r="L7957" t="n">
        <v>1312.619995117188</v>
      </c>
      <c r="M7957" t="n">
        <v>2744.969970703125</v>
      </c>
      <c r="N7957" t="n">
        <v>91.83999633789062</v>
      </c>
    </row>
    <row r="7958">
      <c r="A7958" t="inlineStr">
        <is>
          <t>2011-04-20</t>
        </is>
      </c>
      <c r="B7958" t="n">
        <v>3.400000095367432</v>
      </c>
      <c r="C7958" t="n">
        <v>0.6899999999999999</v>
      </c>
      <c r="D7958" t="n">
        <v>124.26</v>
      </c>
      <c r="E7958" t="n">
        <v>111.4499969482422</v>
      </c>
      <c r="F7958" t="n">
        <v>1498.300048828125</v>
      </c>
      <c r="G7958" t="n">
        <v>4.33650016784668</v>
      </c>
      <c r="H7958" t="n">
        <v>74.37000274658203</v>
      </c>
      <c r="I7958" t="n">
        <v>6.515200138092041</v>
      </c>
      <c r="J7958" t="n">
        <v>82.44000244140625</v>
      </c>
      <c r="K7958" t="n">
        <v>15.06999969482422</v>
      </c>
      <c r="L7958" t="n">
        <v>1330.359985351562</v>
      </c>
      <c r="M7958" t="n">
        <v>2802.510009765625</v>
      </c>
      <c r="N7958" t="n">
        <v>92.19000244140625</v>
      </c>
    </row>
    <row r="7959">
      <c r="A7959" t="inlineStr">
        <is>
          <t>2011-04-21</t>
        </is>
      </c>
      <c r="B7959" t="n">
        <v>3.400000095367432</v>
      </c>
      <c r="C7959" t="n">
        <v>0.68</v>
      </c>
      <c r="D7959" t="n">
        <v>123.9899978637695</v>
      </c>
      <c r="E7959" t="n">
        <v>112.2900009155273</v>
      </c>
      <c r="F7959" t="n">
        <v>1503.199951171875</v>
      </c>
      <c r="G7959" t="n">
        <v>4.39799976348877</v>
      </c>
      <c r="H7959" t="n">
        <v>74</v>
      </c>
      <c r="I7959" t="n">
        <v>6.515200138092041</v>
      </c>
      <c r="J7959" t="n">
        <v>81.89700317382812</v>
      </c>
      <c r="K7959" t="n">
        <v>14.6899995803833</v>
      </c>
      <c r="L7959" t="n">
        <v>1337.380004882812</v>
      </c>
      <c r="M7959" t="n">
        <v>2820.159912109375</v>
      </c>
      <c r="N7959" t="n">
        <v>92.41000366210938</v>
      </c>
    </row>
    <row r="7960">
      <c r="A7960" t="inlineStr">
        <is>
          <t>2011-04-22</t>
        </is>
      </c>
      <c r="I7960" t="n">
        <v>6.515200138092041</v>
      </c>
      <c r="J7960" t="n">
        <v>81.89700317382812</v>
      </c>
    </row>
    <row r="7961">
      <c r="A7961" t="inlineStr">
        <is>
          <t>2011-04-25</t>
        </is>
      </c>
      <c r="B7961" t="n">
        <v>3.36299991607666</v>
      </c>
      <c r="C7961" t="n">
        <v>0.67</v>
      </c>
      <c r="D7961" t="n">
        <v>123.6600036621094</v>
      </c>
      <c r="E7961" t="n">
        <v>112.2799987792969</v>
      </c>
      <c r="F7961" t="n">
        <v>1508.599975585938</v>
      </c>
      <c r="G7961" t="n">
        <v>4.301000118255615</v>
      </c>
      <c r="H7961" t="n">
        <v>73.98999786376953</v>
      </c>
      <c r="I7961" t="n">
        <v>6.484000205993652</v>
      </c>
      <c r="J7961" t="n">
        <v>81.83999633789062</v>
      </c>
      <c r="K7961" t="n">
        <v>15.77000045776367</v>
      </c>
      <c r="L7961" t="n">
        <v>1335.25</v>
      </c>
      <c r="M7961" t="n">
        <v>2825.8798828125</v>
      </c>
      <c r="N7961" t="n">
        <v>92.30999755859375</v>
      </c>
    </row>
    <row r="7962">
      <c r="A7962" t="inlineStr">
        <is>
          <t>2011-04-26</t>
        </is>
      </c>
      <c r="B7962" t="n">
        <v>3.319999933242798</v>
      </c>
      <c r="C7962" t="n">
        <v>0.65</v>
      </c>
      <c r="D7962" t="n">
        <v>124.1399993896484</v>
      </c>
      <c r="E7962" t="n">
        <v>112.2099990844727</v>
      </c>
      <c r="F7962" t="n">
        <v>1503</v>
      </c>
      <c r="G7962" t="n">
        <v>4.31850004196167</v>
      </c>
      <c r="H7962" t="n">
        <v>73.83999633789062</v>
      </c>
      <c r="I7962" t="n">
        <v>6.517899990081787</v>
      </c>
      <c r="J7962" t="n">
        <v>81.51100158691406</v>
      </c>
      <c r="K7962" t="n">
        <v>15.61999988555908</v>
      </c>
      <c r="L7962" t="n">
        <v>1347.239990234375</v>
      </c>
      <c r="M7962" t="n">
        <v>2847.5400390625</v>
      </c>
      <c r="N7962" t="n">
        <v>92.51999664306641</v>
      </c>
    </row>
    <row r="7963">
      <c r="A7963" t="inlineStr">
        <is>
          <t>2011-04-27</t>
        </is>
      </c>
      <c r="B7963" t="n">
        <v>3.368000030517578</v>
      </c>
      <c r="C7963" t="n">
        <v>0.65</v>
      </c>
      <c r="D7963" t="n">
        <v>125.129997253418</v>
      </c>
      <c r="E7963" t="n">
        <v>112.7600021362305</v>
      </c>
      <c r="F7963" t="n">
        <v>1516.699951171875</v>
      </c>
      <c r="G7963" t="n">
        <v>4.228499889373779</v>
      </c>
      <c r="H7963" t="n">
        <v>73.51999664306641</v>
      </c>
      <c r="I7963" t="n">
        <v>6.501800060272217</v>
      </c>
      <c r="J7963" t="n">
        <v>82.20400238037109</v>
      </c>
      <c r="K7963" t="n">
        <v>15.35000038146973</v>
      </c>
      <c r="L7963" t="n">
        <v>1355.660034179688</v>
      </c>
      <c r="M7963" t="n">
        <v>2869.8798828125</v>
      </c>
      <c r="N7963" t="n">
        <v>92.58000183105469</v>
      </c>
    </row>
    <row r="7964">
      <c r="A7964" t="inlineStr">
        <is>
          <t>2011-04-28</t>
        </is>
      </c>
      <c r="B7964" t="n">
        <v>3.312000036239624</v>
      </c>
      <c r="C7964" t="n">
        <v>0.62</v>
      </c>
      <c r="D7964" t="n">
        <v>125.0199966430664</v>
      </c>
      <c r="E7964" t="n">
        <v>112.8600006103516</v>
      </c>
      <c r="F7964" t="n">
        <v>1530.800048828125</v>
      </c>
      <c r="G7964" t="n">
        <v>4.244999885559082</v>
      </c>
      <c r="H7964" t="n">
        <v>73.12000274658203</v>
      </c>
      <c r="I7964" t="n">
        <v>6.500999927520752</v>
      </c>
      <c r="J7964" t="n">
        <v>81.52999877929688</v>
      </c>
      <c r="K7964" t="n">
        <v>14.61999988555908</v>
      </c>
      <c r="L7964" t="n">
        <v>1360.47998046875</v>
      </c>
      <c r="M7964" t="n">
        <v>2872.530029296875</v>
      </c>
      <c r="N7964" t="n">
        <v>92.62999725341797</v>
      </c>
    </row>
    <row r="7965">
      <c r="A7965" t="inlineStr">
        <is>
          <t>2011-04-29</t>
        </is>
      </c>
      <c r="B7965" t="n">
        <v>3.296000003814697</v>
      </c>
      <c r="C7965" t="n">
        <v>0.61</v>
      </c>
      <c r="D7965" t="n">
        <v>125.8899993896484</v>
      </c>
      <c r="E7965" t="n">
        <v>113.9300003051758</v>
      </c>
      <c r="F7965" t="n">
        <v>1556</v>
      </c>
      <c r="G7965" t="n">
        <v>4.165500164031982</v>
      </c>
      <c r="H7965" t="n">
        <v>72.93000030517578</v>
      </c>
      <c r="I7965" t="n">
        <v>6.500999927520752</v>
      </c>
      <c r="J7965" t="n">
        <v>81.52999877929688</v>
      </c>
      <c r="K7965" t="n">
        <v>14.75</v>
      </c>
      <c r="L7965" t="n">
        <v>1363.609985351562</v>
      </c>
      <c r="M7965" t="n">
        <v>2873.5400390625</v>
      </c>
      <c r="N7965" t="n">
        <v>92.84999847412109</v>
      </c>
      <c r="O7965" t="n">
        <v>224.093</v>
      </c>
      <c r="P7965" t="n">
        <v>92.557</v>
      </c>
      <c r="Q7965" t="n">
        <v>203.1</v>
      </c>
      <c r="R7965" t="n">
        <v>131597</v>
      </c>
      <c r="S7965" t="n">
        <v>19</v>
      </c>
      <c r="T7965" t="n">
        <v>23.144</v>
      </c>
    </row>
    <row r="7966">
      <c r="A7966" t="inlineStr">
        <is>
          <t>2011-05-02</t>
        </is>
      </c>
      <c r="B7966" t="n">
        <v>3.28600001335144</v>
      </c>
      <c r="C7966" t="n">
        <v>0.61</v>
      </c>
      <c r="D7966" t="n">
        <v>125.120002746582</v>
      </c>
      <c r="E7966" t="n">
        <v>113.5199966430664</v>
      </c>
      <c r="F7966" t="n">
        <v>1556.699951171875</v>
      </c>
      <c r="G7966" t="n">
        <v>4.182499885559082</v>
      </c>
      <c r="H7966" t="n">
        <v>72.94999694824219</v>
      </c>
      <c r="I7966" t="n">
        <v>6.492000102996826</v>
      </c>
      <c r="J7966" t="n">
        <v>81.18000030517578</v>
      </c>
      <c r="K7966" t="n">
        <v>15.98999977111816</v>
      </c>
      <c r="L7966" t="n">
        <v>1361.219970703125</v>
      </c>
      <c r="M7966" t="n">
        <v>2864.080078125</v>
      </c>
      <c r="N7966" t="n">
        <v>92.23000335693359</v>
      </c>
    </row>
    <row r="7967">
      <c r="A7967" t="inlineStr">
        <is>
          <t>2011-05-03</t>
        </is>
      </c>
      <c r="B7967" t="n">
        <v>3.255000114440918</v>
      </c>
      <c r="C7967" t="n">
        <v>0.61</v>
      </c>
      <c r="D7967" t="n">
        <v>122.4499969482422</v>
      </c>
      <c r="E7967" t="n">
        <v>111.0500030517578</v>
      </c>
      <c r="F7967" t="n">
        <v>1540.099975585938</v>
      </c>
      <c r="G7967" t="n">
        <v>4.239999771118164</v>
      </c>
      <c r="H7967" t="n">
        <v>73.13999938964844</v>
      </c>
      <c r="I7967" t="n">
        <v>6.501999855041504</v>
      </c>
      <c r="J7967" t="n">
        <v>80.96900177001953</v>
      </c>
      <c r="K7967" t="n">
        <v>16.70000076293945</v>
      </c>
      <c r="L7967" t="n">
        <v>1356.619995117188</v>
      </c>
      <c r="M7967" t="n">
        <v>2841.6201171875</v>
      </c>
      <c r="N7967" t="n">
        <v>92.25</v>
      </c>
    </row>
    <row r="7968">
      <c r="A7968" t="inlineStr">
        <is>
          <t>2011-05-04</t>
        </is>
      </c>
      <c r="B7968" t="n">
        <v>3.223000049591064</v>
      </c>
      <c r="C7968" t="n">
        <v>0.6</v>
      </c>
      <c r="D7968" t="n">
        <v>121.1900024414062</v>
      </c>
      <c r="E7968" t="n">
        <v>109.2399978637695</v>
      </c>
      <c r="F7968" t="n">
        <v>1514.900024414062</v>
      </c>
      <c r="G7968" t="n">
        <v>4.120500087738037</v>
      </c>
      <c r="H7968" t="n">
        <v>73.02999877929688</v>
      </c>
      <c r="I7968" t="n">
        <v>6.492499828338623</v>
      </c>
      <c r="J7968" t="n">
        <v>80.63999938964844</v>
      </c>
      <c r="K7968" t="n">
        <v>17.07999992370605</v>
      </c>
      <c r="L7968" t="n">
        <v>1347.319946289062</v>
      </c>
      <c r="M7968" t="n">
        <v>2828.22998046875</v>
      </c>
      <c r="N7968" t="n">
        <v>92.22000122070312</v>
      </c>
    </row>
    <row r="7969">
      <c r="A7969" t="inlineStr">
        <is>
          <t>2011-05-05</t>
        </is>
      </c>
      <c r="B7969" t="n">
        <v>3.167999982833862</v>
      </c>
      <c r="C7969" t="n">
        <v>0.58</v>
      </c>
      <c r="D7969" t="n">
        <v>110.8000030517578</v>
      </c>
      <c r="E7969" t="n">
        <v>99.80000305175781</v>
      </c>
      <c r="F7969" t="n">
        <v>1480.900024414062</v>
      </c>
      <c r="G7969" t="n">
        <v>3.98550009727478</v>
      </c>
      <c r="H7969" t="n">
        <v>74.19000244140625</v>
      </c>
      <c r="I7969" t="n">
        <v>6.484099864959717</v>
      </c>
      <c r="J7969" t="n">
        <v>80.41699981689453</v>
      </c>
      <c r="K7969" t="n">
        <v>18.20000076293945</v>
      </c>
      <c r="L7969" t="n">
        <v>1335.099975585938</v>
      </c>
      <c r="M7969" t="n">
        <v>2814.719970703125</v>
      </c>
      <c r="N7969" t="n">
        <v>91.83999633789062</v>
      </c>
    </row>
    <row r="7970">
      <c r="A7970" t="inlineStr">
        <is>
          <t>2011-05-06</t>
        </is>
      </c>
      <c r="B7970" t="n">
        <v>3.157000064849854</v>
      </c>
      <c r="C7970" t="n">
        <v>0.57</v>
      </c>
      <c r="D7970" t="n">
        <v>109.129997253418</v>
      </c>
      <c r="E7970" t="n">
        <v>97.18000030517578</v>
      </c>
      <c r="F7970" t="n">
        <v>1491.199951171875</v>
      </c>
      <c r="G7970" t="n">
        <v>3.963500022888184</v>
      </c>
      <c r="H7970" t="n">
        <v>74.83999633789062</v>
      </c>
      <c r="I7970" t="n">
        <v>6.484099864959717</v>
      </c>
      <c r="J7970" t="n">
        <v>80.41699981689453</v>
      </c>
      <c r="K7970" t="n">
        <v>18.39999961853027</v>
      </c>
      <c r="L7970" t="n">
        <v>1340.199951171875</v>
      </c>
      <c r="M7970" t="n">
        <v>2827.56005859375</v>
      </c>
      <c r="N7970" t="n">
        <v>92.30999755859375</v>
      </c>
    </row>
    <row r="7971">
      <c r="A7971" t="inlineStr">
        <is>
          <t>2011-05-09</t>
        </is>
      </c>
      <c r="B7971" t="n">
        <v>3.141999959945679</v>
      </c>
      <c r="C7971" t="n">
        <v>0.57</v>
      </c>
      <c r="D7971" t="n">
        <v>115.9000015258789</v>
      </c>
      <c r="E7971" t="n">
        <v>102.5500030517578</v>
      </c>
      <c r="F7971" t="n">
        <v>1502.900024414062</v>
      </c>
      <c r="G7971" t="n">
        <v>4.004000186920166</v>
      </c>
      <c r="H7971" t="n">
        <v>74.73999786376953</v>
      </c>
      <c r="I7971" t="n">
        <v>6.493000030517578</v>
      </c>
      <c r="J7971" t="n">
        <v>80.24199676513672</v>
      </c>
      <c r="K7971" t="n">
        <v>17.15999984741211</v>
      </c>
      <c r="L7971" t="n">
        <v>1346.2900390625</v>
      </c>
      <c r="M7971" t="n">
        <v>2843.25</v>
      </c>
      <c r="N7971" t="n">
        <v>92.43000030517578</v>
      </c>
    </row>
    <row r="7972">
      <c r="A7972" t="inlineStr">
        <is>
          <t>2011-05-10</t>
        </is>
      </c>
      <c r="B7972" t="n">
        <v>3.194999933242798</v>
      </c>
      <c r="C7972" t="n">
        <v>0.59</v>
      </c>
      <c r="D7972" t="n">
        <v>117.629997253418</v>
      </c>
      <c r="E7972" t="n">
        <v>103.879997253418</v>
      </c>
      <c r="F7972" t="n">
        <v>1516.599975585938</v>
      </c>
      <c r="G7972" t="n">
        <v>4.029500007629395</v>
      </c>
      <c r="H7972" t="n">
        <v>74.61000061035156</v>
      </c>
      <c r="I7972" t="n">
        <v>6.491499900817871</v>
      </c>
      <c r="J7972" t="n">
        <v>81.01100158691406</v>
      </c>
      <c r="K7972" t="n">
        <v>15.90999984741211</v>
      </c>
      <c r="L7972" t="n">
        <v>1357.160034179688</v>
      </c>
      <c r="M7972" t="n">
        <v>2871.889892578125</v>
      </c>
      <c r="N7972" t="n">
        <v>92.62999725341797</v>
      </c>
    </row>
    <row r="7973">
      <c r="A7973" t="inlineStr">
        <is>
          <t>2011-05-11</t>
        </is>
      </c>
      <c r="B7973" t="n">
        <v>3.157000064849854</v>
      </c>
      <c r="C7973" t="n">
        <v>0.5600000000000001</v>
      </c>
      <c r="D7973" t="n">
        <v>112.5699996948242</v>
      </c>
      <c r="E7973" t="n">
        <v>98.20999908447266</v>
      </c>
      <c r="F7973" t="n">
        <v>1501.099975585938</v>
      </c>
      <c r="G7973" t="n">
        <v>3.901999950408936</v>
      </c>
      <c r="H7973" t="n">
        <v>75.33000183105469</v>
      </c>
      <c r="I7973" t="n">
        <v>6.493000030517578</v>
      </c>
      <c r="J7973" t="n">
        <v>81.01000213623047</v>
      </c>
      <c r="K7973" t="n">
        <v>16.95000076293945</v>
      </c>
      <c r="L7973" t="n">
        <v>1342.079956054688</v>
      </c>
      <c r="M7973" t="n">
        <v>2845.06005859375</v>
      </c>
      <c r="N7973" t="n">
        <v>92.48999786376953</v>
      </c>
    </row>
    <row r="7974">
      <c r="A7974" t="inlineStr">
        <is>
          <t>2011-05-12</t>
        </is>
      </c>
      <c r="B7974" t="n">
        <v>3.230000019073486</v>
      </c>
      <c r="C7974" t="n">
        <v>0.57</v>
      </c>
      <c r="D7974" t="n">
        <v>112.9800033569336</v>
      </c>
      <c r="E7974" t="n">
        <v>98.97000122070312</v>
      </c>
      <c r="F7974" t="n">
        <v>1506.599975585938</v>
      </c>
      <c r="G7974" t="n">
        <v>3.960500001907349</v>
      </c>
      <c r="H7974" t="n">
        <v>75.23999786376953</v>
      </c>
      <c r="I7974" t="n">
        <v>6.498499870300293</v>
      </c>
      <c r="J7974" t="n">
        <v>81.04000091552734</v>
      </c>
      <c r="K7974" t="n">
        <v>16.03000068664551</v>
      </c>
      <c r="L7974" t="n">
        <v>1348.650024414062</v>
      </c>
      <c r="M7974" t="n">
        <v>2863.0400390625</v>
      </c>
      <c r="N7974" t="n">
        <v>92.58000183105469</v>
      </c>
    </row>
    <row r="7975">
      <c r="A7975" t="inlineStr">
        <is>
          <t>2011-05-13</t>
        </is>
      </c>
      <c r="B7975" t="n">
        <v>3.187000036239624</v>
      </c>
      <c r="C7975" t="n">
        <v>0.57</v>
      </c>
      <c r="D7975" t="n">
        <v>113.8300018310547</v>
      </c>
      <c r="E7975" t="n">
        <v>99.65000152587891</v>
      </c>
      <c r="F7975" t="n">
        <v>1493.400024414062</v>
      </c>
      <c r="G7975" t="n">
        <v>3.974999904632568</v>
      </c>
      <c r="H7975" t="n">
        <v>75.76000213623047</v>
      </c>
      <c r="I7975" t="n">
        <v>6.498499870300293</v>
      </c>
      <c r="J7975" t="n">
        <v>81.04000091552734</v>
      </c>
      <c r="K7975" t="n">
        <v>17.06999969482422</v>
      </c>
      <c r="L7975" t="n">
        <v>1337.77001953125</v>
      </c>
      <c r="M7975" t="n">
        <v>2828.469970703125</v>
      </c>
      <c r="N7975" t="n">
        <v>92.19999694824219</v>
      </c>
    </row>
    <row r="7976">
      <c r="A7976" t="inlineStr">
        <is>
          <t>2011-05-16</t>
        </is>
      </c>
      <c r="B7976" t="n">
        <v>3.148999929428101</v>
      </c>
      <c r="C7976" t="n">
        <v>0.54</v>
      </c>
      <c r="D7976" t="n">
        <v>112.7300033569336</v>
      </c>
      <c r="E7976" t="n">
        <v>97.37000274658203</v>
      </c>
      <c r="F7976" t="n">
        <v>1490.400024414062</v>
      </c>
      <c r="G7976" t="n">
        <v>3.983000040054321</v>
      </c>
      <c r="H7976" t="n">
        <v>75.47000122070312</v>
      </c>
      <c r="I7976" t="n">
        <v>6.507699966430664</v>
      </c>
      <c r="J7976" t="n">
        <v>80.78199768066406</v>
      </c>
      <c r="K7976" t="n">
        <v>18.23999977111816</v>
      </c>
      <c r="L7976" t="n">
        <v>1329.469970703125</v>
      </c>
      <c r="M7976" t="n">
        <v>2782.31005859375</v>
      </c>
      <c r="N7976" t="n">
        <v>92.37999725341797</v>
      </c>
    </row>
    <row r="7977">
      <c r="A7977" t="inlineStr">
        <is>
          <t>2011-05-17</t>
        </is>
      </c>
      <c r="B7977" t="n">
        <v>3.121000051498413</v>
      </c>
      <c r="C7977" t="n">
        <v>0.55</v>
      </c>
      <c r="D7977" t="n">
        <v>109.9899978637695</v>
      </c>
      <c r="E7977" t="n">
        <v>96.91000366210938</v>
      </c>
      <c r="F7977" t="n">
        <v>1479.800048828125</v>
      </c>
      <c r="G7977" t="n">
        <v>3.990999937057495</v>
      </c>
      <c r="H7977" t="n">
        <v>75.40000152587891</v>
      </c>
      <c r="I7977" t="n">
        <v>6.495999813079834</v>
      </c>
      <c r="J7977" t="n">
        <v>81.42099761962891</v>
      </c>
      <c r="K7977" t="n">
        <v>17.54999923706055</v>
      </c>
      <c r="L7977" t="n">
        <v>1328.97998046875</v>
      </c>
      <c r="M7977" t="n">
        <v>2783.2099609375</v>
      </c>
      <c r="N7977" t="n">
        <v>92.54000091552734</v>
      </c>
    </row>
    <row r="7978">
      <c r="A7978" t="inlineStr">
        <is>
          <t>2011-05-18</t>
        </is>
      </c>
      <c r="B7978" t="n">
        <v>3.171000003814697</v>
      </c>
      <c r="C7978" t="n">
        <v>0.58</v>
      </c>
      <c r="D7978" t="n">
        <v>112.3000030517578</v>
      </c>
      <c r="E7978" t="n">
        <v>100.0999984741211</v>
      </c>
      <c r="F7978" t="n">
        <v>1495.599975585938</v>
      </c>
      <c r="G7978" t="n">
        <v>4.099500179290771</v>
      </c>
      <c r="H7978" t="n">
        <v>75.47000122070312</v>
      </c>
      <c r="I7978" t="n">
        <v>6.505000114440918</v>
      </c>
      <c r="J7978" t="n">
        <v>81.66100311279297</v>
      </c>
      <c r="K7978" t="n">
        <v>16.22999954223633</v>
      </c>
      <c r="L7978" t="n">
        <v>1340.680053710938</v>
      </c>
      <c r="M7978" t="n">
        <v>2815</v>
      </c>
      <c r="N7978" t="n">
        <v>92.65000152587891</v>
      </c>
    </row>
    <row r="7979">
      <c r="A7979" t="inlineStr">
        <is>
          <t>2011-05-19</t>
        </is>
      </c>
      <c r="B7979" t="n">
        <v>3.171000003814697</v>
      </c>
      <c r="C7979" t="n">
        <v>0.55</v>
      </c>
      <c r="D7979" t="n">
        <v>111.4199981689453</v>
      </c>
      <c r="E7979" t="n">
        <v>98.44000244140625</v>
      </c>
      <c r="F7979" t="n">
        <v>1492.199951171875</v>
      </c>
      <c r="G7979" t="n">
        <v>4.046999931335449</v>
      </c>
      <c r="H7979" t="n">
        <v>75.12000274658203</v>
      </c>
      <c r="I7979" t="n">
        <v>6.504000186920166</v>
      </c>
      <c r="J7979" t="n">
        <v>81.71399688720703</v>
      </c>
      <c r="K7979" t="n">
        <v>15.52000045776367</v>
      </c>
      <c r="L7979" t="n">
        <v>1343.599975585938</v>
      </c>
      <c r="M7979" t="n">
        <v>2823.31005859375</v>
      </c>
      <c r="N7979" t="n">
        <v>92.61000061035156</v>
      </c>
    </row>
    <row r="7980">
      <c r="A7980" t="inlineStr">
        <is>
          <t>2011-05-20</t>
        </is>
      </c>
      <c r="B7980" t="n">
        <v>3.151999950408936</v>
      </c>
      <c r="C7980" t="n">
        <v>0.55</v>
      </c>
      <c r="D7980" t="n">
        <v>112.3899993896484</v>
      </c>
      <c r="E7980" t="n">
        <v>99.48999786376953</v>
      </c>
      <c r="F7980" t="n">
        <v>1508.800048828125</v>
      </c>
      <c r="G7980" t="n">
        <v>4.11899995803833</v>
      </c>
      <c r="H7980" t="n">
        <v>75.43000030517578</v>
      </c>
      <c r="I7980" t="n">
        <v>6.504000186920166</v>
      </c>
      <c r="J7980" t="n">
        <v>81.71399688720703</v>
      </c>
      <c r="K7980" t="n">
        <v>17.43000030517578</v>
      </c>
      <c r="L7980" t="n">
        <v>1333.27001953125</v>
      </c>
      <c r="M7980" t="n">
        <v>2803.320068359375</v>
      </c>
      <c r="N7980" t="n">
        <v>92.54000091552734</v>
      </c>
    </row>
    <row r="7981">
      <c r="A7981" t="inlineStr">
        <is>
          <t>2011-05-23</t>
        </is>
      </c>
      <c r="B7981" t="n">
        <v>3.134000062942505</v>
      </c>
      <c r="C7981" t="n">
        <v>0.55</v>
      </c>
      <c r="D7981" t="n">
        <v>110.0999984741211</v>
      </c>
      <c r="E7981" t="n">
        <v>97.69999694824219</v>
      </c>
      <c r="F7981" t="n">
        <v>1515.300048828125</v>
      </c>
      <c r="G7981" t="n">
        <v>3.990000009536743</v>
      </c>
      <c r="H7981" t="n">
        <v>76.09999847412109</v>
      </c>
      <c r="I7981" t="n">
        <v>6.504000186920166</v>
      </c>
      <c r="J7981" t="n">
        <v>81.95700073242188</v>
      </c>
      <c r="K7981" t="n">
        <v>18.27000045776367</v>
      </c>
      <c r="L7981" t="n">
        <v>1317.369995117188</v>
      </c>
      <c r="M7981" t="n">
        <v>2758.89990234375</v>
      </c>
      <c r="N7981" t="n">
        <v>92.09999847412109</v>
      </c>
    </row>
    <row r="7982">
      <c r="A7982" t="inlineStr">
        <is>
          <t>2011-05-24</t>
        </is>
      </c>
      <c r="B7982" t="n">
        <v>3.122999906539917</v>
      </c>
      <c r="C7982" t="n">
        <v>0.5600000000000001</v>
      </c>
      <c r="D7982" t="n">
        <v>112.5299987792969</v>
      </c>
      <c r="E7982" t="n">
        <v>99.58999633789062</v>
      </c>
      <c r="F7982" t="n">
        <v>1523.199951171875</v>
      </c>
      <c r="G7982" t="n">
        <v>4.012499809265137</v>
      </c>
      <c r="H7982" t="n">
        <v>75.87999725341797</v>
      </c>
      <c r="I7982" t="n">
        <v>6.497499942779541</v>
      </c>
      <c r="J7982" t="n">
        <v>82.04799652099609</v>
      </c>
      <c r="K7982" t="n">
        <v>17.81999969482422</v>
      </c>
      <c r="L7982" t="n">
        <v>1316.280029296875</v>
      </c>
      <c r="M7982" t="n">
        <v>2746.159912109375</v>
      </c>
      <c r="N7982" t="n">
        <v>91.94999694824219</v>
      </c>
    </row>
    <row r="7983">
      <c r="A7983" t="inlineStr">
        <is>
          <t>2011-05-25</t>
        </is>
      </c>
      <c r="B7983" t="n">
        <v>3.128999948501587</v>
      </c>
      <c r="C7983" t="n">
        <v>0.54</v>
      </c>
      <c r="D7983" t="n">
        <v>114.9300003051758</v>
      </c>
      <c r="E7983" t="n">
        <v>101.3199996948242</v>
      </c>
      <c r="F7983" t="n">
        <v>1526.599975585938</v>
      </c>
      <c r="G7983" t="n">
        <v>4.10200023651123</v>
      </c>
      <c r="H7983" t="n">
        <v>75.93000030517578</v>
      </c>
      <c r="I7983" t="n">
        <v>6.493000030517578</v>
      </c>
      <c r="J7983" t="n">
        <v>82.02200317382812</v>
      </c>
      <c r="K7983" t="n">
        <v>17.06999969482422</v>
      </c>
      <c r="L7983" t="n">
        <v>1320.469970703125</v>
      </c>
      <c r="M7983" t="n">
        <v>2761.3798828125</v>
      </c>
      <c r="N7983" t="n">
        <v>91.94999694824219</v>
      </c>
    </row>
    <row r="7984">
      <c r="A7984" t="inlineStr">
        <is>
          <t>2011-05-26</t>
        </is>
      </c>
      <c r="B7984" t="n">
        <v>3.061000108718872</v>
      </c>
      <c r="C7984" t="n">
        <v>0.48</v>
      </c>
      <c r="D7984" t="n">
        <v>115.0500030517578</v>
      </c>
      <c r="E7984" t="n">
        <v>100.2300033569336</v>
      </c>
      <c r="F7984" t="n">
        <v>1522.800048828125</v>
      </c>
      <c r="G7984" t="n">
        <v>4.10699987411499</v>
      </c>
      <c r="H7984" t="n">
        <v>75.55000305175781</v>
      </c>
      <c r="I7984" t="n">
        <v>6.489999771118164</v>
      </c>
      <c r="J7984" t="n">
        <v>81.26999664306641</v>
      </c>
      <c r="K7984" t="n">
        <v>16.09000015258789</v>
      </c>
      <c r="L7984" t="n">
        <v>1325.68994140625</v>
      </c>
      <c r="M7984" t="n">
        <v>2782.919921875</v>
      </c>
      <c r="N7984" t="n">
        <v>91.87000274658203</v>
      </c>
    </row>
    <row r="7985">
      <c r="A7985" t="inlineStr">
        <is>
          <t>2011-05-27</t>
        </is>
      </c>
      <c r="B7985" t="n">
        <v>3.063999891281128</v>
      </c>
      <c r="C7985" t="n">
        <v>0.48</v>
      </c>
      <c r="D7985" t="n">
        <v>115.0299987792969</v>
      </c>
      <c r="E7985" t="n">
        <v>100.5899963378906</v>
      </c>
      <c r="F7985" t="n">
        <v>1536.300048828125</v>
      </c>
      <c r="G7985" t="n">
        <v>4.179500102996826</v>
      </c>
      <c r="H7985" t="n">
        <v>74.94999694824219</v>
      </c>
      <c r="I7985" t="n">
        <v>6.489999771118164</v>
      </c>
      <c r="J7985" t="n">
        <v>81.26999664306641</v>
      </c>
      <c r="K7985" t="n">
        <v>15.97999954223633</v>
      </c>
      <c r="L7985" t="n">
        <v>1331.099975585938</v>
      </c>
      <c r="M7985" t="n">
        <v>2796.860107421875</v>
      </c>
      <c r="N7985" t="n">
        <v>92.15000152587891</v>
      </c>
    </row>
    <row r="7986">
      <c r="A7986" t="inlineStr">
        <is>
          <t>2011-05-30</t>
        </is>
      </c>
      <c r="I7986" t="n">
        <v>6.473800182342529</v>
      </c>
      <c r="J7986" t="n">
        <v>80.87999725341797</v>
      </c>
    </row>
    <row r="7987">
      <c r="A7987" t="inlineStr">
        <is>
          <t>2011-05-31</t>
        </is>
      </c>
      <c r="B7987" t="n">
        <v>3.049999952316284</v>
      </c>
      <c r="C7987" t="n">
        <v>0.45</v>
      </c>
      <c r="D7987" t="n">
        <v>116.7300033569336</v>
      </c>
      <c r="E7987" t="n">
        <v>102.6999969482422</v>
      </c>
      <c r="F7987" t="n">
        <v>1535.900024414062</v>
      </c>
      <c r="G7987" t="n">
        <v>4.173500061035156</v>
      </c>
      <c r="H7987" t="n">
        <v>74.63999938964844</v>
      </c>
      <c r="I7987" t="n">
        <v>6.479000091552734</v>
      </c>
      <c r="J7987" t="n">
        <v>81.4530029296875</v>
      </c>
      <c r="K7987" t="n">
        <v>15.44999980926514</v>
      </c>
      <c r="L7987" t="n">
        <v>1345.199951171875</v>
      </c>
      <c r="M7987" t="n">
        <v>2835.300048828125</v>
      </c>
      <c r="N7987" t="n">
        <v>92.40000152587891</v>
      </c>
      <c r="O7987" t="n">
        <v>224.806</v>
      </c>
      <c r="P7987" t="n">
        <v>92.83799999999999</v>
      </c>
      <c r="Q7987" t="n">
        <v>204.1</v>
      </c>
      <c r="R7987" t="n">
        <v>131703</v>
      </c>
      <c r="S7987" t="n">
        <v>10.4</v>
      </c>
      <c r="T7987" t="n">
        <v>23.059</v>
      </c>
    </row>
    <row r="7988">
      <c r="A7988" t="inlineStr">
        <is>
          <t>2011-06-01</t>
        </is>
      </c>
      <c r="B7988" t="n">
        <v>2.966000080108643</v>
      </c>
      <c r="C7988" t="n">
        <v>0.44</v>
      </c>
      <c r="D7988" t="n">
        <v>114.5299987792969</v>
      </c>
      <c r="E7988" t="n">
        <v>100.2900009155273</v>
      </c>
      <c r="F7988" t="n">
        <v>1542.400024414062</v>
      </c>
      <c r="G7988" t="n">
        <v>4.103000164031982</v>
      </c>
      <c r="H7988" t="n">
        <v>74.68000030517578</v>
      </c>
      <c r="I7988" t="n">
        <v>6.478000164031982</v>
      </c>
      <c r="J7988" t="n">
        <v>80.89399719238281</v>
      </c>
      <c r="K7988" t="n">
        <v>18.29999923706055</v>
      </c>
      <c r="L7988" t="n">
        <v>1314.550048828125</v>
      </c>
      <c r="M7988" t="n">
        <v>2769.18994140625</v>
      </c>
      <c r="N7988" t="n">
        <v>91.30000305175781</v>
      </c>
    </row>
    <row r="7989">
      <c r="A7989" t="inlineStr">
        <is>
          <t>2011-06-02</t>
        </is>
      </c>
      <c r="B7989" t="n">
        <v>3.029999971389771</v>
      </c>
      <c r="C7989" t="n">
        <v>0.45</v>
      </c>
      <c r="D7989" t="n">
        <v>115.5400009155273</v>
      </c>
      <c r="E7989" t="n">
        <v>100.4000015258789</v>
      </c>
      <c r="F7989" t="n">
        <v>1532</v>
      </c>
      <c r="G7989" t="n">
        <v>4.08050012588501</v>
      </c>
      <c r="H7989" t="n">
        <v>74.33000183105469</v>
      </c>
      <c r="I7989" t="n">
        <v>6.482800006866455</v>
      </c>
      <c r="J7989" t="n">
        <v>80.97000122070312</v>
      </c>
      <c r="K7989" t="n">
        <v>18.09000015258789</v>
      </c>
      <c r="L7989" t="n">
        <v>1312.93994140625</v>
      </c>
      <c r="M7989" t="n">
        <v>2773.31005859375</v>
      </c>
      <c r="N7989" t="n">
        <v>91.23999786376953</v>
      </c>
    </row>
    <row r="7990">
      <c r="A7990" t="inlineStr">
        <is>
          <t>2011-06-03</t>
        </is>
      </c>
      <c r="B7990" t="n">
        <v>2.996999979019165</v>
      </c>
      <c r="C7990" t="n">
        <v>0.42</v>
      </c>
      <c r="D7990" t="n">
        <v>115.8399963378906</v>
      </c>
      <c r="E7990" t="n">
        <v>100.2200012207031</v>
      </c>
      <c r="F7990" t="n">
        <v>1541.699951171875</v>
      </c>
      <c r="G7990" t="n">
        <v>4.130000114440918</v>
      </c>
      <c r="H7990" t="n">
        <v>73.77999877929688</v>
      </c>
      <c r="I7990" t="n">
        <v>6.482800006866455</v>
      </c>
      <c r="J7990" t="n">
        <v>80.97000122070312</v>
      </c>
      <c r="K7990" t="n">
        <v>17.95000076293945</v>
      </c>
      <c r="L7990" t="n">
        <v>1300.160034179688</v>
      </c>
      <c r="M7990" t="n">
        <v>2732.780029296875</v>
      </c>
      <c r="N7990" t="n">
        <v>90.87999725341797</v>
      </c>
    </row>
    <row r="7991">
      <c r="A7991" t="inlineStr">
        <is>
          <t>2011-06-06</t>
        </is>
      </c>
      <c r="B7991" t="n">
        <v>3.002000093460083</v>
      </c>
      <c r="C7991" t="n">
        <v>0.43</v>
      </c>
      <c r="D7991" t="n">
        <v>114.4800033569336</v>
      </c>
      <c r="E7991" t="n">
        <v>99.01000213623047</v>
      </c>
      <c r="F7991" t="n">
        <v>1546.5</v>
      </c>
      <c r="G7991" t="n">
        <v>4.13700008392334</v>
      </c>
      <c r="H7991" t="n">
        <v>73.94999694824219</v>
      </c>
      <c r="I7991" t="n">
        <v>6.469299793243408</v>
      </c>
      <c r="J7991" t="n">
        <v>80.12000274658203</v>
      </c>
      <c r="K7991" t="n">
        <v>18.48999977111816</v>
      </c>
      <c r="L7991" t="n">
        <v>1286.170043945312</v>
      </c>
      <c r="M7991" t="n">
        <v>2702.56005859375</v>
      </c>
      <c r="N7991" t="n">
        <v>90.66000366210938</v>
      </c>
    </row>
    <row r="7992">
      <c r="A7992" t="inlineStr">
        <is>
          <t>2011-06-07</t>
        </is>
      </c>
      <c r="B7992" t="n">
        <v>3.010999917984009</v>
      </c>
      <c r="C7992" t="n">
        <v>0.39</v>
      </c>
      <c r="D7992" t="n">
        <v>116.7799987792969</v>
      </c>
      <c r="E7992" t="n">
        <v>99.08999633789062</v>
      </c>
      <c r="F7992" t="n">
        <v>1543.300048828125</v>
      </c>
      <c r="G7992" t="n">
        <v>4.144499778747559</v>
      </c>
      <c r="H7992" t="n">
        <v>73.51999664306641</v>
      </c>
      <c r="I7992" t="n">
        <v>6.480999946594238</v>
      </c>
      <c r="J7992" t="n">
        <v>80.16999816894531</v>
      </c>
      <c r="K7992" t="n">
        <v>18.06999969482422</v>
      </c>
      <c r="L7992" t="n">
        <v>1284.93994140625</v>
      </c>
      <c r="M7992" t="n">
        <v>2701.56005859375</v>
      </c>
      <c r="N7992" t="n">
        <v>90.58999633789062</v>
      </c>
    </row>
    <row r="7993">
      <c r="A7993" t="inlineStr">
        <is>
          <t>2011-06-08</t>
        </is>
      </c>
      <c r="B7993" t="n">
        <v>2.961999893188477</v>
      </c>
      <c r="C7993" t="n">
        <v>0.39</v>
      </c>
      <c r="D7993" t="n">
        <v>117.8499984741211</v>
      </c>
      <c r="E7993" t="n">
        <v>100.7399978637695</v>
      </c>
      <c r="F7993" t="n">
        <v>1538.099975585938</v>
      </c>
      <c r="G7993" t="n">
        <v>4.105000019073486</v>
      </c>
      <c r="H7993" t="n">
        <v>73.93000030517578</v>
      </c>
      <c r="I7993" t="n">
        <v>6.474999904632568</v>
      </c>
      <c r="J7993" t="n">
        <v>79.88999938964844</v>
      </c>
      <c r="K7993" t="n">
        <v>18.79000091552734</v>
      </c>
      <c r="L7993" t="n">
        <v>1279.56005859375</v>
      </c>
      <c r="M7993" t="n">
        <v>2675.3798828125</v>
      </c>
      <c r="N7993" t="n">
        <v>90.16000366210938</v>
      </c>
    </row>
    <row r="7994">
      <c r="A7994" t="inlineStr">
        <is>
          <t>2011-06-09</t>
        </is>
      </c>
      <c r="B7994" t="n">
        <v>2.997999906539917</v>
      </c>
      <c r="C7994" t="n">
        <v>0.43</v>
      </c>
      <c r="D7994" t="n">
        <v>119.5699996948242</v>
      </c>
      <c r="E7994" t="n">
        <v>101.9300003051758</v>
      </c>
      <c r="F7994" t="n">
        <v>1542.099975585938</v>
      </c>
      <c r="G7994" t="n">
        <v>4.103499889373779</v>
      </c>
      <c r="H7994" t="n">
        <v>74.19000244140625</v>
      </c>
      <c r="I7994" t="n">
        <v>6.47599983215332</v>
      </c>
      <c r="J7994" t="n">
        <v>80.29000091552734</v>
      </c>
      <c r="K7994" t="n">
        <v>17.77000045776367</v>
      </c>
      <c r="L7994" t="n">
        <v>1289</v>
      </c>
      <c r="M7994" t="n">
        <v>2684.8701171875</v>
      </c>
      <c r="N7994" t="n">
        <v>90.22000122070312</v>
      </c>
    </row>
    <row r="7995">
      <c r="A7995" t="inlineStr">
        <is>
          <t>2011-06-10</t>
        </is>
      </c>
      <c r="B7995" t="n">
        <v>2.970999956130981</v>
      </c>
      <c r="C7995" t="n">
        <v>0.41</v>
      </c>
      <c r="D7995" t="n">
        <v>118.7799987792969</v>
      </c>
      <c r="E7995" t="n">
        <v>99.29000091552734</v>
      </c>
      <c r="F7995" t="n">
        <v>1528.599975585938</v>
      </c>
      <c r="G7995" t="n">
        <v>4.052000045776367</v>
      </c>
      <c r="H7995" t="n">
        <v>74.79000091552734</v>
      </c>
      <c r="I7995" t="n">
        <v>6.47599983215332</v>
      </c>
      <c r="J7995" t="n">
        <v>80.29000091552734</v>
      </c>
      <c r="K7995" t="n">
        <v>18.86000061035156</v>
      </c>
      <c r="L7995" t="n">
        <v>1270.97998046875</v>
      </c>
      <c r="M7995" t="n">
        <v>2643.72998046875</v>
      </c>
      <c r="N7995" t="n">
        <v>89.62999725341797</v>
      </c>
    </row>
    <row r="7996">
      <c r="A7996" t="inlineStr">
        <is>
          <t>2011-06-13</t>
        </is>
      </c>
      <c r="B7996" t="n">
        <v>2.990999937057495</v>
      </c>
      <c r="C7996" t="n">
        <v>0.4</v>
      </c>
      <c r="D7996" t="n">
        <v>119.0999984741211</v>
      </c>
      <c r="E7996" t="n">
        <v>97.30000305175781</v>
      </c>
      <c r="F7996" t="n">
        <v>1515</v>
      </c>
      <c r="G7996" t="n">
        <v>4.030499935150146</v>
      </c>
      <c r="H7996" t="n">
        <v>74.51000213623047</v>
      </c>
      <c r="I7996" t="n">
        <v>6.482999801635742</v>
      </c>
      <c r="J7996" t="n">
        <v>80.17600250244141</v>
      </c>
      <c r="K7996" t="n">
        <v>19.61000061035156</v>
      </c>
      <c r="L7996" t="n">
        <v>1271.829956054688</v>
      </c>
      <c r="M7996" t="n">
        <v>2639.68994140625</v>
      </c>
      <c r="N7996" t="n">
        <v>89.29000091552734</v>
      </c>
    </row>
    <row r="7997">
      <c r="A7997" t="inlineStr">
        <is>
          <t>2011-06-14</t>
        </is>
      </c>
      <c r="B7997" t="n">
        <v>3.098999977111816</v>
      </c>
      <c r="C7997" t="n">
        <v>0.45</v>
      </c>
      <c r="D7997" t="n">
        <v>120.1600036621094</v>
      </c>
      <c r="E7997" t="n">
        <v>99.37000274658203</v>
      </c>
      <c r="F7997" t="n">
        <v>1523.800048828125</v>
      </c>
      <c r="G7997" t="n">
        <v>4.153999805450439</v>
      </c>
      <c r="H7997" t="n">
        <v>74.33000183105469</v>
      </c>
      <c r="I7997" t="n">
        <v>6.469699859619141</v>
      </c>
      <c r="J7997" t="n">
        <v>80.54000091552734</v>
      </c>
      <c r="K7997" t="n">
        <v>18.26000022888184</v>
      </c>
      <c r="L7997" t="n">
        <v>1287.869995117188</v>
      </c>
      <c r="M7997" t="n">
        <v>2678.719970703125</v>
      </c>
      <c r="N7997" t="n">
        <v>89.84999847412109</v>
      </c>
    </row>
    <row r="7998">
      <c r="A7998" t="inlineStr">
        <is>
          <t>2011-06-15</t>
        </is>
      </c>
      <c r="B7998" t="n">
        <v>2.973000049591064</v>
      </c>
      <c r="C7998" t="n">
        <v>0.38</v>
      </c>
      <c r="D7998" t="n">
        <v>117.0999984741211</v>
      </c>
      <c r="E7998" t="n">
        <v>94.80999755859375</v>
      </c>
      <c r="F7998" t="n">
        <v>1525.599975585938</v>
      </c>
      <c r="G7998" t="n">
        <v>4.121500015258789</v>
      </c>
      <c r="H7998" t="n">
        <v>75.59999847412109</v>
      </c>
      <c r="I7998" t="n">
        <v>6.4721999168396</v>
      </c>
      <c r="J7998" t="n">
        <v>80.87999725341797</v>
      </c>
      <c r="K7998" t="n">
        <v>21.31999969482422</v>
      </c>
      <c r="L7998" t="n">
        <v>1265.420043945312</v>
      </c>
      <c r="M7998" t="n">
        <v>2631.4599609375</v>
      </c>
      <c r="N7998" t="n">
        <v>89.47000122070312</v>
      </c>
    </row>
    <row r="7999">
      <c r="A7999" t="inlineStr">
        <is>
          <t>2011-06-16</t>
        </is>
      </c>
      <c r="B7999" t="n">
        <v>2.908999919891357</v>
      </c>
      <c r="C7999" t="n">
        <v>0.38</v>
      </c>
      <c r="D7999" t="n">
        <v>114.0199966430664</v>
      </c>
      <c r="E7999" t="n">
        <v>94.94999694824219</v>
      </c>
      <c r="F7999" t="n">
        <v>1529.300048828125</v>
      </c>
      <c r="G7999" t="n">
        <v>4.117499828338623</v>
      </c>
      <c r="H7999" t="n">
        <v>75.75</v>
      </c>
      <c r="I7999" t="n">
        <v>6.473999977111816</v>
      </c>
      <c r="J7999" t="n">
        <v>80.57700347900391</v>
      </c>
      <c r="K7999" t="n">
        <v>22.72999954223633</v>
      </c>
      <c r="L7999" t="n">
        <v>1267.640014648438</v>
      </c>
      <c r="M7999" t="n">
        <v>2623.699951171875</v>
      </c>
      <c r="N7999" t="n">
        <v>87.87999725341797</v>
      </c>
    </row>
    <row r="8000">
      <c r="A8000" t="inlineStr">
        <is>
          <t>2011-06-17</t>
        </is>
      </c>
      <c r="B8000" t="n">
        <v>2.944000005722046</v>
      </c>
      <c r="C8000" t="n">
        <v>0.38</v>
      </c>
      <c r="D8000" t="n">
        <v>113.2099990844727</v>
      </c>
      <c r="E8000" t="n">
        <v>93.01000213623047</v>
      </c>
      <c r="F8000" t="n">
        <v>1538.599975585938</v>
      </c>
      <c r="G8000" t="n">
        <v>4.103000164031982</v>
      </c>
      <c r="H8000" t="n">
        <v>74.98999786376953</v>
      </c>
      <c r="I8000" t="n">
        <v>6.473999977111816</v>
      </c>
      <c r="J8000" t="n">
        <v>80.57700347900391</v>
      </c>
      <c r="K8000" t="n">
        <v>21.85000038146973</v>
      </c>
      <c r="L8000" t="n">
        <v>1271.5</v>
      </c>
      <c r="M8000" t="n">
        <v>2616.47998046875</v>
      </c>
      <c r="N8000" t="n">
        <v>88.84999847412109</v>
      </c>
    </row>
    <row r="8001">
      <c r="A8001" t="inlineStr">
        <is>
          <t>2011-06-20</t>
        </is>
      </c>
      <c r="B8001" t="n">
        <v>2.963000059127808</v>
      </c>
      <c r="C8001" t="n">
        <v>0.38</v>
      </c>
      <c r="D8001" t="n">
        <v>111.6900024414062</v>
      </c>
      <c r="E8001" t="n">
        <v>93.26000213623047</v>
      </c>
      <c r="F8001" t="n">
        <v>1541.5</v>
      </c>
      <c r="G8001" t="n">
        <v>4.074999809265137</v>
      </c>
      <c r="H8001" t="n">
        <v>75.02999877929688</v>
      </c>
      <c r="I8001" t="n">
        <v>6.478000164031982</v>
      </c>
      <c r="J8001" t="n">
        <v>80.23400115966797</v>
      </c>
      <c r="K8001" t="n">
        <v>19.98999977111816</v>
      </c>
      <c r="L8001" t="n">
        <v>1278.359985351562</v>
      </c>
      <c r="M8001" t="n">
        <v>2629.659912109375</v>
      </c>
      <c r="N8001" t="n">
        <v>89.47000122070312</v>
      </c>
    </row>
    <row r="8002">
      <c r="A8002" t="inlineStr">
        <is>
          <t>2011-06-21</t>
        </is>
      </c>
      <c r="B8002" t="n">
        <v>2.984999895095825</v>
      </c>
      <c r="C8002" t="n">
        <v>0.4</v>
      </c>
      <c r="D8002" t="n">
        <v>110.9499969482422</v>
      </c>
      <c r="E8002" t="n">
        <v>93.40000152587891</v>
      </c>
      <c r="F8002" t="n">
        <v>1546</v>
      </c>
      <c r="G8002" t="n">
        <v>4.089499950408936</v>
      </c>
      <c r="H8002" t="n">
        <v>74.54000091552734</v>
      </c>
      <c r="I8002" t="n">
        <v>6.466000080108643</v>
      </c>
      <c r="J8002" t="n">
        <v>80.22100067138672</v>
      </c>
      <c r="K8002" t="n">
        <v>18.86000061035156</v>
      </c>
      <c r="L8002" t="n">
        <v>1295.52001953125</v>
      </c>
      <c r="M8002" t="n">
        <v>2687.260009765625</v>
      </c>
      <c r="N8002" t="n">
        <v>90.06999969482422</v>
      </c>
    </row>
    <row r="8003">
      <c r="A8003" t="inlineStr">
        <is>
          <t>2011-06-22</t>
        </is>
      </c>
      <c r="B8003" t="n">
        <v>2.993000030517578</v>
      </c>
      <c r="C8003" t="n">
        <v>0.39</v>
      </c>
      <c r="D8003" t="n">
        <v>114.2099990844727</v>
      </c>
      <c r="E8003" t="n">
        <v>95.41000366210938</v>
      </c>
      <c r="F8003" t="n">
        <v>1552.900024414062</v>
      </c>
      <c r="G8003" t="n">
        <v>4.090000152587891</v>
      </c>
      <c r="H8003" t="n">
        <v>74.77999877929688</v>
      </c>
      <c r="I8003" t="n">
        <v>6.462900161743164</v>
      </c>
      <c r="J8003" t="n">
        <v>80.38300323486328</v>
      </c>
      <c r="K8003" t="n">
        <v>18.52000045776367</v>
      </c>
      <c r="L8003" t="n">
        <v>1287.140014648438</v>
      </c>
      <c r="M8003" t="n">
        <v>2669.18994140625</v>
      </c>
      <c r="N8003" t="n">
        <v>89.41999816894531</v>
      </c>
    </row>
    <row r="8004">
      <c r="A8004" t="inlineStr">
        <is>
          <t>2011-06-23</t>
        </is>
      </c>
      <c r="B8004" t="n">
        <v>2.908999919891357</v>
      </c>
      <c r="C8004" t="n">
        <v>0.35</v>
      </c>
      <c r="D8004" t="n">
        <v>107.2600021362305</v>
      </c>
      <c r="E8004" t="n">
        <v>91.01999664306641</v>
      </c>
      <c r="F8004" t="n">
        <v>1520.099975585938</v>
      </c>
      <c r="G8004" t="n">
        <v>4.040999889373779</v>
      </c>
      <c r="H8004" t="n">
        <v>75.44999694824219</v>
      </c>
      <c r="I8004" t="n">
        <v>6.467000007629395</v>
      </c>
      <c r="J8004" t="n">
        <v>80.44000244140625</v>
      </c>
      <c r="K8004" t="n">
        <v>19.29000091552734</v>
      </c>
      <c r="L8004" t="n">
        <v>1283.5</v>
      </c>
      <c r="M8004" t="n">
        <v>2686.75</v>
      </c>
      <c r="N8004" t="n">
        <v>89.90000152587891</v>
      </c>
    </row>
    <row r="8005">
      <c r="A8005" t="inlineStr">
        <is>
          <t>2011-06-24</t>
        </is>
      </c>
      <c r="B8005" t="n">
        <v>2.871000051498413</v>
      </c>
      <c r="C8005" t="n">
        <v>0.35</v>
      </c>
      <c r="D8005" t="n">
        <v>105.120002746582</v>
      </c>
      <c r="E8005" t="n">
        <v>91.16000366210938</v>
      </c>
      <c r="F8005" t="n">
        <v>1500.5</v>
      </c>
      <c r="G8005" t="n">
        <v>4.098499774932861</v>
      </c>
      <c r="H8005" t="n">
        <v>75.66999816894531</v>
      </c>
      <c r="I8005" t="n">
        <v>6.467000007629395</v>
      </c>
      <c r="J8005" t="n">
        <v>80.44000244140625</v>
      </c>
      <c r="K8005" t="n">
        <v>21.10000038146973</v>
      </c>
      <c r="L8005" t="n">
        <v>1268.449951171875</v>
      </c>
      <c r="M8005" t="n">
        <v>2652.889892578125</v>
      </c>
      <c r="N8005" t="n">
        <v>89.47000122070312</v>
      </c>
    </row>
    <row r="8006">
      <c r="A8006" t="inlineStr">
        <is>
          <t>2011-06-27</t>
        </is>
      </c>
      <c r="B8006" t="n">
        <v>2.927000045776367</v>
      </c>
      <c r="C8006" t="n">
        <v>0.41</v>
      </c>
      <c r="D8006" t="n">
        <v>105.9899978637695</v>
      </c>
      <c r="E8006" t="n">
        <v>90.61000061035156</v>
      </c>
      <c r="F8006" t="n">
        <v>1496</v>
      </c>
      <c r="G8006" t="n">
        <v>4.051499843597412</v>
      </c>
      <c r="H8006" t="n">
        <v>75.38999938964844</v>
      </c>
      <c r="I8006" t="n">
        <v>6.481500148773193</v>
      </c>
      <c r="J8006" t="n">
        <v>80.84999847412109</v>
      </c>
      <c r="K8006" t="n">
        <v>20.55999946594238</v>
      </c>
      <c r="L8006" t="n">
        <v>1280.099975585938</v>
      </c>
      <c r="M8006" t="n">
        <v>2688.280029296875</v>
      </c>
      <c r="N8006" t="n">
        <v>89.44999694824219</v>
      </c>
    </row>
    <row r="8007">
      <c r="A8007" t="inlineStr">
        <is>
          <t>2011-06-28</t>
        </is>
      </c>
      <c r="B8007" t="n">
        <v>3.045000076293945</v>
      </c>
      <c r="C8007" t="n">
        <v>0.48</v>
      </c>
      <c r="D8007" t="n">
        <v>108.7799987792969</v>
      </c>
      <c r="E8007" t="n">
        <v>92.88999938964844</v>
      </c>
      <c r="F8007" t="n">
        <v>1499.699951171875</v>
      </c>
      <c r="G8007" t="n">
        <v>4.092000007629395</v>
      </c>
      <c r="H8007" t="n">
        <v>75.05999755859375</v>
      </c>
      <c r="I8007" t="n">
        <v>6.468999862670898</v>
      </c>
      <c r="J8007" t="n">
        <v>81.08000183105469</v>
      </c>
      <c r="K8007" t="n">
        <v>19.17000007629395</v>
      </c>
      <c r="L8007" t="n">
        <v>1296.670043945312</v>
      </c>
      <c r="M8007" t="n">
        <v>2729.31005859375</v>
      </c>
      <c r="N8007" t="n">
        <v>89.80999755859375</v>
      </c>
    </row>
    <row r="8008">
      <c r="A8008" t="inlineStr">
        <is>
          <t>2011-06-29</t>
        </is>
      </c>
      <c r="B8008" t="n">
        <v>3.108000040054321</v>
      </c>
      <c r="C8008" t="n">
        <v>0.47</v>
      </c>
      <c r="D8008" t="n">
        <v>112.4000015258789</v>
      </c>
      <c r="E8008" t="n">
        <v>94.76999664306641</v>
      </c>
      <c r="F8008" t="n">
        <v>1509.900024414062</v>
      </c>
      <c r="G8008" t="n">
        <v>4.209499835968018</v>
      </c>
      <c r="H8008" t="n">
        <v>74.69000244140625</v>
      </c>
      <c r="I8008" t="n">
        <v>6.462999820709229</v>
      </c>
      <c r="J8008" t="n">
        <v>80.70999908447266</v>
      </c>
      <c r="K8008" t="n">
        <v>17.27000045776367</v>
      </c>
      <c r="L8008" t="n">
        <v>1307.410034179688</v>
      </c>
      <c r="M8008" t="n">
        <v>2740.489990234375</v>
      </c>
      <c r="N8008" t="n">
        <v>90.69999694824219</v>
      </c>
    </row>
    <row r="8009">
      <c r="A8009" t="inlineStr">
        <is>
          <t>2011-06-30</t>
        </is>
      </c>
      <c r="B8009" t="n">
        <v>3.157999992370605</v>
      </c>
      <c r="C8009" t="n">
        <v>0.45</v>
      </c>
      <c r="D8009" t="n">
        <v>112.4800033569336</v>
      </c>
      <c r="E8009" t="n">
        <v>95.41999816894531</v>
      </c>
      <c r="F8009" t="n">
        <v>1502.300048828125</v>
      </c>
      <c r="G8009" t="n">
        <v>4.271999835968018</v>
      </c>
      <c r="H8009" t="n">
        <v>74.30000305175781</v>
      </c>
      <c r="I8009" t="n">
        <v>6.463500022888184</v>
      </c>
      <c r="J8009" t="n">
        <v>80.59999847412109</v>
      </c>
      <c r="K8009" t="n">
        <v>16.52000045776367</v>
      </c>
      <c r="L8009" t="n">
        <v>1320.640014648438</v>
      </c>
      <c r="M8009" t="n">
        <v>2773.52001953125</v>
      </c>
      <c r="N8009" t="n">
        <v>91.30999755859375</v>
      </c>
      <c r="O8009" t="n">
        <v>224.806</v>
      </c>
      <c r="P8009" t="n">
        <v>92.819</v>
      </c>
      <c r="Q8009" t="n">
        <v>203.9</v>
      </c>
      <c r="R8009" t="n">
        <v>131931</v>
      </c>
      <c r="S8009" t="n">
        <v>-5.3</v>
      </c>
      <c r="T8009" t="n">
        <v>22.101</v>
      </c>
    </row>
    <row r="8010">
      <c r="A8010" t="inlineStr">
        <is>
          <t>2011-07-01</t>
        </is>
      </c>
      <c r="B8010" t="n">
        <v>3.197000026702881</v>
      </c>
      <c r="C8010" t="n">
        <v>0.5</v>
      </c>
      <c r="D8010" t="n">
        <v>111.7699966430664</v>
      </c>
      <c r="E8010" t="n">
        <v>94.94000244140625</v>
      </c>
      <c r="F8010" t="n">
        <v>1482.300048828125</v>
      </c>
      <c r="G8010" t="n">
        <v>4.291999816894531</v>
      </c>
      <c r="H8010" t="n">
        <v>74.34999847412109</v>
      </c>
      <c r="I8010" t="n">
        <v>6.463500022888184</v>
      </c>
      <c r="J8010" t="n">
        <v>80.59999847412109</v>
      </c>
      <c r="K8010" t="n">
        <v>15.86999988555908</v>
      </c>
      <c r="L8010" t="n">
        <v>1339.670043945312</v>
      </c>
      <c r="M8010" t="n">
        <v>2816.030029296875</v>
      </c>
      <c r="N8010" t="n">
        <v>91.20999908447266</v>
      </c>
    </row>
    <row r="8011">
      <c r="A8011" t="inlineStr">
        <is>
          <t>2011-07-04</t>
        </is>
      </c>
      <c r="I8011" t="n">
        <v>6.450900077819824</v>
      </c>
      <c r="J8011" t="n">
        <v>80.73300170898438</v>
      </c>
    </row>
    <row r="8012">
      <c r="A8012" t="inlineStr">
        <is>
          <t>2011-07-05</t>
        </is>
      </c>
      <c r="B8012" t="n">
        <v>3.135999917984009</v>
      </c>
      <c r="C8012" t="n">
        <v>0.44</v>
      </c>
      <c r="D8012" t="n">
        <v>113.21</v>
      </c>
      <c r="E8012" t="n">
        <v>96.88999938964844</v>
      </c>
      <c r="F8012" t="n">
        <v>1512.300048828125</v>
      </c>
      <c r="G8012" t="n">
        <v>4.339000225067139</v>
      </c>
      <c r="H8012" t="n">
        <v>74.69000244140625</v>
      </c>
      <c r="I8012" t="n">
        <v>6.466000080108643</v>
      </c>
      <c r="J8012" t="n">
        <v>81.06999969482422</v>
      </c>
      <c r="K8012" t="n">
        <v>16.05999946594238</v>
      </c>
      <c r="L8012" t="n">
        <v>1337.880004882812</v>
      </c>
      <c r="M8012" t="n">
        <v>2825.77001953125</v>
      </c>
      <c r="N8012" t="n">
        <v>91.33000183105469</v>
      </c>
    </row>
    <row r="8013">
      <c r="A8013" t="inlineStr">
        <is>
          <t>2011-07-06</t>
        </is>
      </c>
      <c r="B8013" t="n">
        <v>3.095000028610229</v>
      </c>
      <c r="C8013" t="n">
        <v>0.43</v>
      </c>
      <c r="D8013" t="n">
        <v>113.620002746582</v>
      </c>
      <c r="E8013" t="n">
        <v>96.65000152587891</v>
      </c>
      <c r="F8013" t="n">
        <v>1528.699951171875</v>
      </c>
      <c r="G8013" t="n">
        <v>4.326499938964844</v>
      </c>
      <c r="H8013" t="n">
        <v>75.12000274658203</v>
      </c>
      <c r="I8013" t="n">
        <v>6.467000007629395</v>
      </c>
      <c r="J8013" t="n">
        <v>80.93800354003906</v>
      </c>
      <c r="K8013" t="n">
        <v>16.34000015258789</v>
      </c>
      <c r="L8013" t="n">
        <v>1339.219970703125</v>
      </c>
      <c r="M8013" t="n">
        <v>2834.02001953125</v>
      </c>
      <c r="N8013" t="n">
        <v>91.37000274658203</v>
      </c>
    </row>
    <row r="8014">
      <c r="A8014" t="inlineStr">
        <is>
          <t>2011-07-07</t>
        </is>
      </c>
      <c r="B8014" t="n">
        <v>3.148999929428101</v>
      </c>
      <c r="C8014" t="n">
        <v>0.49</v>
      </c>
      <c r="D8014" t="n">
        <v>118.5899963378906</v>
      </c>
      <c r="E8014" t="n">
        <v>98.66999816894531</v>
      </c>
      <c r="F8014" t="n">
        <v>1530.199951171875</v>
      </c>
      <c r="G8014" t="n">
        <v>4.432000160217285</v>
      </c>
      <c r="H8014" t="n">
        <v>74.95999908447266</v>
      </c>
      <c r="I8014" t="n">
        <v>6.465000152587891</v>
      </c>
      <c r="J8014" t="n">
        <v>81.23000335693359</v>
      </c>
      <c r="K8014" t="n">
        <v>15.94999980926514</v>
      </c>
      <c r="L8014" t="n">
        <v>1353.219970703125</v>
      </c>
      <c r="M8014" t="n">
        <v>2872.659912109375</v>
      </c>
      <c r="N8014" t="n">
        <v>91.73000335693359</v>
      </c>
    </row>
    <row r="8015">
      <c r="A8015" t="inlineStr">
        <is>
          <t>2011-07-08</t>
        </is>
      </c>
      <c r="B8015" t="n">
        <v>3.016000032424927</v>
      </c>
      <c r="C8015" t="n">
        <v>0.4</v>
      </c>
      <c r="D8015" t="n">
        <v>118.3300018310547</v>
      </c>
      <c r="E8015" t="n">
        <v>96.19999694824219</v>
      </c>
      <c r="F8015" t="n">
        <v>1541.199951171875</v>
      </c>
      <c r="G8015" t="n">
        <v>4.402500152587891</v>
      </c>
      <c r="H8015" t="n">
        <v>75.18000030517578</v>
      </c>
      <c r="I8015" t="n">
        <v>6.465000152587891</v>
      </c>
      <c r="J8015" t="n">
        <v>81.23000335693359</v>
      </c>
      <c r="K8015" t="n">
        <v>15.94999980926514</v>
      </c>
      <c r="L8015" t="n">
        <v>1343.800048828125</v>
      </c>
      <c r="M8015" t="n">
        <v>2859.81005859375</v>
      </c>
      <c r="N8015" t="n">
        <v>91.48000335693359</v>
      </c>
    </row>
    <row r="8016">
      <c r="A8016" t="inlineStr">
        <is>
          <t>2011-07-11</t>
        </is>
      </c>
      <c r="B8016" t="n">
        <v>2.91700005531311</v>
      </c>
      <c r="C8016" t="n">
        <v>0.37</v>
      </c>
      <c r="D8016" t="n">
        <v>117.2399978637695</v>
      </c>
      <c r="E8016" t="n">
        <v>95.15000152587891</v>
      </c>
      <c r="F8016" t="n">
        <v>1548.800048828125</v>
      </c>
      <c r="G8016" t="n">
        <v>4.358500003814697</v>
      </c>
      <c r="H8016" t="n">
        <v>75.98999786376953</v>
      </c>
      <c r="I8016" t="n">
        <v>6.467000007629395</v>
      </c>
      <c r="J8016" t="n">
        <v>80.29000091552734</v>
      </c>
      <c r="K8016" t="n">
        <v>18.38999938964844</v>
      </c>
      <c r="L8016" t="n">
        <v>1319.489990234375</v>
      </c>
      <c r="M8016" t="n">
        <v>2802.6201171875</v>
      </c>
      <c r="N8016" t="n">
        <v>90.58000183105469</v>
      </c>
    </row>
    <row r="8017">
      <c r="A8017" t="inlineStr">
        <is>
          <t>2011-07-12</t>
        </is>
      </c>
      <c r="B8017" t="n">
        <v>2.907999992370605</v>
      </c>
      <c r="C8017" t="n">
        <v>0.37</v>
      </c>
      <c r="D8017" t="n">
        <v>117.75</v>
      </c>
      <c r="E8017" t="n">
        <v>97.43000030517578</v>
      </c>
      <c r="F8017" t="n">
        <v>1561.900024414062</v>
      </c>
      <c r="G8017" t="n">
        <v>4.381499767303467</v>
      </c>
      <c r="H8017" t="n">
        <v>75.80999755859375</v>
      </c>
      <c r="I8017" t="n">
        <v>6.462100028991699</v>
      </c>
      <c r="J8017" t="n">
        <v>79.31800079345703</v>
      </c>
      <c r="K8017" t="n">
        <v>19.8700008392334</v>
      </c>
      <c r="L8017" t="n">
        <v>1313.640014648438</v>
      </c>
      <c r="M8017" t="n">
        <v>2781.909912109375</v>
      </c>
      <c r="N8017" t="n">
        <v>90.33000183105469</v>
      </c>
    </row>
    <row r="8018">
      <c r="A8018" t="inlineStr">
        <is>
          <t>2011-07-13</t>
        </is>
      </c>
      <c r="B8018" t="n">
        <v>2.891000032424927</v>
      </c>
      <c r="C8018" t="n">
        <v>0.37</v>
      </c>
      <c r="D8018" t="n">
        <v>118.46</v>
      </c>
      <c r="E8018" t="n">
        <v>98.05000305175781</v>
      </c>
      <c r="F8018" t="n">
        <v>1585.199951171875</v>
      </c>
      <c r="G8018" t="n">
        <v>4.394499778747559</v>
      </c>
      <c r="H8018" t="n">
        <v>75.20999908447266</v>
      </c>
      <c r="I8018" t="n">
        <v>6.494699954986572</v>
      </c>
      <c r="J8018" t="n">
        <v>78.91999816894531</v>
      </c>
      <c r="K8018" t="n">
        <v>19.90999984741211</v>
      </c>
      <c r="L8018" t="n">
        <v>1317.719970703125</v>
      </c>
      <c r="M8018" t="n">
        <v>2796.919921875</v>
      </c>
      <c r="N8018" t="n">
        <v>91.02999877929688</v>
      </c>
    </row>
    <row r="8019">
      <c r="A8019" t="inlineStr">
        <is>
          <t>2011-07-14</t>
        </is>
      </c>
      <c r="B8019" t="n">
        <v>2.944000005722046</v>
      </c>
      <c r="C8019" t="n">
        <v>0.38</v>
      </c>
      <c r="D8019" t="n">
        <v>118.3199996948242</v>
      </c>
      <c r="E8019" t="n">
        <v>95.69000244140625</v>
      </c>
      <c r="F8019" t="n">
        <v>1589</v>
      </c>
      <c r="G8019" t="n">
        <v>4.372000217437744</v>
      </c>
      <c r="H8019" t="n">
        <v>75.25</v>
      </c>
      <c r="I8019" t="n">
        <v>6.433800220489502</v>
      </c>
      <c r="J8019" t="n">
        <v>79.18000030517578</v>
      </c>
      <c r="K8019" t="n">
        <v>20.79999923706055</v>
      </c>
      <c r="L8019" t="n">
        <v>1308.869995117188</v>
      </c>
      <c r="M8019" t="n">
        <v>2762.669921875</v>
      </c>
      <c r="N8019" t="n">
        <v>90.98000335693359</v>
      </c>
    </row>
    <row r="8020">
      <c r="A8020" t="inlineStr">
        <is>
          <t>2011-07-15</t>
        </is>
      </c>
      <c r="B8020" t="n">
        <v>2.907999992370605</v>
      </c>
      <c r="C8020" t="n">
        <v>0.37</v>
      </c>
      <c r="D8020" t="n">
        <v>117.2600021362305</v>
      </c>
      <c r="E8020" t="n">
        <v>97.23999786376953</v>
      </c>
      <c r="F8020" t="n">
        <v>1589.800048828125</v>
      </c>
      <c r="G8020" t="n">
        <v>4.40500020980835</v>
      </c>
      <c r="H8020" t="n">
        <v>75.12999725341797</v>
      </c>
      <c r="I8020" t="n">
        <v>6.433800220489502</v>
      </c>
      <c r="J8020" t="n">
        <v>79.18000030517578</v>
      </c>
      <c r="K8020" t="n">
        <v>19.53000068664551</v>
      </c>
      <c r="L8020" t="n">
        <v>1316.140014648438</v>
      </c>
      <c r="M8020" t="n">
        <v>2789.800048828125</v>
      </c>
      <c r="N8020" t="n">
        <v>90.94999694824219</v>
      </c>
    </row>
    <row r="8021">
      <c r="A8021" t="inlineStr">
        <is>
          <t>2011-07-18</t>
        </is>
      </c>
      <c r="B8021" t="n">
        <v>2.908999919891357</v>
      </c>
      <c r="C8021" t="n">
        <v>0.37</v>
      </c>
      <c r="D8021" t="n">
        <v>116.0500030517578</v>
      </c>
      <c r="E8021" t="n">
        <v>95.93000030517578</v>
      </c>
      <c r="F8021" t="n">
        <v>1602.099975585938</v>
      </c>
      <c r="G8021" t="n">
        <v>4.395999908447266</v>
      </c>
      <c r="H8021" t="n">
        <v>75.48000335693359</v>
      </c>
      <c r="I8021" t="n">
        <v>6.468800067901611</v>
      </c>
      <c r="J8021" t="n">
        <v>79.05000305175781</v>
      </c>
      <c r="K8021" t="n">
        <v>20.95000076293945</v>
      </c>
      <c r="L8021" t="n">
        <v>1305.43994140625</v>
      </c>
      <c r="M8021" t="n">
        <v>2765.110107421875</v>
      </c>
      <c r="N8021" t="n">
        <v>90.79000091552734</v>
      </c>
    </row>
    <row r="8022">
      <c r="A8022" t="inlineStr">
        <is>
          <t>2011-07-19</t>
        </is>
      </c>
      <c r="B8022" t="n">
        <v>2.891000032424927</v>
      </c>
      <c r="C8022" t="n">
        <v>0.39</v>
      </c>
      <c r="D8022" t="n">
        <v>118.18</v>
      </c>
      <c r="E8022" t="n">
        <v>97.5</v>
      </c>
      <c r="F8022" t="n">
        <v>1600.900024414062</v>
      </c>
      <c r="G8022" t="n">
        <v>4.46049976348877</v>
      </c>
      <c r="H8022" t="n">
        <v>75.22000122070312</v>
      </c>
      <c r="I8022" t="n">
        <v>6.463399887084961</v>
      </c>
      <c r="J8022" t="n">
        <v>79.12599945068359</v>
      </c>
      <c r="K8022" t="n">
        <v>19.20999908447266</v>
      </c>
      <c r="L8022" t="n">
        <v>1326.72998046875</v>
      </c>
      <c r="M8022" t="n">
        <v>2826.52001953125</v>
      </c>
      <c r="N8022" t="n">
        <v>91.19999694824219</v>
      </c>
    </row>
    <row r="8023">
      <c r="A8023" t="inlineStr">
        <is>
          <t>2011-07-20</t>
        </is>
      </c>
      <c r="B8023" t="n">
        <v>2.933000087738037</v>
      </c>
      <c r="C8023" t="n">
        <v>0.4</v>
      </c>
      <c r="D8023" t="n">
        <v>118.1500015258789</v>
      </c>
      <c r="E8023" t="n">
        <v>98.13999938964844</v>
      </c>
      <c r="F8023" t="n">
        <v>1596.699951171875</v>
      </c>
      <c r="G8023" t="n">
        <v>4.428500175476074</v>
      </c>
      <c r="H8023" t="n">
        <v>74.79000091552734</v>
      </c>
      <c r="I8023" t="n">
        <v>6.446700096130371</v>
      </c>
      <c r="J8023" t="n">
        <v>78.75399780273438</v>
      </c>
      <c r="K8023" t="n">
        <v>19.09000015258789</v>
      </c>
      <c r="L8023" t="n">
        <v>1325.839965820312</v>
      </c>
      <c r="M8023" t="n">
        <v>2814.22998046875</v>
      </c>
      <c r="N8023" t="n">
        <v>91.27999877929688</v>
      </c>
    </row>
    <row r="8024">
      <c r="A8024" t="inlineStr">
        <is>
          <t>2011-07-21</t>
        </is>
      </c>
      <c r="B8024" t="n">
        <v>3.009999990463257</v>
      </c>
      <c r="C8024" t="n">
        <v>0.4</v>
      </c>
      <c r="D8024" t="n">
        <v>117.5100021362305</v>
      </c>
      <c r="E8024" t="n">
        <v>99.12999725341797</v>
      </c>
      <c r="F8024" t="n">
        <v>1586.800048828125</v>
      </c>
      <c r="G8024" t="n">
        <v>4.377500057220459</v>
      </c>
      <c r="H8024" t="n">
        <v>74.01999664306641</v>
      </c>
      <c r="I8024" t="n">
        <v>6.451499938964844</v>
      </c>
      <c r="J8024" t="n">
        <v>78.58399963378906</v>
      </c>
      <c r="K8024" t="n">
        <v>17.55999946594238</v>
      </c>
      <c r="L8024" t="n">
        <v>1343.800048828125</v>
      </c>
      <c r="M8024" t="n">
        <v>2834.429931640625</v>
      </c>
      <c r="N8024" t="n">
        <v>91.72000122070312</v>
      </c>
    </row>
    <row r="8025">
      <c r="A8025" t="inlineStr">
        <is>
          <t>2011-07-22</t>
        </is>
      </c>
      <c r="B8025" t="n">
        <v>2.96399998664856</v>
      </c>
      <c r="C8025" t="n">
        <v>0.4</v>
      </c>
      <c r="D8025" t="n">
        <v>118.6699981689453</v>
      </c>
      <c r="E8025" t="n">
        <v>99.87000274658203</v>
      </c>
      <c r="F8025" t="n">
        <v>1601.300048828125</v>
      </c>
      <c r="G8025" t="n">
        <v>4.404500007629395</v>
      </c>
      <c r="H8025" t="n">
        <v>74.19999694824219</v>
      </c>
      <c r="I8025" t="n">
        <v>6.451499938964844</v>
      </c>
      <c r="J8025" t="n">
        <v>78.58399963378906</v>
      </c>
      <c r="K8025" t="n">
        <v>17.52000045776367</v>
      </c>
      <c r="L8025" t="n">
        <v>1345.02001953125</v>
      </c>
      <c r="M8025" t="n">
        <v>2858.830078125</v>
      </c>
      <c r="N8025" t="n">
        <v>91.83999633789062</v>
      </c>
    </row>
    <row r="8026">
      <c r="A8026" t="inlineStr">
        <is>
          <t>2011-07-25</t>
        </is>
      </c>
      <c r="B8026" t="n">
        <v>3.003999948501587</v>
      </c>
      <c r="C8026" t="n">
        <v>0.42</v>
      </c>
      <c r="D8026" t="n">
        <v>117.9400024414062</v>
      </c>
      <c r="E8026" t="n">
        <v>99.19999694824219</v>
      </c>
      <c r="F8026" t="n">
        <v>1612</v>
      </c>
      <c r="G8026" t="n">
        <v>4.401500225067139</v>
      </c>
      <c r="H8026" t="n">
        <v>74.05999755859375</v>
      </c>
      <c r="I8026" t="n">
        <v>6.443999767303467</v>
      </c>
      <c r="J8026" t="n">
        <v>78.30000305175781</v>
      </c>
      <c r="K8026" t="n">
        <v>19.35000038146973</v>
      </c>
      <c r="L8026" t="n">
        <v>1337.430053710938</v>
      </c>
      <c r="M8026" t="n">
        <v>2842.800048828125</v>
      </c>
      <c r="N8026" t="n">
        <v>91.34999847412109</v>
      </c>
    </row>
    <row r="8027">
      <c r="A8027" t="inlineStr">
        <is>
          <t>2011-07-26</t>
        </is>
      </c>
      <c r="B8027" t="n">
        <v>2.950999975204468</v>
      </c>
      <c r="C8027" t="n">
        <v>0.41</v>
      </c>
      <c r="D8027" t="n">
        <v>118.2799987792969</v>
      </c>
      <c r="E8027" t="n">
        <v>99.58999633789062</v>
      </c>
      <c r="F8027" t="n">
        <v>1616.599975585938</v>
      </c>
      <c r="G8027" t="n">
        <v>4.473999977111816</v>
      </c>
      <c r="H8027" t="n">
        <v>73.47000122070312</v>
      </c>
      <c r="I8027" t="n">
        <v>6.4375</v>
      </c>
      <c r="J8027" t="n">
        <v>77.91400146484375</v>
      </c>
      <c r="K8027" t="n">
        <v>20.22999954223633</v>
      </c>
      <c r="L8027" t="n">
        <v>1331.93994140625</v>
      </c>
      <c r="M8027" t="n">
        <v>2839.9599609375</v>
      </c>
      <c r="N8027" t="n">
        <v>91.54000091552734</v>
      </c>
    </row>
    <row r="8028">
      <c r="A8028" t="inlineStr">
        <is>
          <t>2011-07-27</t>
        </is>
      </c>
      <c r="B8028" t="n">
        <v>2.980000019073486</v>
      </c>
      <c r="C8028" t="n">
        <v>0.44</v>
      </c>
      <c r="D8028" t="n">
        <v>117.4300003051758</v>
      </c>
      <c r="E8028" t="n">
        <v>97.40000152587891</v>
      </c>
      <c r="F8028" t="n">
        <v>1615</v>
      </c>
      <c r="G8028" t="n">
        <v>4.440499782562256</v>
      </c>
      <c r="H8028" t="n">
        <v>74.08999633789062</v>
      </c>
      <c r="I8028" t="n">
        <v>6.44290018081665</v>
      </c>
      <c r="J8028" t="n">
        <v>77.93000030517578</v>
      </c>
      <c r="K8028" t="n">
        <v>22.97999954223633</v>
      </c>
      <c r="L8028" t="n">
        <v>1304.890014648438</v>
      </c>
      <c r="M8028" t="n">
        <v>2764.7900390625</v>
      </c>
      <c r="N8028" t="n">
        <v>90.81999969482422</v>
      </c>
    </row>
    <row r="8029">
      <c r="A8029" t="inlineStr">
        <is>
          <t>2011-07-28</t>
        </is>
      </c>
      <c r="B8029" t="n">
        <v>2.950999975204468</v>
      </c>
      <c r="C8029" t="n">
        <v>0.42</v>
      </c>
      <c r="D8029" t="n">
        <v>117.3600006103516</v>
      </c>
      <c r="E8029" t="n">
        <v>97.44000244140625</v>
      </c>
      <c r="F8029" t="n">
        <v>1613.400024414062</v>
      </c>
      <c r="G8029" t="n">
        <v>4.464499950408936</v>
      </c>
      <c r="H8029" t="n">
        <v>74.22000122070312</v>
      </c>
      <c r="I8029" t="n">
        <v>6.442999839782715</v>
      </c>
      <c r="J8029" t="n">
        <v>77.73000335693359</v>
      </c>
      <c r="K8029" t="n">
        <v>23.73999977111816</v>
      </c>
      <c r="L8029" t="n">
        <v>1300.670043945312</v>
      </c>
      <c r="M8029" t="n">
        <v>2766.25</v>
      </c>
      <c r="N8029" t="n">
        <v>90.95999908447266</v>
      </c>
    </row>
    <row r="8030">
      <c r="A8030" t="inlineStr">
        <is>
          <t>2011-07-29</t>
        </is>
      </c>
      <c r="B8030" t="n">
        <v>2.805000066757202</v>
      </c>
      <c r="C8030" t="n">
        <v>0.36</v>
      </c>
      <c r="D8030" t="n">
        <v>116.7399978637695</v>
      </c>
      <c r="E8030" t="n">
        <v>95.69999694824219</v>
      </c>
      <c r="F8030" t="n">
        <v>1628.300048828125</v>
      </c>
      <c r="G8030" t="n">
        <v>4.473999977111816</v>
      </c>
      <c r="H8030" t="n">
        <v>73.90000152587891</v>
      </c>
      <c r="I8030" t="n">
        <v>6.442999839782715</v>
      </c>
      <c r="J8030" t="n">
        <v>77.73000335693359</v>
      </c>
      <c r="K8030" t="n">
        <v>25.25</v>
      </c>
      <c r="L8030" t="n">
        <v>1292.280029296875</v>
      </c>
      <c r="M8030" t="n">
        <v>2756.3798828125</v>
      </c>
      <c r="N8030" t="n">
        <v>91.05000305175781</v>
      </c>
      <c r="O8030" t="n">
        <v>225.395</v>
      </c>
      <c r="P8030" t="n">
        <v>92.977</v>
      </c>
      <c r="Q8030" t="n">
        <v>204.6</v>
      </c>
      <c r="R8030" t="n">
        <v>131992</v>
      </c>
      <c r="S8030" t="n">
        <v>-6.3</v>
      </c>
      <c r="T8030" t="n">
        <v>22.611</v>
      </c>
    </row>
    <row r="8031">
      <c r="A8031" t="inlineStr">
        <is>
          <t>2011-08-01</t>
        </is>
      </c>
      <c r="B8031" t="n">
        <v>2.740000009536743</v>
      </c>
      <c r="C8031" t="n">
        <v>0.38</v>
      </c>
      <c r="D8031" t="n">
        <v>116.8099975585938</v>
      </c>
      <c r="E8031" t="n">
        <v>94.88999938964844</v>
      </c>
      <c r="F8031" t="n">
        <v>1619</v>
      </c>
      <c r="G8031" t="n">
        <v>4.403999805450439</v>
      </c>
      <c r="H8031" t="n">
        <v>74.26000213623047</v>
      </c>
      <c r="I8031" t="n">
        <v>6.425600051879883</v>
      </c>
      <c r="J8031" t="n">
        <v>77.45999908447266</v>
      </c>
      <c r="K8031" t="n">
        <v>23.65999984741211</v>
      </c>
      <c r="L8031" t="n">
        <v>1286.93994140625</v>
      </c>
      <c r="M8031" t="n">
        <v>2744.610107421875</v>
      </c>
      <c r="N8031" t="n">
        <v>90.69999694824219</v>
      </c>
    </row>
    <row r="8032">
      <c r="A8032" t="inlineStr">
        <is>
          <t>2011-08-02</t>
        </is>
      </c>
      <c r="B8032" t="n">
        <v>2.624000072479248</v>
      </c>
      <c r="C8032" t="n">
        <v>0.33</v>
      </c>
      <c r="D8032" t="n">
        <v>116.4599990844727</v>
      </c>
      <c r="E8032" t="n">
        <v>93.79000091552734</v>
      </c>
      <c r="F8032" t="n">
        <v>1641.900024414062</v>
      </c>
      <c r="G8032" t="n">
        <v>4.388999938964844</v>
      </c>
      <c r="H8032" t="n">
        <v>74.51000213623047</v>
      </c>
      <c r="I8032" t="n">
        <v>6.429200172424316</v>
      </c>
      <c r="J8032" t="n">
        <v>77.33499908447266</v>
      </c>
      <c r="K8032" t="n">
        <v>24.79000091552734</v>
      </c>
      <c r="L8032" t="n">
        <v>1254.050048828125</v>
      </c>
      <c r="M8032" t="n">
        <v>2669.239990234375</v>
      </c>
      <c r="N8032" t="n">
        <v>89.58000183105469</v>
      </c>
    </row>
    <row r="8033">
      <c r="A8033" t="inlineStr">
        <is>
          <t>2011-08-03</t>
        </is>
      </c>
      <c r="B8033" t="n">
        <v>2.598999977111816</v>
      </c>
      <c r="C8033" t="n">
        <v>0.33</v>
      </c>
      <c r="D8033" t="n">
        <v>113.2300033569336</v>
      </c>
      <c r="E8033" t="n">
        <v>91.93000030517578</v>
      </c>
      <c r="F8033" t="n">
        <v>1663.400024414062</v>
      </c>
      <c r="G8033" t="n">
        <v>4.320000171661377</v>
      </c>
      <c r="H8033" t="n">
        <v>74.04000091552734</v>
      </c>
      <c r="I8033" t="n">
        <v>6.427000045776367</v>
      </c>
      <c r="J8033" t="n">
        <v>77.11199951171875</v>
      </c>
      <c r="K8033" t="n">
        <v>23.3799991607666</v>
      </c>
      <c r="L8033" t="n">
        <v>1260.339965820312</v>
      </c>
      <c r="M8033" t="n">
        <v>2693.070068359375</v>
      </c>
      <c r="N8033" t="n">
        <v>89.52999877929688</v>
      </c>
    </row>
    <row r="8034">
      <c r="A8034" t="inlineStr">
        <is>
          <t>2011-08-04</t>
        </is>
      </c>
      <c r="B8034" t="n">
        <v>2.45799994468689</v>
      </c>
      <c r="C8034" t="n">
        <v>0.27</v>
      </c>
      <c r="D8034" t="n">
        <v>107.25</v>
      </c>
      <c r="E8034" t="n">
        <v>86.62999725341797</v>
      </c>
      <c r="F8034" t="n">
        <v>1656.199951171875</v>
      </c>
      <c r="G8034" t="n">
        <v>4.230999946594238</v>
      </c>
      <c r="H8034" t="n">
        <v>75.12000274658203</v>
      </c>
      <c r="I8034" t="n">
        <v>6.427800178527832</v>
      </c>
      <c r="J8034" t="n">
        <v>79.29000091552734</v>
      </c>
      <c r="K8034" t="n">
        <v>31.65999984741211</v>
      </c>
      <c r="L8034" t="n">
        <v>1200.069946289062</v>
      </c>
      <c r="M8034" t="n">
        <v>2556.389892578125</v>
      </c>
      <c r="N8034" t="n">
        <v>86.94999694824219</v>
      </c>
    </row>
    <row r="8035">
      <c r="A8035" t="inlineStr">
        <is>
          <t>2011-08-05</t>
        </is>
      </c>
      <c r="B8035" t="n">
        <v>2.558000087738037</v>
      </c>
      <c r="C8035" t="n">
        <v>0.28</v>
      </c>
      <c r="D8035" t="n">
        <v>109.370002746582</v>
      </c>
      <c r="E8035" t="n">
        <v>86.87999725341797</v>
      </c>
      <c r="F8035" t="n">
        <v>1648.800048828125</v>
      </c>
      <c r="G8035" t="n">
        <v>4.11299991607666</v>
      </c>
      <c r="H8035" t="n">
        <v>74.59999847412109</v>
      </c>
      <c r="I8035" t="n">
        <v>6.427800178527832</v>
      </c>
      <c r="J8035" t="n">
        <v>79.29000091552734</v>
      </c>
      <c r="K8035" t="n">
        <v>32</v>
      </c>
      <c r="L8035" t="n">
        <v>1199.380004882812</v>
      </c>
      <c r="M8035" t="n">
        <v>2532.409912109375</v>
      </c>
      <c r="N8035" t="n">
        <v>86.86000061035156</v>
      </c>
    </row>
    <row r="8036">
      <c r="A8036" t="inlineStr">
        <is>
          <t>2011-08-08</t>
        </is>
      </c>
      <c r="B8036" t="n">
        <v>2.33899998664856</v>
      </c>
      <c r="C8036" t="n">
        <v>0.27</v>
      </c>
      <c r="D8036" t="n">
        <v>103.7399978637695</v>
      </c>
      <c r="E8036" t="n">
        <v>81.30999755859375</v>
      </c>
      <c r="F8036" t="n">
        <v>1710.199951171875</v>
      </c>
      <c r="G8036" t="n">
        <v>3.957499980926514</v>
      </c>
      <c r="H8036" t="n">
        <v>74.79000091552734</v>
      </c>
      <c r="I8036" t="n">
        <v>6.425300121307373</v>
      </c>
      <c r="J8036" t="n">
        <v>77.58499908447266</v>
      </c>
      <c r="K8036" t="n">
        <v>48</v>
      </c>
      <c r="L8036" t="n">
        <v>1119.4599609375</v>
      </c>
      <c r="M8036" t="n">
        <v>2357.68994140625</v>
      </c>
      <c r="N8036" t="n">
        <v>83.16000366210938</v>
      </c>
    </row>
    <row r="8037">
      <c r="A8037" t="inlineStr">
        <is>
          <t>2011-08-09</t>
        </is>
      </c>
      <c r="B8037" t="n">
        <v>2.181999921798706</v>
      </c>
      <c r="C8037" t="n">
        <v>0.19</v>
      </c>
      <c r="D8037" t="n">
        <v>102.5699996948242</v>
      </c>
      <c r="E8037" t="n">
        <v>79.30000305175781</v>
      </c>
      <c r="F8037" t="n">
        <v>1740</v>
      </c>
      <c r="G8037" t="n">
        <v>3.967000007629395</v>
      </c>
      <c r="H8037" t="n">
        <v>74.61000061035156</v>
      </c>
      <c r="I8037" t="n">
        <v>6.421000003814697</v>
      </c>
      <c r="J8037" t="n">
        <v>77.05000305175781</v>
      </c>
      <c r="K8037" t="n">
        <v>35.06000137329102</v>
      </c>
      <c r="L8037" t="n">
        <v>1172.530029296875</v>
      </c>
      <c r="M8037" t="n">
        <v>2482.52001953125</v>
      </c>
      <c r="N8037" t="n">
        <v>85.69999694824219</v>
      </c>
    </row>
    <row r="8038">
      <c r="A8038" t="inlineStr">
        <is>
          <t>2011-08-10</t>
        </is>
      </c>
      <c r="B8038" t="n">
        <v>2.13700008392334</v>
      </c>
      <c r="C8038" t="n">
        <v>0.19</v>
      </c>
      <c r="D8038" t="n">
        <v>106.6800003051758</v>
      </c>
      <c r="E8038" t="n">
        <v>82.88999938964844</v>
      </c>
      <c r="F8038" t="n">
        <v>1781.300048828125</v>
      </c>
      <c r="G8038" t="n">
        <v>3.885499954223633</v>
      </c>
      <c r="H8038" t="n">
        <v>74.63999938964844</v>
      </c>
      <c r="I8038" t="n">
        <v>6.407700061798096</v>
      </c>
      <c r="J8038" t="n">
        <v>76.75900268554688</v>
      </c>
      <c r="K8038" t="n">
        <v>42.9900016784668</v>
      </c>
      <c r="L8038" t="n">
        <v>1120.760009765625</v>
      </c>
      <c r="M8038" t="n">
        <v>2381.050048828125</v>
      </c>
      <c r="N8038" t="n">
        <v>84.25</v>
      </c>
    </row>
    <row r="8039">
      <c r="A8039" t="inlineStr">
        <is>
          <t>2011-08-11</t>
        </is>
      </c>
      <c r="B8039" t="n">
        <v>2.335999965667725</v>
      </c>
      <c r="C8039" t="n">
        <v>0.19</v>
      </c>
      <c r="D8039" t="n">
        <v>108.0199966430664</v>
      </c>
      <c r="E8039" t="n">
        <v>85.72000122070312</v>
      </c>
      <c r="F8039" t="n">
        <v>1748.800048828125</v>
      </c>
      <c r="G8039" t="n">
        <v>4.004499912261963</v>
      </c>
      <c r="H8039" t="n">
        <v>74.68000030517578</v>
      </c>
      <c r="I8039" t="n">
        <v>6.382199764251709</v>
      </c>
      <c r="J8039" t="n">
        <v>76.86000061035156</v>
      </c>
      <c r="K8039" t="n">
        <v>39</v>
      </c>
      <c r="L8039" t="n">
        <v>1172.640014648438</v>
      </c>
      <c r="M8039" t="n">
        <v>2492.679931640625</v>
      </c>
      <c r="N8039" t="n">
        <v>85.77999877929688</v>
      </c>
    </row>
    <row r="8040">
      <c r="A8040" t="inlineStr">
        <is>
          <t>2011-08-12</t>
        </is>
      </c>
      <c r="B8040" t="n">
        <v>2.236999988555908</v>
      </c>
      <c r="C8040" t="n">
        <v>0.2</v>
      </c>
      <c r="D8040" t="n">
        <v>108.0299987792969</v>
      </c>
      <c r="E8040" t="n">
        <v>85.37999725341797</v>
      </c>
      <c r="F8040" t="n">
        <v>1740.199951171875</v>
      </c>
      <c r="G8040" t="n">
        <v>4.009500026702881</v>
      </c>
      <c r="H8040" t="n">
        <v>74.61000061035156</v>
      </c>
      <c r="I8040" t="n">
        <v>6.382199764251709</v>
      </c>
      <c r="J8040" t="n">
        <v>76.86000061035156</v>
      </c>
      <c r="K8040" t="n">
        <v>36.36000061035156</v>
      </c>
      <c r="L8040" t="n">
        <v>1178.81005859375</v>
      </c>
      <c r="M8040" t="n">
        <v>2507.97998046875</v>
      </c>
      <c r="N8040" t="n">
        <v>85.37999725341797</v>
      </c>
    </row>
    <row r="8041">
      <c r="A8041" t="inlineStr">
        <is>
          <t>2011-08-15</t>
        </is>
      </c>
      <c r="B8041" t="n">
        <v>2.285000085830688</v>
      </c>
      <c r="C8041" t="n">
        <v>0.19</v>
      </c>
      <c r="D8041" t="n">
        <v>109.9100036621094</v>
      </c>
      <c r="E8041" t="n">
        <v>87.87999725341797</v>
      </c>
      <c r="F8041" t="n">
        <v>1755.5</v>
      </c>
      <c r="G8041" t="n">
        <v>4.031499862670898</v>
      </c>
      <c r="H8041" t="n">
        <v>73.83999633789062</v>
      </c>
      <c r="I8041" t="n">
        <v>6.380300045013428</v>
      </c>
      <c r="J8041" t="n">
        <v>76.83999633789062</v>
      </c>
      <c r="K8041" t="n">
        <v>31.8700008392334</v>
      </c>
      <c r="L8041" t="n">
        <v>1204.489990234375</v>
      </c>
      <c r="M8041" t="n">
        <v>2555.199951171875</v>
      </c>
      <c r="N8041" t="n">
        <v>86.76999664306641</v>
      </c>
    </row>
    <row r="8042">
      <c r="A8042" t="inlineStr">
        <is>
          <t>2011-08-16</t>
        </is>
      </c>
      <c r="B8042" t="n">
        <v>2.21399998664856</v>
      </c>
      <c r="C8042" t="n">
        <v>0.2</v>
      </c>
      <c r="D8042" t="n">
        <v>109.69</v>
      </c>
      <c r="E8042" t="n">
        <v>86.65000152587891</v>
      </c>
      <c r="F8042" t="n">
        <v>1782.400024414062</v>
      </c>
      <c r="G8042" t="n">
        <v>3.99399995803833</v>
      </c>
      <c r="H8042" t="n">
        <v>74.01000213623047</v>
      </c>
      <c r="I8042" t="n">
        <v>6.373600006103516</v>
      </c>
      <c r="J8042" t="n">
        <v>76.75399780273438</v>
      </c>
      <c r="K8042" t="n">
        <v>32.84999847412109</v>
      </c>
      <c r="L8042" t="n">
        <v>1192.760009765625</v>
      </c>
      <c r="M8042" t="n">
        <v>2523.449951171875</v>
      </c>
      <c r="N8042" t="n">
        <v>86.22000122070312</v>
      </c>
    </row>
    <row r="8043">
      <c r="A8043" t="inlineStr">
        <is>
          <t>2011-08-17</t>
        </is>
      </c>
      <c r="B8043" t="n">
        <v>2.164999961853027</v>
      </c>
      <c r="C8043" t="n">
        <v>0.19</v>
      </c>
      <c r="D8043" t="n">
        <v>110.5999984741211</v>
      </c>
      <c r="E8043" t="n">
        <v>87.58000183105469</v>
      </c>
      <c r="F8043" t="n">
        <v>1791.199951171875</v>
      </c>
      <c r="G8043" t="n">
        <v>4.028999805450439</v>
      </c>
      <c r="H8043" t="n">
        <v>73.66999816894531</v>
      </c>
      <c r="I8043" t="n">
        <v>6.377799987792969</v>
      </c>
      <c r="J8043" t="n">
        <v>76.5469970703125</v>
      </c>
      <c r="K8043" t="n">
        <v>31.57999992370605</v>
      </c>
      <c r="L8043" t="n">
        <v>1193.890014648438</v>
      </c>
      <c r="M8043" t="n">
        <v>2511.47998046875</v>
      </c>
      <c r="N8043" t="n">
        <v>87.16999816894531</v>
      </c>
    </row>
    <row r="8044">
      <c r="A8044" t="inlineStr">
        <is>
          <t>2011-08-18</t>
        </is>
      </c>
      <c r="B8044" t="n">
        <v>2.08299994468689</v>
      </c>
      <c r="C8044" t="n">
        <v>0.2</v>
      </c>
      <c r="D8044" t="n">
        <v>106.9899978637695</v>
      </c>
      <c r="E8044" t="n">
        <v>82.37999725341797</v>
      </c>
      <c r="F8044" t="n">
        <v>1818.900024414062</v>
      </c>
      <c r="G8044" t="n">
        <v>3.964499950408936</v>
      </c>
      <c r="H8044" t="n">
        <v>74.23999786376953</v>
      </c>
      <c r="I8044" t="n">
        <v>6.387499809265137</v>
      </c>
      <c r="J8044" t="n">
        <v>76.63700103759766</v>
      </c>
      <c r="K8044" t="n">
        <v>42.66999816894531</v>
      </c>
      <c r="L8044" t="n">
        <v>1140.650024414062</v>
      </c>
      <c r="M8044" t="n">
        <v>2380.429931640625</v>
      </c>
      <c r="N8044" t="n">
        <v>86.11000061035156</v>
      </c>
    </row>
    <row r="8045">
      <c r="A8045" t="inlineStr">
        <is>
          <t>2011-08-19</t>
        </is>
      </c>
      <c r="B8045" t="n">
        <v>2.071000099182129</v>
      </c>
      <c r="C8045" t="n">
        <v>0.2</v>
      </c>
      <c r="D8045" t="n">
        <v>108.620002746582</v>
      </c>
      <c r="E8045" t="n">
        <v>82.26000213623047</v>
      </c>
      <c r="F8045" t="n">
        <v>1848.900024414062</v>
      </c>
      <c r="G8045" t="n">
        <v>3.982500076293945</v>
      </c>
      <c r="H8045" t="n">
        <v>73.98999786376953</v>
      </c>
      <c r="I8045" t="n">
        <v>6.387499809265137</v>
      </c>
      <c r="J8045" t="n">
        <v>76.63700103759766</v>
      </c>
      <c r="K8045" t="n">
        <v>43.04999923706055</v>
      </c>
      <c r="L8045" t="n">
        <v>1123.530029296875</v>
      </c>
      <c r="M8045" t="n">
        <v>2341.840087890625</v>
      </c>
      <c r="N8045" t="n">
        <v>85.36000061035156</v>
      </c>
    </row>
    <row r="8046">
      <c r="A8046" t="inlineStr">
        <is>
          <t>2011-08-22</t>
        </is>
      </c>
      <c r="B8046" t="n">
        <v>2.088000059127808</v>
      </c>
      <c r="C8046" t="n">
        <v>0.22</v>
      </c>
      <c r="D8046" t="n">
        <v>108.3600006103516</v>
      </c>
      <c r="E8046" t="n">
        <v>84.12000274658203</v>
      </c>
      <c r="F8046" t="n">
        <v>1888.699951171875</v>
      </c>
      <c r="G8046" t="n">
        <v>3.956000089645386</v>
      </c>
      <c r="H8046" t="n">
        <v>74.06999969482422</v>
      </c>
      <c r="I8046" t="n">
        <v>6.400000095367432</v>
      </c>
      <c r="J8046" t="n">
        <v>76.83200073242188</v>
      </c>
      <c r="K8046" t="n">
        <v>42.43999862670898</v>
      </c>
      <c r="L8046" t="n">
        <v>1123.819946289062</v>
      </c>
      <c r="M8046" t="n">
        <v>2345.3798828125</v>
      </c>
      <c r="N8046" t="n">
        <v>85.45999908447266</v>
      </c>
    </row>
    <row r="8047">
      <c r="A8047" t="inlineStr">
        <is>
          <t>2011-08-23</t>
        </is>
      </c>
      <c r="B8047" t="n">
        <v>2.13700008392334</v>
      </c>
      <c r="C8047" t="n">
        <v>0.22</v>
      </c>
      <c r="D8047" t="n">
        <v>109.3099975585938</v>
      </c>
      <c r="E8047" t="n">
        <v>85.44000244140625</v>
      </c>
      <c r="F8047" t="n">
        <v>1858.300048828125</v>
      </c>
      <c r="G8047" t="n">
        <v>3.994499921798706</v>
      </c>
      <c r="H8047" t="n">
        <v>73.87000274658203</v>
      </c>
      <c r="I8047" t="n">
        <v>6.394999980926514</v>
      </c>
      <c r="J8047" t="n">
        <v>76.66000366210938</v>
      </c>
      <c r="K8047" t="n">
        <v>36.27000045776367</v>
      </c>
      <c r="L8047" t="n">
        <v>1162.349975585938</v>
      </c>
      <c r="M8047" t="n">
        <v>2446.06005859375</v>
      </c>
      <c r="N8047" t="n">
        <v>86.09999847412109</v>
      </c>
    </row>
    <row r="8048">
      <c r="A8048" t="inlineStr">
        <is>
          <t>2011-08-24</t>
        </is>
      </c>
      <c r="B8048" t="n">
        <v>2.259999990463257</v>
      </c>
      <c r="C8048" t="n">
        <v>0.23</v>
      </c>
      <c r="D8048" t="n">
        <v>110.1500015258789</v>
      </c>
      <c r="E8048" t="n">
        <v>85.16000366210938</v>
      </c>
      <c r="F8048" t="n">
        <v>1754.099975585938</v>
      </c>
      <c r="G8048" t="n">
        <v>3.996999979019165</v>
      </c>
      <c r="H8048" t="n">
        <v>74.01000213623047</v>
      </c>
      <c r="I8048" t="n">
        <v>6.388000011444092</v>
      </c>
      <c r="J8048" t="n">
        <v>77.05300140380859</v>
      </c>
      <c r="K8048" t="n">
        <v>35.90000152587891</v>
      </c>
      <c r="L8048" t="n">
        <v>1177.599975585938</v>
      </c>
      <c r="M8048" t="n">
        <v>2467.68994140625</v>
      </c>
      <c r="N8048" t="n">
        <v>85.70999908447266</v>
      </c>
    </row>
    <row r="8049">
      <c r="A8049" t="inlineStr">
        <is>
          <t>2011-08-25</t>
        </is>
      </c>
      <c r="B8049" t="n">
        <v>2.221999883651733</v>
      </c>
      <c r="C8049" t="n">
        <v>0.22</v>
      </c>
      <c r="D8049" t="n">
        <v>111.91</v>
      </c>
      <c r="E8049" t="n">
        <v>85.30000305175781</v>
      </c>
      <c r="F8049" t="n">
        <v>1759.800048828125</v>
      </c>
      <c r="G8049" t="n">
        <v>4.078999996185303</v>
      </c>
      <c r="H8049" t="n">
        <v>74.27999877929688</v>
      </c>
      <c r="I8049" t="n">
        <v>6.389999866485596</v>
      </c>
      <c r="J8049" t="n">
        <v>77.43499755859375</v>
      </c>
      <c r="K8049" t="n">
        <v>39.7599983215332</v>
      </c>
      <c r="L8049" t="n">
        <v>1159.27001953125</v>
      </c>
      <c r="M8049" t="n">
        <v>2419.6298828125</v>
      </c>
      <c r="N8049" t="n">
        <v>85.01999664306641</v>
      </c>
    </row>
    <row r="8050">
      <c r="A8050" t="inlineStr">
        <is>
          <t>2011-08-26</t>
        </is>
      </c>
      <c r="B8050" t="n">
        <v>2.187999963760376</v>
      </c>
      <c r="C8050" t="n">
        <v>0.2</v>
      </c>
      <c r="D8050" t="n">
        <v>111.3600006103516</v>
      </c>
      <c r="E8050" t="n">
        <v>85.37000274658203</v>
      </c>
      <c r="F8050" t="n">
        <v>1794.099975585938</v>
      </c>
      <c r="G8050" t="n">
        <v>4.098999977111816</v>
      </c>
      <c r="H8050" t="n">
        <v>73.80999755859375</v>
      </c>
      <c r="I8050" t="n">
        <v>6.389999866485596</v>
      </c>
      <c r="J8050" t="n">
        <v>77.43499755859375</v>
      </c>
      <c r="K8050" t="n">
        <v>35.59000015258789</v>
      </c>
      <c r="L8050" t="n">
        <v>1176.800048828125</v>
      </c>
      <c r="M8050" t="n">
        <v>2479.85009765625</v>
      </c>
      <c r="N8050" t="n">
        <v>85.87999725341797</v>
      </c>
    </row>
    <row r="8051">
      <c r="A8051" t="inlineStr">
        <is>
          <t>2011-08-29</t>
        </is>
      </c>
      <c r="B8051" t="n">
        <v>2.270999908447266</v>
      </c>
      <c r="C8051" t="n">
        <v>0.2</v>
      </c>
      <c r="D8051" t="n">
        <v>111.879997253418</v>
      </c>
      <c r="E8051" t="n">
        <v>87.26999664306641</v>
      </c>
      <c r="F8051" t="n">
        <v>1788.400024414062</v>
      </c>
      <c r="G8051" t="n">
        <v>4.089000225067139</v>
      </c>
      <c r="H8051" t="n">
        <v>73.72000122070312</v>
      </c>
      <c r="I8051" t="n">
        <v>6.366000175476074</v>
      </c>
      <c r="J8051" t="n">
        <v>76.93299865722656</v>
      </c>
      <c r="K8051" t="n">
        <v>32.27999877929688</v>
      </c>
      <c r="L8051" t="n">
        <v>1210.079956054688</v>
      </c>
      <c r="M8051" t="n">
        <v>2562.110107421875</v>
      </c>
      <c r="N8051" t="n">
        <v>86.75</v>
      </c>
    </row>
    <row r="8052">
      <c r="A8052" t="inlineStr">
        <is>
          <t>2011-08-30</t>
        </is>
      </c>
      <c r="B8052" t="n">
        <v>2.176000118255615</v>
      </c>
      <c r="C8052" t="n">
        <v>0.2</v>
      </c>
      <c r="D8052" t="n">
        <v>114.0199966430664</v>
      </c>
      <c r="E8052" t="n">
        <v>88.90000152587891</v>
      </c>
      <c r="F8052" t="n">
        <v>1826.699951171875</v>
      </c>
      <c r="G8052" t="n">
        <v>4.123000144958496</v>
      </c>
      <c r="H8052" t="n">
        <v>73.94000244140625</v>
      </c>
      <c r="I8052" t="n">
        <v>6.380300045013428</v>
      </c>
      <c r="J8052" t="n">
        <v>76.70099639892578</v>
      </c>
      <c r="K8052" t="n">
        <v>32.88999938964844</v>
      </c>
      <c r="L8052" t="n">
        <v>1212.920043945312</v>
      </c>
      <c r="M8052" t="n">
        <v>2576.110107421875</v>
      </c>
      <c r="N8052" t="n">
        <v>86.91000366210938</v>
      </c>
    </row>
    <row r="8053">
      <c r="A8053" t="inlineStr">
        <is>
          <t>2011-08-31</t>
        </is>
      </c>
      <c r="B8053" t="n">
        <v>2.217999935150146</v>
      </c>
      <c r="C8053" t="n">
        <v>0.2</v>
      </c>
      <c r="D8053" t="n">
        <v>114.8499984741211</v>
      </c>
      <c r="E8053" t="n">
        <v>88.80999755859375</v>
      </c>
      <c r="F8053" t="n">
        <v>1828.5</v>
      </c>
      <c r="G8053" t="n">
        <v>4.186999797821045</v>
      </c>
      <c r="H8053" t="n">
        <v>74.12999725341797</v>
      </c>
      <c r="I8053" t="n">
        <v>6.377999782562256</v>
      </c>
      <c r="J8053" t="n">
        <v>76.73000335693359</v>
      </c>
      <c r="K8053" t="n">
        <v>31.6200008392334</v>
      </c>
      <c r="L8053" t="n">
        <v>1218.890014648438</v>
      </c>
      <c r="M8053" t="n">
        <v>2579.4599609375</v>
      </c>
      <c r="N8053" t="n">
        <v>88.02999877929688</v>
      </c>
      <c r="O8053" t="n">
        <v>226.106</v>
      </c>
      <c r="P8053" t="n">
        <v>93.196</v>
      </c>
      <c r="Q8053" t="n">
        <v>203.2</v>
      </c>
      <c r="R8053" t="n">
        <v>132125</v>
      </c>
      <c r="S8053" t="n">
        <v>-3.9</v>
      </c>
      <c r="T8053" t="n">
        <v>20.05</v>
      </c>
    </row>
    <row r="8054">
      <c r="A8054" t="inlineStr">
        <is>
          <t>2011-09-01</t>
        </is>
      </c>
      <c r="B8054" t="n">
        <v>2.145999908447266</v>
      </c>
      <c r="C8054" t="n">
        <v>0.19</v>
      </c>
      <c r="D8054" t="n">
        <v>114.2900009155273</v>
      </c>
      <c r="E8054" t="n">
        <v>88.93000030517578</v>
      </c>
      <c r="F8054" t="n">
        <v>1826</v>
      </c>
      <c r="G8054" t="n">
        <v>4.142499923706055</v>
      </c>
      <c r="H8054" t="n">
        <v>74.48000335693359</v>
      </c>
      <c r="I8054" t="n">
        <v>6.38100004196167</v>
      </c>
      <c r="J8054" t="n">
        <v>76.86000061035156</v>
      </c>
      <c r="K8054" t="n">
        <v>31.81999969482422</v>
      </c>
      <c r="L8054" t="n">
        <v>1204.420043945312</v>
      </c>
      <c r="M8054" t="n">
        <v>2546.0400390625</v>
      </c>
      <c r="N8054" t="n">
        <v>87.41000366210938</v>
      </c>
    </row>
    <row r="8055">
      <c r="A8055" t="inlineStr">
        <is>
          <t>2011-09-02</t>
        </is>
      </c>
      <c r="B8055" t="n">
        <v>1.996000051498413</v>
      </c>
      <c r="C8055" t="n">
        <v>0.2</v>
      </c>
      <c r="D8055" t="n">
        <v>112.3300018310547</v>
      </c>
      <c r="E8055" t="n">
        <v>86.44999694824219</v>
      </c>
      <c r="F8055" t="n">
        <v>1873.699951171875</v>
      </c>
      <c r="G8055" t="n">
        <v>4.10699987411499</v>
      </c>
      <c r="H8055" t="n">
        <v>74.75</v>
      </c>
      <c r="I8055" t="n">
        <v>6.38100004196167</v>
      </c>
      <c r="J8055" t="n">
        <v>76.86000061035156</v>
      </c>
      <c r="K8055" t="n">
        <v>33.91999816894531</v>
      </c>
      <c r="L8055" t="n">
        <v>1173.969970703125</v>
      </c>
      <c r="M8055" t="n">
        <v>2480.330078125</v>
      </c>
      <c r="N8055" t="n">
        <v>87</v>
      </c>
    </row>
    <row r="8056">
      <c r="A8056" t="inlineStr">
        <is>
          <t>2011-09-05</t>
        </is>
      </c>
      <c r="I8056" t="n">
        <v>6.377699851989746</v>
      </c>
      <c r="J8056" t="n">
        <v>76.90200042724609</v>
      </c>
    </row>
    <row r="8057">
      <c r="A8057" t="inlineStr">
        <is>
          <t>2011-09-06</t>
        </is>
      </c>
      <c r="B8057" t="n">
        <v>1.978999972343445</v>
      </c>
      <c r="C8057" t="n">
        <v>0.21</v>
      </c>
      <c r="D8057" t="n">
        <v>112.8899993896484</v>
      </c>
      <c r="E8057" t="n">
        <v>86.01999664306641</v>
      </c>
      <c r="F8057" t="n">
        <v>1869.900024414062</v>
      </c>
      <c r="G8057" t="n">
        <v>4.03950023651123</v>
      </c>
      <c r="H8057" t="n">
        <v>75.91999816894531</v>
      </c>
      <c r="I8057" t="n">
        <v>6.389999866485596</v>
      </c>
      <c r="J8057" t="n">
        <v>77.61799621582031</v>
      </c>
      <c r="K8057" t="n">
        <v>37</v>
      </c>
      <c r="L8057" t="n">
        <v>1165.239990234375</v>
      </c>
      <c r="M8057" t="n">
        <v>2473.830078125</v>
      </c>
      <c r="N8057" t="n">
        <v>85.97000122070312</v>
      </c>
    </row>
    <row r="8058">
      <c r="A8058" t="inlineStr">
        <is>
          <t>2011-09-07</t>
        </is>
      </c>
      <c r="B8058" t="n">
        <v>2.03600001335144</v>
      </c>
      <c r="C8058" t="n">
        <v>0.21</v>
      </c>
      <c r="D8058" t="n">
        <v>115.8000030517578</v>
      </c>
      <c r="E8058" t="n">
        <v>89.33999633789062</v>
      </c>
      <c r="F8058" t="n">
        <v>1814.199951171875</v>
      </c>
      <c r="G8058" t="n">
        <v>4.115499973297119</v>
      </c>
      <c r="H8058" t="n">
        <v>75.45999908447266</v>
      </c>
      <c r="I8058" t="n">
        <v>6.392000198364258</v>
      </c>
      <c r="J8058" t="n">
        <v>77.30100250244141</v>
      </c>
      <c r="K8058" t="n">
        <v>33.38000106811523</v>
      </c>
      <c r="L8058" t="n">
        <v>1198.619995117188</v>
      </c>
      <c r="M8058" t="n">
        <v>2548.93994140625</v>
      </c>
      <c r="N8058" t="n">
        <v>86.38999938964844</v>
      </c>
    </row>
    <row r="8059">
      <c r="A8059" t="inlineStr">
        <is>
          <t>2011-09-08</t>
        </is>
      </c>
      <c r="B8059" t="n">
        <v>1.985999941825867</v>
      </c>
      <c r="C8059" t="n">
        <v>0.19</v>
      </c>
      <c r="D8059" t="n">
        <v>114.5500030517578</v>
      </c>
      <c r="E8059" t="n">
        <v>89.05000305175781</v>
      </c>
      <c r="F8059" t="n">
        <v>1854.400024414062</v>
      </c>
      <c r="G8059" t="n">
        <v>4.127999782562256</v>
      </c>
      <c r="H8059" t="n">
        <v>76.23999786376953</v>
      </c>
      <c r="I8059" t="n">
        <v>6.380000114440918</v>
      </c>
      <c r="J8059" t="n">
        <v>77.50800323486328</v>
      </c>
      <c r="K8059" t="n">
        <v>34.31999969482422</v>
      </c>
      <c r="L8059" t="n">
        <v>1185.900024414062</v>
      </c>
      <c r="M8059" t="n">
        <v>2529.139892578125</v>
      </c>
      <c r="N8059" t="n">
        <v>86.66000366210938</v>
      </c>
    </row>
    <row r="8060">
      <c r="A8060" t="inlineStr">
        <is>
          <t>2011-09-09</t>
        </is>
      </c>
      <c r="B8060" t="n">
        <v>1.914999961853027</v>
      </c>
      <c r="C8060" t="n">
        <v>0.17</v>
      </c>
      <c r="D8060" t="n">
        <v>112.7699966430664</v>
      </c>
      <c r="E8060" t="n">
        <v>87.23999786376953</v>
      </c>
      <c r="F8060" t="n">
        <v>1856.400024414062</v>
      </c>
      <c r="G8060" t="n">
        <v>3.987499952316284</v>
      </c>
      <c r="H8060" t="n">
        <v>77.19000244140625</v>
      </c>
      <c r="I8060" t="n">
        <v>6.380000114440918</v>
      </c>
      <c r="J8060" t="n">
        <v>77.50800323486328</v>
      </c>
      <c r="K8060" t="n">
        <v>38.52000045776367</v>
      </c>
      <c r="L8060" t="n">
        <v>1154.22998046875</v>
      </c>
      <c r="M8060" t="n">
        <v>2467.989990234375</v>
      </c>
      <c r="N8060" t="n">
        <v>85.87999725341797</v>
      </c>
    </row>
    <row r="8061">
      <c r="A8061" t="inlineStr">
        <is>
          <t>2011-09-12</t>
        </is>
      </c>
      <c r="B8061" t="n">
        <v>1.929999947547913</v>
      </c>
      <c r="C8061" t="n">
        <v>0.21</v>
      </c>
      <c r="D8061" t="n">
        <v>112.25</v>
      </c>
      <c r="E8061" t="n">
        <v>88.19000244140625</v>
      </c>
      <c r="F8061" t="n">
        <v>1809.900024414062</v>
      </c>
      <c r="G8061" t="n">
        <v>3.950500011444092</v>
      </c>
      <c r="H8061" t="n">
        <v>77.56999969482422</v>
      </c>
      <c r="I8061" t="n">
        <v>6.401999950408936</v>
      </c>
      <c r="J8061" t="n">
        <v>77.18000030517578</v>
      </c>
      <c r="K8061" t="n">
        <v>38.59000015258789</v>
      </c>
      <c r="L8061" t="n">
        <v>1162.27001953125</v>
      </c>
      <c r="M8061" t="n">
        <v>2495.090087890625</v>
      </c>
      <c r="N8061" t="n">
        <v>85.13999938964844</v>
      </c>
    </row>
    <row r="8062">
      <c r="A8062" t="inlineStr">
        <is>
          <t>2011-09-13</t>
        </is>
      </c>
      <c r="B8062" t="n">
        <v>1.99399995803833</v>
      </c>
      <c r="C8062" t="n">
        <v>0.21</v>
      </c>
      <c r="D8062" t="n">
        <v>111.8899993896484</v>
      </c>
      <c r="E8062" t="n">
        <v>90.20999908447266</v>
      </c>
      <c r="F8062" t="n">
        <v>1826.800048828125</v>
      </c>
      <c r="G8062" t="n">
        <v>3.956000089645386</v>
      </c>
      <c r="H8062" t="n">
        <v>76.91000366210938</v>
      </c>
      <c r="I8062" t="n">
        <v>6.398499965667725</v>
      </c>
      <c r="J8062" t="n">
        <v>76.93199920654297</v>
      </c>
      <c r="K8062" t="n">
        <v>36.90999984741211</v>
      </c>
      <c r="L8062" t="n">
        <v>1172.869995117188</v>
      </c>
      <c r="M8062" t="n">
        <v>2532.14990234375</v>
      </c>
      <c r="N8062" t="n">
        <v>85.79000091552734</v>
      </c>
    </row>
    <row r="8063">
      <c r="A8063" t="inlineStr">
        <is>
          <t>2011-09-14</t>
        </is>
      </c>
      <c r="B8063" t="n">
        <v>2.010999917984009</v>
      </c>
      <c r="C8063" t="n">
        <v>0.19</v>
      </c>
      <c r="D8063" t="n">
        <v>112.4000015258789</v>
      </c>
      <c r="E8063" t="n">
        <v>88.91000366210938</v>
      </c>
      <c r="F8063" t="n">
        <v>1823.5</v>
      </c>
      <c r="G8063" t="n">
        <v>3.884999990463257</v>
      </c>
      <c r="H8063" t="n">
        <v>76.83000183105469</v>
      </c>
      <c r="I8063" t="n">
        <v>6.395999908447266</v>
      </c>
      <c r="J8063" t="n">
        <v>76.677001953125</v>
      </c>
      <c r="K8063" t="n">
        <v>34.59999847412109</v>
      </c>
      <c r="L8063" t="n">
        <v>1188.680053710938</v>
      </c>
      <c r="M8063" t="n">
        <v>2572.550048828125</v>
      </c>
      <c r="N8063" t="n">
        <v>86.36000061035156</v>
      </c>
    </row>
    <row r="8064">
      <c r="A8064" t="inlineStr">
        <is>
          <t>2011-09-15</t>
        </is>
      </c>
      <c r="B8064" t="n">
        <v>2.085000038146973</v>
      </c>
      <c r="C8064" t="n">
        <v>0.21</v>
      </c>
      <c r="D8064" t="n">
        <v>115.3399963378906</v>
      </c>
      <c r="E8064" t="n">
        <v>89.40000152587891</v>
      </c>
      <c r="F8064" t="n">
        <v>1778.5</v>
      </c>
      <c r="G8064" t="n">
        <v>3.944999933242798</v>
      </c>
      <c r="H8064" t="n">
        <v>76.23999786376953</v>
      </c>
      <c r="I8064" t="n">
        <v>6.388000011444092</v>
      </c>
      <c r="J8064" t="n">
        <v>76.73400115966797</v>
      </c>
      <c r="K8064" t="n">
        <v>31.96999931335449</v>
      </c>
      <c r="L8064" t="n">
        <v>1209.109985351562</v>
      </c>
      <c r="M8064" t="n">
        <v>2607.070068359375</v>
      </c>
      <c r="N8064" t="n">
        <v>86.94000244140625</v>
      </c>
    </row>
    <row r="8065">
      <c r="A8065" t="inlineStr">
        <is>
          <t>2011-09-16</t>
        </is>
      </c>
      <c r="B8065" t="n">
        <v>2.075999975204468</v>
      </c>
      <c r="C8065" t="n">
        <v>0.18</v>
      </c>
      <c r="D8065" t="n">
        <v>112.2200012207031</v>
      </c>
      <c r="E8065" t="n">
        <v>87.95999908447266</v>
      </c>
      <c r="F8065" t="n">
        <v>1812.099975585938</v>
      </c>
      <c r="G8065" t="n">
        <v>3.920000076293945</v>
      </c>
      <c r="H8065" t="n">
        <v>76.58000183105469</v>
      </c>
      <c r="I8065" t="n">
        <v>6.388000011444092</v>
      </c>
      <c r="J8065" t="n">
        <v>76.73400115966797</v>
      </c>
      <c r="K8065" t="n">
        <v>30.97999954223633</v>
      </c>
      <c r="L8065" t="n">
        <v>1216.010009765625</v>
      </c>
      <c r="M8065" t="n">
        <v>2622.31005859375</v>
      </c>
      <c r="N8065" t="n">
        <v>86.88999938964844</v>
      </c>
    </row>
    <row r="8066">
      <c r="A8066" t="inlineStr">
        <is>
          <t>2011-09-19</t>
        </is>
      </c>
      <c r="B8066" t="n">
        <v>1.940000057220459</v>
      </c>
      <c r="C8066" t="n">
        <v>0.16</v>
      </c>
      <c r="D8066" t="n">
        <v>109.1399993896484</v>
      </c>
      <c r="E8066" t="n">
        <v>85.69999694824219</v>
      </c>
      <c r="F8066" t="n">
        <v>1776.400024414062</v>
      </c>
      <c r="G8066" t="n">
        <v>3.771500110626221</v>
      </c>
      <c r="H8066" t="n">
        <v>77.38999938964844</v>
      </c>
      <c r="I8066" t="n">
        <v>6.380499839782715</v>
      </c>
      <c r="J8066" t="n">
        <v>76.59600067138672</v>
      </c>
      <c r="K8066" t="n">
        <v>32.72999954223633</v>
      </c>
      <c r="L8066" t="n">
        <v>1204.089965820312</v>
      </c>
      <c r="M8066" t="n">
        <v>2612.830078125</v>
      </c>
      <c r="N8066" t="n">
        <v>86.76000213623047</v>
      </c>
    </row>
    <row r="8067">
      <c r="A8067" t="inlineStr">
        <is>
          <t>2011-09-20</t>
        </is>
      </c>
      <c r="B8067" t="n">
        <v>1.947000026702881</v>
      </c>
      <c r="C8067" t="n">
        <v>0.18</v>
      </c>
      <c r="D8067" t="n">
        <v>110.5400009155273</v>
      </c>
      <c r="E8067" t="n">
        <v>86.88999938964844</v>
      </c>
      <c r="F8067" t="n">
        <v>1806.599975585938</v>
      </c>
      <c r="G8067" t="n">
        <v>3.716500043869019</v>
      </c>
      <c r="H8067" t="n">
        <v>77.02999877929688</v>
      </c>
      <c r="I8067" t="n">
        <v>6.383999824523926</v>
      </c>
      <c r="J8067" t="n">
        <v>76.46299743652344</v>
      </c>
      <c r="K8067" t="n">
        <v>32.86000061035156</v>
      </c>
      <c r="L8067" t="n">
        <v>1202.089965820312</v>
      </c>
      <c r="M8067" t="n">
        <v>2590.239990234375</v>
      </c>
      <c r="N8067" t="n">
        <v>86.90000152587891</v>
      </c>
    </row>
    <row r="8068">
      <c r="A8068" t="inlineStr">
        <is>
          <t>2011-09-21</t>
        </is>
      </c>
      <c r="B8068" t="n">
        <v>1.875</v>
      </c>
      <c r="C8068" t="n">
        <v>0.21</v>
      </c>
      <c r="D8068" t="n">
        <v>110.3600006103516</v>
      </c>
      <c r="E8068" t="n">
        <v>85.91999816894531</v>
      </c>
      <c r="F8068" t="n">
        <v>1805.5</v>
      </c>
      <c r="G8068" t="n">
        <v>3.753499984741211</v>
      </c>
      <c r="H8068" t="n">
        <v>77.33999633789062</v>
      </c>
      <c r="I8068" t="n">
        <v>6.381100177764893</v>
      </c>
      <c r="J8068" t="n">
        <v>76.53800201416016</v>
      </c>
      <c r="K8068" t="n">
        <v>37.31999969482422</v>
      </c>
      <c r="L8068" t="n">
        <v>1166.760009765625</v>
      </c>
      <c r="M8068" t="n">
        <v>2538.18994140625</v>
      </c>
      <c r="N8068" t="n">
        <v>86.15000152587891</v>
      </c>
    </row>
    <row r="8069">
      <c r="A8069" t="inlineStr">
        <is>
          <t>2011-09-22</t>
        </is>
      </c>
      <c r="B8069" t="n">
        <v>1.715000033378601</v>
      </c>
      <c r="C8069" t="n">
        <v>0.2</v>
      </c>
      <c r="D8069" t="n">
        <v>105.4899978637695</v>
      </c>
      <c r="E8069" t="n">
        <v>80.51000213623047</v>
      </c>
      <c r="F8069" t="n">
        <v>1739.199951171875</v>
      </c>
      <c r="G8069" t="n">
        <v>3.480499982833862</v>
      </c>
      <c r="H8069" t="n">
        <v>78.37999725341797</v>
      </c>
      <c r="I8069" t="n">
        <v>6.380499839782715</v>
      </c>
      <c r="J8069" t="n">
        <v>76.30599975585938</v>
      </c>
      <c r="K8069" t="n">
        <v>41.34999847412109</v>
      </c>
      <c r="L8069" t="n">
        <v>1129.56005859375</v>
      </c>
      <c r="M8069" t="n">
        <v>2455.669921875</v>
      </c>
      <c r="N8069" t="n">
        <v>84.98000335693359</v>
      </c>
    </row>
    <row r="8070">
      <c r="A8070" t="inlineStr">
        <is>
          <t>2011-09-23</t>
        </is>
      </c>
      <c r="B8070" t="n">
        <v>1.807999968528748</v>
      </c>
      <c r="C8070" t="n">
        <v>0.23</v>
      </c>
      <c r="D8070" t="n">
        <v>103.9700012207031</v>
      </c>
      <c r="E8070" t="n">
        <v>79.84999847412109</v>
      </c>
      <c r="F8070" t="n">
        <v>1637.5</v>
      </c>
      <c r="G8070" t="n">
        <v>3.272000074386597</v>
      </c>
      <c r="H8070" t="n">
        <v>78.30000305175781</v>
      </c>
      <c r="I8070" t="n">
        <v>6.380499839782715</v>
      </c>
      <c r="J8070" t="n">
        <v>76.30599975585938</v>
      </c>
      <c r="K8070" t="n">
        <v>41.25</v>
      </c>
      <c r="L8070" t="n">
        <v>1136.430053710938</v>
      </c>
      <c r="M8070" t="n">
        <v>2483.22998046875</v>
      </c>
      <c r="N8070" t="n">
        <v>85.20999908447266</v>
      </c>
    </row>
    <row r="8071">
      <c r="A8071" t="inlineStr">
        <is>
          <t>2011-09-26</t>
        </is>
      </c>
      <c r="B8071" t="n">
        <v>1.904000043869019</v>
      </c>
      <c r="C8071" t="n">
        <v>0.25</v>
      </c>
      <c r="D8071" t="n">
        <v>107.9</v>
      </c>
      <c r="E8071" t="n">
        <v>80.23999786376953</v>
      </c>
      <c r="F8071" t="n">
        <v>1592.5</v>
      </c>
      <c r="G8071" t="n">
        <v>3.275000095367432</v>
      </c>
      <c r="H8071" t="n">
        <v>78.36000061035156</v>
      </c>
      <c r="I8071" t="n">
        <v>6.401000022888184</v>
      </c>
      <c r="J8071" t="n">
        <v>76.33599853515625</v>
      </c>
      <c r="K8071" t="n">
        <v>39.02000045776367</v>
      </c>
      <c r="L8071" t="n">
        <v>1162.949951171875</v>
      </c>
      <c r="M8071" t="n">
        <v>2516.68994140625</v>
      </c>
      <c r="N8071" t="n">
        <v>85.52999877929688</v>
      </c>
    </row>
    <row r="8072">
      <c r="A8072" t="inlineStr">
        <is>
          <t>2011-09-27</t>
        </is>
      </c>
      <c r="B8072" t="n">
        <v>2.016000032424927</v>
      </c>
      <c r="C8072" t="n">
        <v>0.25</v>
      </c>
      <c r="D8072" t="n">
        <v>107.1399993896484</v>
      </c>
      <c r="E8072" t="n">
        <v>84.44999694824219</v>
      </c>
      <c r="F8072" t="n">
        <v>1650.599975585938</v>
      </c>
      <c r="G8072" t="n">
        <v>3.429500102996826</v>
      </c>
      <c r="H8072" t="n">
        <v>77.51000213623047</v>
      </c>
      <c r="I8072" t="n">
        <v>6.396999835968018</v>
      </c>
      <c r="J8072" t="n">
        <v>76.80799865722656</v>
      </c>
      <c r="K8072" t="n">
        <v>37.70999908447266</v>
      </c>
      <c r="L8072" t="n">
        <v>1175.380004882812</v>
      </c>
      <c r="M8072" t="n">
        <v>2546.830078125</v>
      </c>
      <c r="N8072" t="n">
        <v>85.62999725341797</v>
      </c>
    </row>
    <row r="8073">
      <c r="A8073" t="inlineStr">
        <is>
          <t>2011-09-28</t>
        </is>
      </c>
      <c r="B8073" t="n">
        <v>2.002000093460083</v>
      </c>
      <c r="C8073" t="n">
        <v>0.27</v>
      </c>
      <c r="D8073" t="n">
        <v>103.8099975585938</v>
      </c>
      <c r="E8073" t="n">
        <v>81.20999908447266</v>
      </c>
      <c r="F8073" t="n">
        <v>1616.300048828125</v>
      </c>
      <c r="G8073" t="n">
        <v>3.236000061035156</v>
      </c>
      <c r="H8073" t="n">
        <v>77.84999847412109</v>
      </c>
      <c r="I8073" t="n">
        <v>6.39300012588501</v>
      </c>
      <c r="J8073" t="n">
        <v>76.54000091552734</v>
      </c>
      <c r="K8073" t="n">
        <v>41.08000183105469</v>
      </c>
      <c r="L8073" t="n">
        <v>1151.06005859375</v>
      </c>
      <c r="M8073" t="n">
        <v>2491.580078125</v>
      </c>
      <c r="N8073" t="n">
        <v>84.66999816894531</v>
      </c>
    </row>
    <row r="8074">
      <c r="A8074" t="inlineStr">
        <is>
          <t>2011-09-29</t>
        </is>
      </c>
      <c r="B8074" t="n">
        <v>1.957000017166138</v>
      </c>
      <c r="C8074" t="n">
        <v>0.27</v>
      </c>
      <c r="D8074" t="n">
        <v>103.9499969482422</v>
      </c>
      <c r="E8074" t="n">
        <v>82.13999938964844</v>
      </c>
      <c r="F8074" t="n">
        <v>1615.5</v>
      </c>
      <c r="G8074" t="n">
        <v>3.236999988555908</v>
      </c>
      <c r="H8074" t="n">
        <v>77.91999816894531</v>
      </c>
      <c r="I8074" t="n">
        <v>6.387499809265137</v>
      </c>
      <c r="J8074" t="n">
        <v>76.76499938964844</v>
      </c>
      <c r="K8074" t="n">
        <v>38.84000015258789</v>
      </c>
      <c r="L8074" t="n">
        <v>1160.400024414062</v>
      </c>
      <c r="M8074" t="n">
        <v>2480.760009765625</v>
      </c>
      <c r="N8074" t="n">
        <v>84.51000213623047</v>
      </c>
    </row>
    <row r="8075">
      <c r="A8075" t="inlineStr">
        <is>
          <t>2011-09-30</t>
        </is>
      </c>
      <c r="B8075" t="n">
        <v>1.924000024795532</v>
      </c>
      <c r="C8075" t="n">
        <v>0.25</v>
      </c>
      <c r="D8075" t="n">
        <v>102.7600021362305</v>
      </c>
      <c r="E8075" t="n">
        <v>79.19999694824219</v>
      </c>
      <c r="F8075" t="n">
        <v>1620.400024414062</v>
      </c>
      <c r="G8075" t="n">
        <v>3.144999980926514</v>
      </c>
      <c r="H8075" t="n">
        <v>78.55000305175781</v>
      </c>
      <c r="I8075" t="n">
        <v>6.387499809265137</v>
      </c>
      <c r="J8075" t="n">
        <v>76.76499938964844</v>
      </c>
      <c r="K8075" t="n">
        <v>42.95999908447266</v>
      </c>
      <c r="L8075" t="n">
        <v>1131.420043945312</v>
      </c>
      <c r="M8075" t="n">
        <v>2415.39990234375</v>
      </c>
      <c r="N8075" t="n">
        <v>82.83000183105469</v>
      </c>
      <c r="O8075" t="n">
        <v>226.597</v>
      </c>
      <c r="P8075" t="n">
        <v>93.327</v>
      </c>
      <c r="Q8075" t="n">
        <v>203.7</v>
      </c>
      <c r="R8075" t="n">
        <v>132344</v>
      </c>
      <c r="S8075" t="n">
        <v>-4.4</v>
      </c>
      <c r="T8075" t="n">
        <v>19.698</v>
      </c>
    </row>
    <row r="8076">
      <c r="A8076" t="inlineStr">
        <is>
          <t>2011-10-03</t>
        </is>
      </c>
      <c r="B8076" t="n">
        <v>1.784999966621399</v>
      </c>
      <c r="C8076" t="n">
        <v>0.24</v>
      </c>
      <c r="D8076" t="n">
        <v>101.7099990844727</v>
      </c>
      <c r="E8076" t="n">
        <v>77.61000061035156</v>
      </c>
      <c r="F8076" t="n">
        <v>1656</v>
      </c>
      <c r="G8076" t="n">
        <v>3.140000104904175</v>
      </c>
      <c r="H8076" t="n">
        <v>79.44999694824219</v>
      </c>
      <c r="I8076" t="n">
        <v>6.394999980926514</v>
      </c>
      <c r="J8076" t="n">
        <v>76.59200286865234</v>
      </c>
      <c r="K8076" t="n">
        <v>45.45000076293945</v>
      </c>
      <c r="L8076" t="n">
        <v>1099.22998046875</v>
      </c>
      <c r="M8076" t="n">
        <v>2335.830078125</v>
      </c>
      <c r="N8076" t="n">
        <v>81.30000305175781</v>
      </c>
    </row>
    <row r="8077">
      <c r="A8077" t="inlineStr">
        <is>
          <t>2011-10-04</t>
        </is>
      </c>
      <c r="B8077" t="n">
        <v>1.781000018119812</v>
      </c>
      <c r="C8077" t="n">
        <v>0.25</v>
      </c>
      <c r="D8077" t="n">
        <v>99.79000091552734</v>
      </c>
      <c r="E8077" t="n">
        <v>75.66999816894531</v>
      </c>
      <c r="F8077" t="n">
        <v>1614.699951171875</v>
      </c>
      <c r="G8077" t="n">
        <v>3.094500064849854</v>
      </c>
      <c r="H8077" t="n">
        <v>79.59999847412109</v>
      </c>
      <c r="I8077" t="n">
        <v>6.364999771118164</v>
      </c>
      <c r="J8077" t="n">
        <v>76.76000213623047</v>
      </c>
      <c r="K8077" t="n">
        <v>40.81999969482422</v>
      </c>
      <c r="L8077" t="n">
        <v>1123.949951171875</v>
      </c>
      <c r="M8077" t="n">
        <v>2404.820068359375</v>
      </c>
      <c r="N8077" t="n">
        <v>81.05000305175781</v>
      </c>
    </row>
    <row r="8078">
      <c r="A8078" t="inlineStr">
        <is>
          <t>2011-10-05</t>
        </is>
      </c>
      <c r="B8078" t="n">
        <v>1.904999971389771</v>
      </c>
      <c r="C8078" t="n">
        <v>0.25</v>
      </c>
      <c r="D8078" t="n">
        <v>103.77</v>
      </c>
      <c r="E8078" t="n">
        <v>79.68000030517578</v>
      </c>
      <c r="F8078" t="n">
        <v>1640.300048828125</v>
      </c>
      <c r="G8078" t="n">
        <v>3.097500085830688</v>
      </c>
      <c r="H8078" t="n">
        <v>78.91000366210938</v>
      </c>
      <c r="I8078" t="n">
        <v>6.364999771118164</v>
      </c>
      <c r="J8078" t="n">
        <v>76.78199768066406</v>
      </c>
      <c r="K8078" t="n">
        <v>37.81000137329102</v>
      </c>
      <c r="L8078" t="n">
        <v>1144.030029296875</v>
      </c>
      <c r="M8078" t="n">
        <v>2460.510009765625</v>
      </c>
      <c r="N8078" t="n">
        <v>82.04000091552734</v>
      </c>
    </row>
    <row r="8079">
      <c r="A8079" t="inlineStr">
        <is>
          <t>2011-10-06</t>
        </is>
      </c>
      <c r="B8079" t="n">
        <v>1.985999941825867</v>
      </c>
      <c r="C8079" t="n">
        <v>0.29</v>
      </c>
      <c r="D8079" t="n">
        <v>105.7300033569336</v>
      </c>
      <c r="E8079" t="n">
        <v>82.58999633789062</v>
      </c>
      <c r="F8079" t="n">
        <v>1651.900024414062</v>
      </c>
      <c r="G8079" t="n">
        <v>3.239000082015991</v>
      </c>
      <c r="H8079" t="n">
        <v>78.52999877929688</v>
      </c>
      <c r="I8079" t="n">
        <v>6.36899995803833</v>
      </c>
      <c r="J8079" t="n">
        <v>76.65799713134766</v>
      </c>
      <c r="K8079" t="n">
        <v>36.27000045776367</v>
      </c>
      <c r="L8079" t="n">
        <v>1164.969970703125</v>
      </c>
      <c r="M8079" t="n">
        <v>2506.820068359375</v>
      </c>
      <c r="N8079" t="n">
        <v>83.30999755859375</v>
      </c>
    </row>
    <row r="8080">
      <c r="A8080" t="inlineStr">
        <is>
          <t>2011-10-07</t>
        </is>
      </c>
      <c r="B8080" t="n">
        <v>2.068000078201294</v>
      </c>
      <c r="C8080" t="n">
        <v>0.3</v>
      </c>
      <c r="D8080" t="n">
        <v>105.879997253418</v>
      </c>
      <c r="E8080" t="n">
        <v>82.98000335693359</v>
      </c>
      <c r="F8080" t="n">
        <v>1634.5</v>
      </c>
      <c r="G8080" t="n">
        <v>3.266499996185303</v>
      </c>
      <c r="H8080" t="n">
        <v>78.72000122070312</v>
      </c>
      <c r="I8080" t="n">
        <v>6.36899995803833</v>
      </c>
      <c r="J8080" t="n">
        <v>76.65799713134766</v>
      </c>
      <c r="K8080" t="n">
        <v>36.20000076293945</v>
      </c>
      <c r="L8080" t="n">
        <v>1155.4599609375</v>
      </c>
      <c r="M8080" t="n">
        <v>2479.35009765625</v>
      </c>
      <c r="N8080" t="n">
        <v>83.37999725341797</v>
      </c>
    </row>
    <row r="8081">
      <c r="A8081" t="inlineStr">
        <is>
          <t>2011-10-10</t>
        </is>
      </c>
      <c r="B8081" t="n">
        <v>2.075999975204468</v>
      </c>
      <c r="D8081" t="n">
        <v>108.9499969482422</v>
      </c>
      <c r="E8081" t="n">
        <v>85.41000366210938</v>
      </c>
      <c r="F8081" t="n">
        <v>1669.599975585938</v>
      </c>
      <c r="G8081" t="n">
        <v>3.361999988555908</v>
      </c>
      <c r="H8081" t="n">
        <v>77.59999847412109</v>
      </c>
      <c r="I8081" t="n">
        <v>6.338500022888184</v>
      </c>
      <c r="J8081" t="n">
        <v>76.66000366210938</v>
      </c>
      <c r="K8081" t="n">
        <v>33.02000045776367</v>
      </c>
      <c r="L8081" t="n">
        <v>1194.890014648438</v>
      </c>
      <c r="M8081" t="n">
        <v>2566.050048828125</v>
      </c>
      <c r="N8081" t="n">
        <v>85.16999816894531</v>
      </c>
    </row>
    <row r="8082">
      <c r="A8082" t="inlineStr">
        <is>
          <t>2011-10-11</t>
        </is>
      </c>
      <c r="B8082" t="n">
        <v>2.160000085830688</v>
      </c>
      <c r="C8082" t="n">
        <v>0.32</v>
      </c>
      <c r="D8082" t="n">
        <v>110.7300033569336</v>
      </c>
      <c r="E8082" t="n">
        <v>85.80999755859375</v>
      </c>
      <c r="F8082" t="n">
        <v>1659.699951171875</v>
      </c>
      <c r="G8082" t="n">
        <v>3.287499904632568</v>
      </c>
      <c r="H8082" t="n">
        <v>77.58000183105469</v>
      </c>
      <c r="I8082" t="n">
        <v>6.365499973297119</v>
      </c>
      <c r="J8082" t="n">
        <v>76.66699981689453</v>
      </c>
      <c r="K8082" t="n">
        <v>32.86000061035156</v>
      </c>
      <c r="L8082" t="n">
        <v>1195.5400390625</v>
      </c>
      <c r="M8082" t="n">
        <v>2583.030029296875</v>
      </c>
      <c r="N8082" t="n">
        <v>84.23000335693359</v>
      </c>
    </row>
    <row r="8083">
      <c r="A8083" t="inlineStr">
        <is>
          <t>2011-10-12</t>
        </is>
      </c>
      <c r="B8083" t="n">
        <v>2.226000070571899</v>
      </c>
      <c r="C8083" t="n">
        <v>0.29</v>
      </c>
      <c r="D8083" t="n">
        <v>111.3600006103516</v>
      </c>
      <c r="E8083" t="n">
        <v>85.56999969482422</v>
      </c>
      <c r="F8083" t="n">
        <v>1681.300048828125</v>
      </c>
      <c r="G8083" t="n">
        <v>3.390500068664551</v>
      </c>
      <c r="H8083" t="n">
        <v>76.98999786376953</v>
      </c>
      <c r="I8083" t="n">
        <v>6.359000205993652</v>
      </c>
      <c r="J8083" t="n">
        <v>77.18000030517578</v>
      </c>
      <c r="K8083" t="n">
        <v>31.26000022888184</v>
      </c>
      <c r="L8083" t="n">
        <v>1207.25</v>
      </c>
      <c r="M8083" t="n">
        <v>2604.72998046875</v>
      </c>
      <c r="N8083" t="n">
        <v>86.19000244140625</v>
      </c>
    </row>
    <row r="8084">
      <c r="A8084" t="inlineStr">
        <is>
          <t>2011-10-13</t>
        </is>
      </c>
      <c r="B8084" t="n">
        <v>2.168999910354614</v>
      </c>
      <c r="C8084" t="n">
        <v>0.29</v>
      </c>
      <c r="D8084" t="n">
        <v>111.1100006103516</v>
      </c>
      <c r="E8084" t="n">
        <v>84.23000335693359</v>
      </c>
      <c r="F8084" t="n">
        <v>1667.300048828125</v>
      </c>
      <c r="G8084" t="n">
        <v>3.302500009536743</v>
      </c>
      <c r="H8084" t="n">
        <v>76.98999786376953</v>
      </c>
      <c r="I8084" t="n">
        <v>6.381999969482422</v>
      </c>
      <c r="J8084" t="n">
        <v>76.87999725341797</v>
      </c>
      <c r="K8084" t="n">
        <v>30.70000076293945</v>
      </c>
      <c r="L8084" t="n">
        <v>1203.660034179688</v>
      </c>
      <c r="M8084" t="n">
        <v>2620.239990234375</v>
      </c>
      <c r="N8084" t="n">
        <v>85.83000183105469</v>
      </c>
    </row>
    <row r="8085">
      <c r="A8085" t="inlineStr">
        <is>
          <t>2011-10-14</t>
        </is>
      </c>
      <c r="B8085" t="n">
        <v>2.232000112533569</v>
      </c>
      <c r="C8085" t="n">
        <v>0.28</v>
      </c>
      <c r="D8085" t="n">
        <v>114.6800003051758</v>
      </c>
      <c r="E8085" t="n">
        <v>86.80000305175781</v>
      </c>
      <c r="F8085" t="n">
        <v>1681.800048828125</v>
      </c>
      <c r="G8085" t="n">
        <v>3.404999971389771</v>
      </c>
      <c r="H8085" t="n">
        <v>76.62000274658203</v>
      </c>
      <c r="I8085" t="n">
        <v>6.381999969482422</v>
      </c>
      <c r="J8085" t="n">
        <v>76.87999725341797</v>
      </c>
      <c r="K8085" t="n">
        <v>28.23999977111816</v>
      </c>
      <c r="L8085" t="n">
        <v>1224.579956054688</v>
      </c>
      <c r="M8085" t="n">
        <v>2667.85009765625</v>
      </c>
      <c r="N8085" t="n">
        <v>86.43000030517578</v>
      </c>
    </row>
    <row r="8086">
      <c r="A8086" t="inlineStr">
        <is>
          <t>2011-10-17</t>
        </is>
      </c>
      <c r="B8086" t="n">
        <v>2.154999971389771</v>
      </c>
      <c r="C8086" t="n">
        <v>0.28</v>
      </c>
      <c r="D8086" t="n">
        <v>110.1600036621094</v>
      </c>
      <c r="E8086" t="n">
        <v>86.37999725341797</v>
      </c>
      <c r="F8086" t="n">
        <v>1675.5</v>
      </c>
      <c r="G8086" t="n">
        <v>3.373500108718872</v>
      </c>
      <c r="H8086" t="n">
        <v>77.13999938964844</v>
      </c>
      <c r="I8086" t="n">
        <v>6.369999885559082</v>
      </c>
      <c r="J8086" t="n">
        <v>76.83100128173828</v>
      </c>
      <c r="K8086" t="n">
        <v>33.38999938964844</v>
      </c>
      <c r="L8086" t="n">
        <v>1200.859985351562</v>
      </c>
      <c r="M8086" t="n">
        <v>2614.919921875</v>
      </c>
      <c r="N8086" t="n">
        <v>85.93000030517578</v>
      </c>
    </row>
    <row r="8087">
      <c r="A8087" t="inlineStr">
        <is>
          <t>2011-10-18</t>
        </is>
      </c>
      <c r="B8087" t="n">
        <v>2.151000022888184</v>
      </c>
      <c r="C8087" t="n">
        <v>0.28</v>
      </c>
      <c r="D8087" t="n">
        <v>111.1500015258789</v>
      </c>
      <c r="E8087" t="n">
        <v>88.33999633789062</v>
      </c>
      <c r="F8087" t="n">
        <v>1651.699951171875</v>
      </c>
      <c r="G8087" t="n">
        <v>3.355499982833862</v>
      </c>
      <c r="H8087" t="n">
        <v>77.12999725341797</v>
      </c>
      <c r="I8087" t="n">
        <v>6.382999897003174</v>
      </c>
      <c r="J8087" t="n">
        <v>76.77700042724609</v>
      </c>
      <c r="K8087" t="n">
        <v>31.55999946594238</v>
      </c>
      <c r="L8087" t="n">
        <v>1225.380004882812</v>
      </c>
      <c r="M8087" t="n">
        <v>2657.429931640625</v>
      </c>
      <c r="N8087" t="n">
        <v>86.38999938964844</v>
      </c>
    </row>
    <row r="8088">
      <c r="A8088" t="inlineStr">
        <is>
          <t>2011-10-19</t>
        </is>
      </c>
      <c r="B8088" t="n">
        <v>2.158999919891357</v>
      </c>
      <c r="C8088" t="n">
        <v>0.28</v>
      </c>
      <c r="D8088" t="n">
        <v>108.3899993896484</v>
      </c>
      <c r="E8088" t="n">
        <v>86.11000061035156</v>
      </c>
      <c r="F8088" t="n">
        <v>1646</v>
      </c>
      <c r="G8088" t="n">
        <v>3.253999948501587</v>
      </c>
      <c r="H8088" t="n">
        <v>77.11000061035156</v>
      </c>
      <c r="I8088" t="n">
        <v>6.38100004196167</v>
      </c>
      <c r="J8088" t="n">
        <v>76.80000305175781</v>
      </c>
      <c r="K8088" t="n">
        <v>34.43999862670898</v>
      </c>
      <c r="L8088" t="n">
        <v>1209.880004882812</v>
      </c>
      <c r="M8088" t="n">
        <v>2604.0400390625</v>
      </c>
      <c r="N8088" t="n">
        <v>86.11000061035156</v>
      </c>
    </row>
    <row r="8089">
      <c r="A8089" t="inlineStr">
        <is>
          <t>2011-10-20</t>
        </is>
      </c>
      <c r="B8089" t="n">
        <v>2.180000066757202</v>
      </c>
      <c r="C8089" t="n">
        <v>0.28</v>
      </c>
      <c r="D8089" t="n">
        <v>109.7600021362305</v>
      </c>
      <c r="E8089" t="n">
        <v>85.30000305175781</v>
      </c>
      <c r="F8089" t="n">
        <v>1611.900024414062</v>
      </c>
      <c r="G8089" t="n">
        <v>3.054500102996826</v>
      </c>
      <c r="H8089" t="n">
        <v>76.97000122070312</v>
      </c>
      <c r="I8089" t="n">
        <v>6.372700214385986</v>
      </c>
      <c r="J8089" t="n">
        <v>76.86000061035156</v>
      </c>
      <c r="K8089" t="n">
        <v>34.77999877929688</v>
      </c>
      <c r="L8089" t="n">
        <v>1215.390014648438</v>
      </c>
      <c r="M8089" t="n">
        <v>2598.6201171875</v>
      </c>
      <c r="N8089" t="n">
        <v>86.87000274658203</v>
      </c>
    </row>
    <row r="8090">
      <c r="A8090" t="inlineStr">
        <is>
          <t>2011-10-21</t>
        </is>
      </c>
      <c r="B8090" t="n">
        <v>2.203000068664551</v>
      </c>
      <c r="C8090" t="n">
        <v>0.3</v>
      </c>
      <c r="D8090" t="n">
        <v>109.5599975585938</v>
      </c>
      <c r="E8090" t="n">
        <v>87.40000152587891</v>
      </c>
      <c r="F8090" t="n">
        <v>1635.099975585938</v>
      </c>
      <c r="G8090" t="n">
        <v>3.219000101089478</v>
      </c>
      <c r="H8090" t="n">
        <v>76.30000305175781</v>
      </c>
      <c r="I8090" t="n">
        <v>6.372700214385986</v>
      </c>
      <c r="J8090" t="n">
        <v>76.86000061035156</v>
      </c>
      <c r="K8090" t="n">
        <v>31.31999969482422</v>
      </c>
      <c r="L8090" t="n">
        <v>1238.25</v>
      </c>
      <c r="M8090" t="n">
        <v>2637.4599609375</v>
      </c>
      <c r="N8090" t="n">
        <v>87.91999816894531</v>
      </c>
    </row>
    <row r="8091">
      <c r="A8091" t="inlineStr">
        <is>
          <t>2011-10-24</t>
        </is>
      </c>
      <c r="B8091" t="n">
        <v>2.233999967575073</v>
      </c>
      <c r="C8091" t="n">
        <v>0.3</v>
      </c>
      <c r="D8091" t="n">
        <v>111.4499969482422</v>
      </c>
      <c r="E8091" t="n">
        <v>91.26999664306641</v>
      </c>
      <c r="F8091" t="n">
        <v>1651.5</v>
      </c>
      <c r="G8091" t="n">
        <v>3.447000026702881</v>
      </c>
      <c r="H8091" t="n">
        <v>76.01999664306641</v>
      </c>
      <c r="I8091" t="n">
        <v>6.377999782562256</v>
      </c>
      <c r="J8091" t="n">
        <v>76.13200378417969</v>
      </c>
      <c r="K8091" t="n">
        <v>29.26000022888184</v>
      </c>
      <c r="L8091" t="n">
        <v>1254.18994140625</v>
      </c>
      <c r="M8091" t="n">
        <v>2699.43994140625</v>
      </c>
      <c r="N8091" t="n">
        <v>90.30000305175781</v>
      </c>
    </row>
    <row r="8092">
      <c r="A8092" t="inlineStr">
        <is>
          <t>2011-10-25</t>
        </is>
      </c>
      <c r="B8092" t="n">
        <v>2.128000020980835</v>
      </c>
      <c r="C8092" t="n">
        <v>0.26</v>
      </c>
      <c r="D8092" t="n">
        <v>110.9199981689453</v>
      </c>
      <c r="E8092" t="n">
        <v>93.16999816894531</v>
      </c>
      <c r="F8092" t="n">
        <v>1699.599975585938</v>
      </c>
      <c r="G8092" t="n">
        <v>3.418999910354614</v>
      </c>
      <c r="H8092" t="n">
        <v>76.25</v>
      </c>
      <c r="I8092" t="n">
        <v>6.366000175476074</v>
      </c>
      <c r="J8092" t="n">
        <v>76.10900115966797</v>
      </c>
      <c r="K8092" t="n">
        <v>32.22000122070312</v>
      </c>
      <c r="L8092" t="n">
        <v>1229.050048828125</v>
      </c>
      <c r="M8092" t="n">
        <v>2638.419921875</v>
      </c>
      <c r="N8092" t="n">
        <v>88.69999694824219</v>
      </c>
    </row>
    <row r="8093">
      <c r="A8093" t="inlineStr">
        <is>
          <t>2011-10-26</t>
        </is>
      </c>
      <c r="B8093" t="n">
        <v>2.203000068664551</v>
      </c>
      <c r="C8093" t="n">
        <v>0.28</v>
      </c>
      <c r="D8093" t="n">
        <v>108.9100036621094</v>
      </c>
      <c r="E8093" t="n">
        <v>90.19999694824219</v>
      </c>
      <c r="F8093" t="n">
        <v>1722.699951171875</v>
      </c>
      <c r="G8093" t="n">
        <v>3.48799991607666</v>
      </c>
      <c r="H8093" t="n">
        <v>76.19999694824219</v>
      </c>
      <c r="I8093" t="n">
        <v>6.354000091552734</v>
      </c>
      <c r="J8093" t="n">
        <v>76.18399810791016</v>
      </c>
      <c r="K8093" t="n">
        <v>29.86000061035156</v>
      </c>
      <c r="L8093" t="n">
        <v>1242</v>
      </c>
      <c r="M8093" t="n">
        <v>2650.669921875</v>
      </c>
      <c r="N8093" t="n">
        <v>89.08000183105469</v>
      </c>
    </row>
    <row r="8094">
      <c r="A8094" t="inlineStr">
        <is>
          <t>2011-10-27</t>
        </is>
      </c>
      <c r="B8094" t="n">
        <v>2.394999980926514</v>
      </c>
      <c r="C8094" t="n">
        <v>0.31</v>
      </c>
      <c r="D8094" t="n">
        <v>112.0800018310547</v>
      </c>
      <c r="E8094" t="n">
        <v>93.95999908447266</v>
      </c>
      <c r="F8094" t="n">
        <v>1746.699951171875</v>
      </c>
      <c r="G8094" t="n">
        <v>3.688999891281128</v>
      </c>
      <c r="H8094" t="n">
        <v>74.87000274658203</v>
      </c>
      <c r="I8094" t="n">
        <v>6.361000061035156</v>
      </c>
      <c r="J8094" t="n">
        <v>75.93000030517578</v>
      </c>
      <c r="K8094" t="n">
        <v>25.45999908447266</v>
      </c>
      <c r="L8094" t="n">
        <v>1284.589965820312</v>
      </c>
      <c r="M8094" t="n">
        <v>2738.6298828125</v>
      </c>
      <c r="N8094" t="n">
        <v>90.38999938964844</v>
      </c>
    </row>
    <row r="8095">
      <c r="A8095" t="inlineStr">
        <is>
          <t>2011-10-28</t>
        </is>
      </c>
      <c r="B8095" t="n">
        <v>2.305999994277954</v>
      </c>
      <c r="C8095" t="n">
        <v>0.28</v>
      </c>
      <c r="D8095" t="n">
        <v>109.9100036621094</v>
      </c>
      <c r="E8095" t="n">
        <v>93.31999969482422</v>
      </c>
      <c r="F8095" t="n">
        <v>1746.199951171875</v>
      </c>
      <c r="G8095" t="n">
        <v>3.70199990272522</v>
      </c>
      <c r="H8095" t="n">
        <v>75.08999633789062</v>
      </c>
      <c r="I8095" t="n">
        <v>6.361000061035156</v>
      </c>
      <c r="J8095" t="n">
        <v>75.93000030517578</v>
      </c>
      <c r="K8095" t="n">
        <v>24.53000068664551</v>
      </c>
      <c r="L8095" t="n">
        <v>1285.089965820312</v>
      </c>
      <c r="M8095" t="n">
        <v>2737.14990234375</v>
      </c>
      <c r="N8095" t="n">
        <v>90.12000274658203</v>
      </c>
    </row>
    <row r="8096">
      <c r="A8096" t="inlineStr">
        <is>
          <t>2011-10-31</t>
        </is>
      </c>
      <c r="B8096" t="n">
        <v>2.174999952316284</v>
      </c>
      <c r="C8096" t="n">
        <v>0.25</v>
      </c>
      <c r="D8096" t="n">
        <v>109.5599975585938</v>
      </c>
      <c r="E8096" t="n">
        <v>93.19000244140625</v>
      </c>
      <c r="F8096" t="n">
        <v>1724.199951171875</v>
      </c>
      <c r="G8096" t="n">
        <v>3.628999948501587</v>
      </c>
      <c r="H8096" t="n">
        <v>76.16999816894531</v>
      </c>
      <c r="I8096" t="n">
        <v>6.348800182342529</v>
      </c>
      <c r="J8096" t="n">
        <v>75.73999786376953</v>
      </c>
      <c r="K8096" t="n">
        <v>29.95999908447266</v>
      </c>
      <c r="L8096" t="n">
        <v>1253.300048828125</v>
      </c>
      <c r="M8096" t="n">
        <v>2684.409912109375</v>
      </c>
      <c r="N8096" t="n">
        <v>89.27999877929688</v>
      </c>
      <c r="O8096" t="n">
        <v>226.75</v>
      </c>
      <c r="P8096" t="n">
        <v>93.32899999999999</v>
      </c>
      <c r="Q8096" t="n">
        <v>201.1</v>
      </c>
      <c r="R8096" t="n">
        <v>132553</v>
      </c>
      <c r="S8096" t="n">
        <v>-5.7</v>
      </c>
      <c r="T8096" t="n">
        <v>20.156</v>
      </c>
    </row>
    <row r="8097">
      <c r="A8097" t="inlineStr">
        <is>
          <t>2011-11-01</t>
        </is>
      </c>
      <c r="B8097" t="n">
        <v>2.000999927520752</v>
      </c>
      <c r="C8097" t="n">
        <v>0.23</v>
      </c>
      <c r="D8097" t="n">
        <v>109.5400009155273</v>
      </c>
      <c r="E8097" t="n">
        <v>92.19000244140625</v>
      </c>
      <c r="F8097" t="n">
        <v>1711</v>
      </c>
      <c r="G8097" t="n">
        <v>3.498500108718872</v>
      </c>
      <c r="H8097" t="n">
        <v>77.26000213623047</v>
      </c>
      <c r="I8097" t="n">
        <v>6.345200061798096</v>
      </c>
      <c r="J8097" t="n">
        <v>78.30799865722656</v>
      </c>
      <c r="K8097" t="n">
        <v>34.77000045776367</v>
      </c>
      <c r="L8097" t="n">
        <v>1218.280029296875</v>
      </c>
      <c r="M8097" t="n">
        <v>2606.9599609375</v>
      </c>
      <c r="N8097" t="n">
        <v>87.16999816894531</v>
      </c>
    </row>
    <row r="8098">
      <c r="A8098" t="inlineStr">
        <is>
          <t>2011-11-02</t>
        </is>
      </c>
      <c r="B8098" t="n">
        <v>2.00600004196167</v>
      </c>
      <c r="C8098" t="n">
        <v>0.23</v>
      </c>
      <c r="D8098" t="n">
        <v>109.3399963378906</v>
      </c>
      <c r="E8098" t="n">
        <v>92.51000213623047</v>
      </c>
      <c r="F8098" t="n">
        <v>1728.699951171875</v>
      </c>
      <c r="G8098" t="n">
        <v>3.578500032424927</v>
      </c>
      <c r="H8098" t="n">
        <v>77.01000213623047</v>
      </c>
      <c r="I8098" t="n">
        <v>6.34630012512207</v>
      </c>
      <c r="J8098" t="n">
        <v>78.30599975585938</v>
      </c>
      <c r="K8098" t="n">
        <v>32.7400016784668</v>
      </c>
      <c r="L8098" t="n">
        <v>1237.900024414062</v>
      </c>
      <c r="M8098" t="n">
        <v>2639.97998046875</v>
      </c>
      <c r="N8098" t="n">
        <v>88</v>
      </c>
    </row>
    <row r="8099">
      <c r="A8099" t="inlineStr">
        <is>
          <t>2011-11-03</t>
        </is>
      </c>
      <c r="B8099" t="n">
        <v>2.065999984741211</v>
      </c>
      <c r="C8099" t="n">
        <v>0.24</v>
      </c>
      <c r="D8099" t="n">
        <v>110.8300018310547</v>
      </c>
      <c r="E8099" t="n">
        <v>94.06999969482422</v>
      </c>
      <c r="F8099" t="n">
        <v>1764.199951171875</v>
      </c>
      <c r="G8099" t="n">
        <v>3.584500074386597</v>
      </c>
      <c r="H8099" t="n">
        <v>76.66999816894531</v>
      </c>
      <c r="I8099" t="n">
        <v>6.347099781036377</v>
      </c>
      <c r="J8099" t="n">
        <v>78.13899993896484</v>
      </c>
      <c r="K8099" t="n">
        <v>30.5</v>
      </c>
      <c r="L8099" t="n">
        <v>1261.150024414062</v>
      </c>
      <c r="M8099" t="n">
        <v>2697.969970703125</v>
      </c>
      <c r="N8099" t="n">
        <v>88.87000274658203</v>
      </c>
    </row>
    <row r="8100">
      <c r="A8100" t="inlineStr">
        <is>
          <t>2011-11-04</t>
        </is>
      </c>
      <c r="B8100" t="n">
        <v>2.049999952316284</v>
      </c>
      <c r="C8100" t="n">
        <v>0.22</v>
      </c>
      <c r="D8100" t="n">
        <v>111.9700012207031</v>
      </c>
      <c r="E8100" t="n">
        <v>94.26000213623047</v>
      </c>
      <c r="F8100" t="n">
        <v>1755.300048828125</v>
      </c>
      <c r="G8100" t="n">
        <v>3.562999963760376</v>
      </c>
      <c r="H8100" t="n">
        <v>76.91000366210938</v>
      </c>
      <c r="I8100" t="n">
        <v>6.339799880981445</v>
      </c>
      <c r="J8100" t="n">
        <v>78.05300140380859</v>
      </c>
      <c r="K8100" t="n">
        <v>30.15999984741211</v>
      </c>
      <c r="L8100" t="n">
        <v>1253.22998046875</v>
      </c>
      <c r="M8100" t="n">
        <v>2686.14990234375</v>
      </c>
      <c r="N8100" t="n">
        <v>88.77999877929688</v>
      </c>
    </row>
    <row r="8101">
      <c r="A8101" t="inlineStr">
        <is>
          <t>2011-11-07</t>
        </is>
      </c>
      <c r="B8101" t="n">
        <v>1.99399995803833</v>
      </c>
      <c r="C8101" t="n">
        <v>0.25</v>
      </c>
      <c r="D8101" t="n">
        <v>114.5599975585938</v>
      </c>
      <c r="E8101" t="n">
        <v>95.51999664306641</v>
      </c>
      <c r="F8101" t="n">
        <v>1790.300048828125</v>
      </c>
      <c r="G8101" t="n">
        <v>3.532999992370605</v>
      </c>
      <c r="H8101" t="n">
        <v>76.95999908447266</v>
      </c>
      <c r="I8101" t="n">
        <v>6.330299854278564</v>
      </c>
      <c r="J8101" t="n">
        <v>78.12999725341797</v>
      </c>
      <c r="K8101" t="n">
        <v>29.85000038146973</v>
      </c>
      <c r="L8101" t="n">
        <v>1261.119995117188</v>
      </c>
      <c r="M8101" t="n">
        <v>2695.25</v>
      </c>
      <c r="N8101" t="n">
        <v>88.48000335693359</v>
      </c>
    </row>
    <row r="8102">
      <c r="A8102" t="inlineStr">
        <is>
          <t>2011-11-08</t>
        </is>
      </c>
      <c r="B8102" t="n">
        <v>2.065000057220459</v>
      </c>
      <c r="C8102" t="n">
        <v>0.25</v>
      </c>
      <c r="D8102" t="n">
        <v>115</v>
      </c>
      <c r="E8102" t="n">
        <v>96.80000305175781</v>
      </c>
      <c r="F8102" t="n">
        <v>1798.400024414062</v>
      </c>
      <c r="G8102" t="n">
        <v>3.532000064849854</v>
      </c>
      <c r="H8102" t="n">
        <v>76.66999816894531</v>
      </c>
      <c r="I8102" t="n">
        <v>6.349999904632568</v>
      </c>
      <c r="J8102" t="n">
        <v>78.07700347900391</v>
      </c>
      <c r="K8102" t="n">
        <v>27.47999954223633</v>
      </c>
      <c r="L8102" t="n">
        <v>1275.920043945312</v>
      </c>
      <c r="M8102" t="n">
        <v>2727.489990234375</v>
      </c>
      <c r="N8102" t="n">
        <v>88.68000030517578</v>
      </c>
    </row>
    <row r="8103">
      <c r="A8103" t="inlineStr">
        <is>
          <t>2011-11-09</t>
        </is>
      </c>
      <c r="B8103" t="n">
        <v>1.955000042915344</v>
      </c>
      <c r="C8103" t="n">
        <v>0.24</v>
      </c>
      <c r="D8103" t="n">
        <v>112.3099975585938</v>
      </c>
      <c r="E8103" t="n">
        <v>95.73999786376953</v>
      </c>
      <c r="F8103" t="n">
        <v>1790.900024414062</v>
      </c>
      <c r="G8103" t="n">
        <v>3.438999891281128</v>
      </c>
      <c r="H8103" t="n">
        <v>77.93000030517578</v>
      </c>
      <c r="I8103" t="n">
        <v>6.347000122070312</v>
      </c>
      <c r="J8103" t="n">
        <v>77.70800018310547</v>
      </c>
      <c r="K8103" t="n">
        <v>36.15999984741211</v>
      </c>
      <c r="L8103" t="n">
        <v>1229.099975585938</v>
      </c>
      <c r="M8103" t="n">
        <v>2621.64990234375</v>
      </c>
      <c r="N8103" t="n">
        <v>86.80000305175781</v>
      </c>
    </row>
    <row r="8104">
      <c r="A8104" t="inlineStr">
        <is>
          <t>2011-11-10</t>
        </is>
      </c>
      <c r="B8104" t="n">
        <v>2.055999994277954</v>
      </c>
      <c r="C8104" t="n">
        <v>0.24</v>
      </c>
      <c r="D8104" t="n">
        <v>113.7099990844727</v>
      </c>
      <c r="E8104" t="n">
        <v>97.77999877929688</v>
      </c>
      <c r="F8104" t="n">
        <v>1758.900024414062</v>
      </c>
      <c r="G8104" t="n">
        <v>3.372499942779541</v>
      </c>
      <c r="H8104" t="n">
        <v>77.63999938964844</v>
      </c>
      <c r="I8104" t="n">
        <v>6.342999935150146</v>
      </c>
      <c r="J8104" t="n">
        <v>77.75800323486328</v>
      </c>
      <c r="K8104" t="n">
        <v>32.81000137329102</v>
      </c>
      <c r="L8104" t="n">
        <v>1239.699951171875</v>
      </c>
      <c r="M8104" t="n">
        <v>2625.14990234375</v>
      </c>
      <c r="N8104" t="n">
        <v>86.88999938964844</v>
      </c>
    </row>
    <row r="8105">
      <c r="A8105" t="inlineStr">
        <is>
          <t>2011-11-11</t>
        </is>
      </c>
      <c r="B8105" t="n">
        <v>2.055999994277954</v>
      </c>
      <c r="D8105" t="n">
        <v>114.1600036621094</v>
      </c>
      <c r="E8105" t="n">
        <v>98.98999786376953</v>
      </c>
      <c r="F8105" t="n">
        <v>1787.5</v>
      </c>
      <c r="G8105" t="n">
        <v>3.461999893188477</v>
      </c>
      <c r="H8105" t="n">
        <v>76.94000244140625</v>
      </c>
      <c r="I8105" t="n">
        <v>6.347000122070312</v>
      </c>
      <c r="J8105" t="n">
        <v>77.65200042724609</v>
      </c>
      <c r="K8105" t="n">
        <v>30.04000091552734</v>
      </c>
      <c r="L8105" t="n">
        <v>1263.849975585938</v>
      </c>
      <c r="M8105" t="n">
        <v>2678.75</v>
      </c>
      <c r="N8105" t="n">
        <v>88.04000091552734</v>
      </c>
    </row>
    <row r="8106">
      <c r="A8106" t="inlineStr">
        <is>
          <t>2011-11-14</t>
        </is>
      </c>
      <c r="B8106" t="n">
        <v>2.042999982833862</v>
      </c>
      <c r="C8106" t="n">
        <v>0.24</v>
      </c>
      <c r="D8106" t="n">
        <v>111.8899993896484</v>
      </c>
      <c r="E8106" t="n">
        <v>98.13999938964844</v>
      </c>
      <c r="F8106" t="n">
        <v>1777.800048828125</v>
      </c>
      <c r="G8106" t="n">
        <v>3.48550009727478</v>
      </c>
      <c r="H8106" t="n">
        <v>77.55999755859375</v>
      </c>
      <c r="I8106" t="n">
        <v>6.332799911499023</v>
      </c>
      <c r="J8106" t="n">
        <v>77.15599822998047</v>
      </c>
      <c r="K8106" t="n">
        <v>31.1299991607666</v>
      </c>
      <c r="L8106" t="n">
        <v>1251.780029296875</v>
      </c>
      <c r="M8106" t="n">
        <v>2657.219970703125</v>
      </c>
      <c r="N8106" t="n">
        <v>87.44999694824219</v>
      </c>
    </row>
    <row r="8107">
      <c r="A8107" t="inlineStr">
        <is>
          <t>2011-11-15</t>
        </is>
      </c>
      <c r="B8107" t="n">
        <v>2.056999921798706</v>
      </c>
      <c r="C8107" t="n">
        <v>0.26</v>
      </c>
      <c r="D8107" t="n">
        <v>112.3899993896484</v>
      </c>
      <c r="E8107" t="n">
        <v>99.37000274658203</v>
      </c>
      <c r="F8107" t="n">
        <v>1781.699951171875</v>
      </c>
      <c r="G8107" t="n">
        <v>3.499000072479248</v>
      </c>
      <c r="H8107" t="n">
        <v>77.87999725341797</v>
      </c>
      <c r="I8107" t="n">
        <v>6.345499992370605</v>
      </c>
      <c r="J8107" t="n">
        <v>77.07900238037109</v>
      </c>
      <c r="K8107" t="n">
        <v>31.21999931335449</v>
      </c>
      <c r="L8107" t="n">
        <v>1257.81005859375</v>
      </c>
      <c r="M8107" t="n">
        <v>2686.199951171875</v>
      </c>
      <c r="N8107" t="n">
        <v>87.22000122070312</v>
      </c>
    </row>
    <row r="8108">
      <c r="A8108" t="inlineStr">
        <is>
          <t>2011-11-16</t>
        </is>
      </c>
      <c r="B8108" t="n">
        <v>2.023999929428101</v>
      </c>
      <c r="C8108" t="n">
        <v>0.26</v>
      </c>
      <c r="D8108" t="n">
        <v>111.879997253418</v>
      </c>
      <c r="E8108" t="n">
        <v>102.5899963378906</v>
      </c>
      <c r="F8108" t="n">
        <v>1773.800048828125</v>
      </c>
      <c r="G8108" t="n">
        <v>3.482000112533569</v>
      </c>
      <c r="H8108" t="n">
        <v>78.16000366210938</v>
      </c>
      <c r="I8108" t="n">
        <v>6.336800098419189</v>
      </c>
      <c r="J8108" t="n">
        <v>77.05999755859375</v>
      </c>
      <c r="K8108" t="n">
        <v>33.5099983215332</v>
      </c>
      <c r="L8108" t="n">
        <v>1236.910034179688</v>
      </c>
      <c r="M8108" t="n">
        <v>2639.610107421875</v>
      </c>
      <c r="N8108" t="n">
        <v>86.37000274658203</v>
      </c>
    </row>
    <row r="8109">
      <c r="A8109" t="inlineStr">
        <is>
          <t>2011-11-17</t>
        </is>
      </c>
      <c r="B8109" t="n">
        <v>1.95799994468689</v>
      </c>
      <c r="C8109" t="n">
        <v>0.27</v>
      </c>
      <c r="D8109" t="n">
        <v>108.2200012207031</v>
      </c>
      <c r="E8109" t="n">
        <v>98.81999969482422</v>
      </c>
      <c r="F8109" t="n">
        <v>1719.800048828125</v>
      </c>
      <c r="G8109" t="n">
        <v>3.381999969482422</v>
      </c>
      <c r="H8109" t="n">
        <v>78.29000091552734</v>
      </c>
      <c r="I8109" t="n">
        <v>6.33549976348877</v>
      </c>
      <c r="J8109" t="n">
        <v>77.06099700927734</v>
      </c>
      <c r="K8109" t="n">
        <v>34.5099983215332</v>
      </c>
      <c r="L8109" t="n">
        <v>1216.130004882812</v>
      </c>
      <c r="M8109" t="n">
        <v>2587.989990234375</v>
      </c>
      <c r="N8109" t="n">
        <v>85.94999694824219</v>
      </c>
    </row>
    <row r="8110">
      <c r="A8110" t="inlineStr">
        <is>
          <t>2011-11-18</t>
        </is>
      </c>
      <c r="B8110" t="n">
        <v>2.01200008392334</v>
      </c>
      <c r="C8110" t="n">
        <v>0.29</v>
      </c>
      <c r="D8110" t="n">
        <v>107.5599975585938</v>
      </c>
      <c r="E8110" t="n">
        <v>97.41000366210938</v>
      </c>
      <c r="F8110" t="n">
        <v>1724.699951171875</v>
      </c>
      <c r="G8110" t="n">
        <v>3.401999950408936</v>
      </c>
      <c r="H8110" t="n">
        <v>78.01999664306641</v>
      </c>
      <c r="I8110" t="n">
        <v>6.34089994430542</v>
      </c>
      <c r="J8110" t="n">
        <v>76.95800018310547</v>
      </c>
      <c r="K8110" t="n">
        <v>32</v>
      </c>
      <c r="L8110" t="n">
        <v>1215.650024414062</v>
      </c>
      <c r="M8110" t="n">
        <v>2572.5</v>
      </c>
      <c r="N8110" t="n">
        <v>85.88999938964844</v>
      </c>
    </row>
    <row r="8111">
      <c r="A8111" t="inlineStr">
        <is>
          <t>2011-11-21</t>
        </is>
      </c>
      <c r="B8111" t="n">
        <v>1.962000012397766</v>
      </c>
      <c r="C8111" t="n">
        <v>0.27</v>
      </c>
      <c r="D8111" t="n">
        <v>105.98</v>
      </c>
      <c r="E8111" t="n">
        <v>96.91999816894531</v>
      </c>
      <c r="F8111" t="n">
        <v>1678.300048828125</v>
      </c>
      <c r="G8111" t="n">
        <v>3.299000024795532</v>
      </c>
      <c r="H8111" t="n">
        <v>78.30000305175781</v>
      </c>
      <c r="I8111" t="n">
        <v>6.347599983215332</v>
      </c>
      <c r="J8111" t="n">
        <v>76.83899688720703</v>
      </c>
      <c r="K8111" t="n">
        <v>32.90999984741211</v>
      </c>
      <c r="L8111" t="n">
        <v>1192.97998046875</v>
      </c>
      <c r="M8111" t="n">
        <v>2523.139892578125</v>
      </c>
      <c r="N8111" t="n">
        <v>84.91999816894531</v>
      </c>
    </row>
    <row r="8112">
      <c r="A8112" t="inlineStr">
        <is>
          <t>2011-11-22</t>
        </is>
      </c>
      <c r="B8112" t="n">
        <v>1.939000010490417</v>
      </c>
      <c r="C8112" t="n">
        <v>0.26</v>
      </c>
      <c r="D8112" t="n">
        <v>109.0299987792969</v>
      </c>
      <c r="E8112" t="n">
        <v>98.01000213623047</v>
      </c>
      <c r="F8112" t="n">
        <v>1702.199951171875</v>
      </c>
      <c r="G8112" t="n">
        <v>3.330499887466431</v>
      </c>
      <c r="H8112" t="n">
        <v>78.23000335693359</v>
      </c>
      <c r="I8112" t="n">
        <v>6.351099967956543</v>
      </c>
      <c r="J8112" t="n">
        <v>76.90000152587891</v>
      </c>
      <c r="K8112" t="n">
        <v>31.96999931335449</v>
      </c>
      <c r="L8112" t="n">
        <v>1188.0400390625</v>
      </c>
      <c r="M8112" t="n">
        <v>2521.280029296875</v>
      </c>
      <c r="N8112" t="n">
        <v>84.26999664306641</v>
      </c>
    </row>
    <row r="8113">
      <c r="A8113" t="inlineStr">
        <is>
          <t>2011-11-23</t>
        </is>
      </c>
      <c r="B8113" t="n">
        <v>1.878999948501587</v>
      </c>
      <c r="C8113" t="n">
        <v>0.26</v>
      </c>
      <c r="D8113" t="n">
        <v>107.0199966430664</v>
      </c>
      <c r="E8113" t="n">
        <v>96.16999816894531</v>
      </c>
      <c r="F8113" t="n">
        <v>1695.699951171875</v>
      </c>
      <c r="G8113" t="n">
        <v>3.277499914169312</v>
      </c>
      <c r="H8113" t="n">
        <v>79</v>
      </c>
      <c r="I8113" t="n">
        <v>6.351699829101562</v>
      </c>
      <c r="J8113" t="n">
        <v>76.97000122070312</v>
      </c>
      <c r="K8113" t="n">
        <v>33.97999954223633</v>
      </c>
      <c r="L8113" t="n">
        <v>1161.7900390625</v>
      </c>
      <c r="M8113" t="n">
        <v>2460.080078125</v>
      </c>
      <c r="N8113" t="n">
        <v>82.75</v>
      </c>
    </row>
    <row r="8114">
      <c r="A8114" t="inlineStr">
        <is>
          <t>2011-11-24</t>
        </is>
      </c>
      <c r="I8114" t="n">
        <v>6.347499847412109</v>
      </c>
      <c r="J8114" t="n">
        <v>77.27200317382812</v>
      </c>
    </row>
    <row r="8115">
      <c r="A8115" t="inlineStr">
        <is>
          <t>2011-11-25</t>
        </is>
      </c>
      <c r="B8115" t="n">
        <v>1.967000007629395</v>
      </c>
      <c r="C8115" t="n">
        <v>0.28</v>
      </c>
      <c r="D8115" t="n">
        <v>106.4000015258789</v>
      </c>
      <c r="E8115" t="n">
        <v>96.76999664306641</v>
      </c>
      <c r="F8115" t="n">
        <v>1685.5</v>
      </c>
      <c r="G8115" t="n">
        <v>3.267999887466431</v>
      </c>
      <c r="H8115" t="n">
        <v>79.61000061035156</v>
      </c>
      <c r="I8115" t="n">
        <v>6.352499961853027</v>
      </c>
      <c r="J8115" t="n">
        <v>77.16600036621094</v>
      </c>
      <c r="K8115" t="n">
        <v>34.47000122070312</v>
      </c>
      <c r="L8115" t="n">
        <v>1158.670043945312</v>
      </c>
      <c r="M8115" t="n">
        <v>2441.510009765625</v>
      </c>
      <c r="N8115" t="n">
        <v>82.75</v>
      </c>
    </row>
    <row r="8116">
      <c r="A8116" t="inlineStr">
        <is>
          <t>2011-11-28</t>
        </is>
      </c>
      <c r="B8116" t="n">
        <v>1.95799994468689</v>
      </c>
      <c r="C8116" t="n">
        <v>0.26</v>
      </c>
      <c r="D8116" t="n">
        <v>109</v>
      </c>
      <c r="E8116" t="n">
        <v>98.20999908447266</v>
      </c>
      <c r="F8116" t="n">
        <v>1710.800048828125</v>
      </c>
      <c r="G8116" t="n">
        <v>3.358500003814697</v>
      </c>
      <c r="H8116" t="n">
        <v>79.29000091552734</v>
      </c>
      <c r="I8116" t="n">
        <v>6.372200012207031</v>
      </c>
      <c r="J8116" t="n">
        <v>77.66699981689453</v>
      </c>
      <c r="K8116" t="n">
        <v>32.13000106811523</v>
      </c>
      <c r="L8116" t="n">
        <v>1192.550048828125</v>
      </c>
      <c r="M8116" t="n">
        <v>2527.340087890625</v>
      </c>
      <c r="N8116" t="n">
        <v>84.59999847412109</v>
      </c>
    </row>
    <row r="8117">
      <c r="A8117" t="inlineStr">
        <is>
          <t>2011-11-29</t>
        </is>
      </c>
      <c r="B8117" t="n">
        <v>1.996000051498413</v>
      </c>
      <c r="C8117" t="n">
        <v>0.27</v>
      </c>
      <c r="D8117" t="n">
        <v>110.8199996948242</v>
      </c>
      <c r="E8117" t="n">
        <v>99.79000091552734</v>
      </c>
      <c r="F8117" t="n">
        <v>1713.400024414062</v>
      </c>
      <c r="G8117" t="n">
        <v>3.375999927520752</v>
      </c>
      <c r="H8117" t="n">
        <v>79</v>
      </c>
      <c r="I8117" t="n">
        <v>6.376399993896484</v>
      </c>
      <c r="J8117" t="n">
        <v>78.08100128173828</v>
      </c>
      <c r="K8117" t="n">
        <v>30.63999938964844</v>
      </c>
      <c r="L8117" t="n">
        <v>1195.18994140625</v>
      </c>
      <c r="M8117" t="n">
        <v>2515.510009765625</v>
      </c>
      <c r="N8117" t="n">
        <v>85.15000152587891</v>
      </c>
    </row>
    <row r="8118">
      <c r="A8118" t="inlineStr">
        <is>
          <t>2011-11-30</t>
        </is>
      </c>
      <c r="B8118" t="n">
        <v>2.068000078201294</v>
      </c>
      <c r="C8118" t="n">
        <v>0.25</v>
      </c>
      <c r="D8118" t="n">
        <v>111.22</v>
      </c>
      <c r="E8118" t="n">
        <v>100.3600006103516</v>
      </c>
      <c r="F8118" t="n">
        <v>1745.5</v>
      </c>
      <c r="G8118" t="n">
        <v>3.562999963760376</v>
      </c>
      <c r="H8118" t="n">
        <v>78.38999938964844</v>
      </c>
      <c r="I8118" t="n">
        <v>6.365099906921387</v>
      </c>
      <c r="J8118" t="n">
        <v>77.95999908447266</v>
      </c>
      <c r="K8118" t="n">
        <v>27.79999923706055</v>
      </c>
      <c r="L8118" t="n">
        <v>1246.9599609375</v>
      </c>
      <c r="M8118" t="n">
        <v>2620.340087890625</v>
      </c>
      <c r="N8118" t="n">
        <v>86.59999847412109</v>
      </c>
      <c r="O8118" t="n">
        <v>227.169</v>
      </c>
      <c r="P8118" t="n">
        <v>93.52</v>
      </c>
      <c r="Q8118" t="n">
        <v>201.4</v>
      </c>
      <c r="R8118" t="n">
        <v>132690</v>
      </c>
      <c r="S8118" t="n">
        <v>4.7</v>
      </c>
      <c r="T8118" t="n">
        <v>20.345</v>
      </c>
    </row>
    <row r="8119">
      <c r="A8119" t="inlineStr">
        <is>
          <t>2011-12-01</t>
        </is>
      </c>
      <c r="B8119" t="n">
        <v>2.117000102996826</v>
      </c>
      <c r="C8119" t="n">
        <v>0.27</v>
      </c>
      <c r="D8119" t="n">
        <v>108.9899978637695</v>
      </c>
      <c r="E8119" t="n">
        <v>100.1999969482422</v>
      </c>
      <c r="F8119" t="n">
        <v>1735.300048828125</v>
      </c>
      <c r="G8119" t="n">
        <v>3.522000074386597</v>
      </c>
      <c r="H8119" t="n">
        <v>78.31999969482422</v>
      </c>
      <c r="I8119" t="n">
        <v>6.377999782562256</v>
      </c>
      <c r="J8119" t="n">
        <v>77.58300018310547</v>
      </c>
      <c r="K8119" t="n">
        <v>27.40999984741211</v>
      </c>
      <c r="L8119" t="n">
        <v>1244.579956054688</v>
      </c>
      <c r="M8119" t="n">
        <v>2626.199951171875</v>
      </c>
      <c r="N8119" t="n">
        <v>86.43000030517578</v>
      </c>
    </row>
    <row r="8120">
      <c r="A8120" t="inlineStr">
        <is>
          <t>2011-12-02</t>
        </is>
      </c>
      <c r="B8120" t="n">
        <v>2.04200005531311</v>
      </c>
      <c r="C8120" t="n">
        <v>0.25</v>
      </c>
      <c r="D8120" t="n">
        <v>109.9400024414062</v>
      </c>
      <c r="E8120" t="n">
        <v>100.9599990844727</v>
      </c>
      <c r="F8120" t="n">
        <v>1747</v>
      </c>
      <c r="G8120" t="n">
        <v>3.572499990463257</v>
      </c>
      <c r="H8120" t="n">
        <v>78.62999725341797</v>
      </c>
      <c r="I8120" t="n">
        <v>6.369999885559082</v>
      </c>
      <c r="J8120" t="n">
        <v>77.75</v>
      </c>
      <c r="K8120" t="n">
        <v>27.52000045776367</v>
      </c>
      <c r="L8120" t="n">
        <v>1244.280029296875</v>
      </c>
      <c r="M8120" t="n">
        <v>2626.929931640625</v>
      </c>
      <c r="N8120" t="n">
        <v>86.91999816894531</v>
      </c>
    </row>
    <row r="8121">
      <c r="A8121" t="inlineStr">
        <is>
          <t>2011-12-05</t>
        </is>
      </c>
      <c r="B8121" t="n">
        <v>2.053999900817871</v>
      </c>
      <c r="C8121" t="n">
        <v>0.27</v>
      </c>
      <c r="D8121" t="n">
        <v>109.8099975585938</v>
      </c>
      <c r="E8121" t="n">
        <v>100.9899978637695</v>
      </c>
      <c r="F8121" t="n">
        <v>1730.699951171875</v>
      </c>
      <c r="G8121" t="n">
        <v>3.604000091552734</v>
      </c>
      <c r="H8121" t="n">
        <v>78.61000061035156</v>
      </c>
      <c r="I8121" t="n">
        <v>6.352499961853027</v>
      </c>
      <c r="J8121" t="n">
        <v>78.08000183105469</v>
      </c>
      <c r="K8121" t="n">
        <v>27.84000015258789</v>
      </c>
      <c r="L8121" t="n">
        <v>1257.079956054688</v>
      </c>
      <c r="M8121" t="n">
        <v>2655.760009765625</v>
      </c>
      <c r="N8121" t="n">
        <v>87.41000366210938</v>
      </c>
    </row>
    <row r="8122">
      <c r="A8122" t="inlineStr">
        <is>
          <t>2011-12-06</t>
        </is>
      </c>
      <c r="B8122" t="n">
        <v>2.092999935150146</v>
      </c>
      <c r="C8122" t="n">
        <v>0.25</v>
      </c>
      <c r="D8122" t="n">
        <v>110.8099975585938</v>
      </c>
      <c r="E8122" t="n">
        <v>101.2799987792969</v>
      </c>
      <c r="F8122" t="n">
        <v>1727.900024414062</v>
      </c>
      <c r="G8122" t="n">
        <v>3.565500020980835</v>
      </c>
      <c r="H8122" t="n">
        <v>78.51000213623047</v>
      </c>
      <c r="I8122" t="n">
        <v>6.340000152587891</v>
      </c>
      <c r="J8122" t="n">
        <v>77.81199645996094</v>
      </c>
      <c r="K8122" t="n">
        <v>28.1299991607666</v>
      </c>
      <c r="L8122" t="n">
        <v>1258.469970703125</v>
      </c>
      <c r="M8122" t="n">
        <v>2649.56005859375</v>
      </c>
      <c r="N8122" t="n">
        <v>87.80000305175781</v>
      </c>
    </row>
    <row r="8123">
      <c r="A8123" t="inlineStr">
        <is>
          <t>2011-12-07</t>
        </is>
      </c>
      <c r="B8123" t="n">
        <v>2.016999959945679</v>
      </c>
      <c r="C8123" t="n">
        <v>0.24</v>
      </c>
      <c r="D8123" t="n">
        <v>109.5299987792969</v>
      </c>
      <c r="E8123" t="n">
        <v>100.4899978637695</v>
      </c>
      <c r="F8123" t="n">
        <v>1740.900024414062</v>
      </c>
      <c r="G8123" t="n">
        <v>3.545000076293945</v>
      </c>
      <c r="H8123" t="n">
        <v>78.48000335693359</v>
      </c>
      <c r="I8123" t="n">
        <v>6.334000110626221</v>
      </c>
      <c r="J8123" t="n">
        <v>77.75</v>
      </c>
      <c r="K8123" t="n">
        <v>28.67000007629395</v>
      </c>
      <c r="L8123" t="n">
        <v>1261.010009765625</v>
      </c>
      <c r="M8123" t="n">
        <v>2649.2099609375</v>
      </c>
      <c r="N8123" t="n">
        <v>87.51999664306641</v>
      </c>
    </row>
    <row r="8124">
      <c r="A8124" t="inlineStr">
        <is>
          <t>2011-12-08</t>
        </is>
      </c>
      <c r="B8124" t="n">
        <v>1.972000002861023</v>
      </c>
      <c r="C8124" t="n">
        <v>0.22</v>
      </c>
      <c r="D8124" t="n">
        <v>108.1100006103516</v>
      </c>
      <c r="E8124" t="n">
        <v>98.33999633789062</v>
      </c>
      <c r="F8124" t="n">
        <v>1709.800048828125</v>
      </c>
      <c r="G8124" t="n">
        <v>3.489500045776367</v>
      </c>
      <c r="H8124" t="n">
        <v>78.80999755859375</v>
      </c>
      <c r="I8124" t="n">
        <v>6.368000030517578</v>
      </c>
      <c r="J8124" t="n">
        <v>77.67299652099609</v>
      </c>
      <c r="K8124" t="n">
        <v>30.59000015258789</v>
      </c>
      <c r="L8124" t="n">
        <v>1234.349975585938</v>
      </c>
      <c r="M8124" t="n">
        <v>2596.3798828125</v>
      </c>
      <c r="N8124" t="n">
        <v>86.94999694824219</v>
      </c>
    </row>
    <row r="8125">
      <c r="A8125" t="inlineStr">
        <is>
          <t>2011-12-09</t>
        </is>
      </c>
      <c r="B8125" t="n">
        <v>2.052000045776367</v>
      </c>
      <c r="C8125" t="n">
        <v>0.22</v>
      </c>
      <c r="D8125" t="n">
        <v>108.620002746582</v>
      </c>
      <c r="E8125" t="n">
        <v>99.41000366210938</v>
      </c>
      <c r="F8125" t="n">
        <v>1712.800048828125</v>
      </c>
      <c r="G8125" t="n">
        <v>3.546999931335449</v>
      </c>
      <c r="H8125" t="n">
        <v>78.62999725341797</v>
      </c>
      <c r="I8125" t="n">
        <v>6.355000019073486</v>
      </c>
      <c r="J8125" t="n">
        <v>77.68000030517578</v>
      </c>
      <c r="K8125" t="n">
        <v>26.3799991607666</v>
      </c>
      <c r="L8125" t="n">
        <v>1255.18994140625</v>
      </c>
      <c r="M8125" t="n">
        <v>2646.85009765625</v>
      </c>
      <c r="N8125" t="n">
        <v>87.69999694824219</v>
      </c>
    </row>
    <row r="8126">
      <c r="A8126" t="inlineStr">
        <is>
          <t>2011-12-12</t>
        </is>
      </c>
      <c r="B8126" t="n">
        <v>2.009000062942505</v>
      </c>
      <c r="C8126" t="n">
        <v>0.24</v>
      </c>
      <c r="D8126" t="n">
        <v>107.2600021362305</v>
      </c>
      <c r="E8126" t="n">
        <v>97.76999664306641</v>
      </c>
      <c r="F8126" t="n">
        <v>1664.199951171875</v>
      </c>
      <c r="G8126" t="n">
        <v>3.454499959945679</v>
      </c>
      <c r="H8126" t="n">
        <v>79.56999969482422</v>
      </c>
      <c r="I8126" t="n">
        <v>6.354499816894531</v>
      </c>
      <c r="J8126" t="n">
        <v>77.61199951171875</v>
      </c>
      <c r="K8126" t="n">
        <v>25.67000007629395</v>
      </c>
      <c r="L8126" t="n">
        <v>1236.469970703125</v>
      </c>
      <c r="M8126" t="n">
        <v>2612.260009765625</v>
      </c>
      <c r="N8126" t="n">
        <v>87.23000335693359</v>
      </c>
    </row>
    <row r="8127">
      <c r="A8127" t="inlineStr">
        <is>
          <t>2011-12-13</t>
        </is>
      </c>
      <c r="B8127" t="n">
        <v>1.962000012397766</v>
      </c>
      <c r="C8127" t="n">
        <v>0.24</v>
      </c>
      <c r="D8127" t="n">
        <v>109.5</v>
      </c>
      <c r="E8127" t="n">
        <v>100.1399993896484</v>
      </c>
      <c r="F8127" t="n">
        <v>1659.900024414062</v>
      </c>
      <c r="G8127" t="n">
        <v>3.432499885559082</v>
      </c>
      <c r="H8127" t="n">
        <v>80.25</v>
      </c>
      <c r="I8127" t="n">
        <v>6.365499973297119</v>
      </c>
      <c r="J8127" t="n">
        <v>77.93900299072266</v>
      </c>
      <c r="K8127" t="n">
        <v>25.40999984741211</v>
      </c>
      <c r="L8127" t="n">
        <v>1225.72998046875</v>
      </c>
      <c r="M8127" t="n">
        <v>2579.27001953125</v>
      </c>
      <c r="N8127" t="n">
        <v>86.90000152587891</v>
      </c>
    </row>
    <row r="8128">
      <c r="A8128" t="inlineStr">
        <is>
          <t>2011-12-14</t>
        </is>
      </c>
      <c r="B8128" t="n">
        <v>1.901000022888184</v>
      </c>
      <c r="C8128" t="n">
        <v>0.25</v>
      </c>
      <c r="D8128" t="n">
        <v>105.0199966430664</v>
      </c>
      <c r="E8128" t="n">
        <v>94.94999694824219</v>
      </c>
      <c r="F8128" t="n">
        <v>1584.300048828125</v>
      </c>
      <c r="G8128" t="n">
        <v>3.270999908447266</v>
      </c>
      <c r="H8128" t="n">
        <v>80.52999877929688</v>
      </c>
      <c r="I8128" t="n">
        <v>6.361499786376953</v>
      </c>
      <c r="J8128" t="n">
        <v>77.96099853515625</v>
      </c>
      <c r="K8128" t="n">
        <v>26.04000091552734</v>
      </c>
      <c r="L8128" t="n">
        <v>1211.819946289062</v>
      </c>
      <c r="M8128" t="n">
        <v>2539.31005859375</v>
      </c>
      <c r="N8128" t="n">
        <v>86.75</v>
      </c>
    </row>
    <row r="8129">
      <c r="A8129" t="inlineStr">
        <is>
          <t>2011-12-15</t>
        </is>
      </c>
      <c r="B8129" t="n">
        <v>1.912999987602234</v>
      </c>
      <c r="C8129" t="n">
        <v>0.26</v>
      </c>
      <c r="D8129" t="n">
        <v>105.0899963378906</v>
      </c>
      <c r="E8129" t="n">
        <v>93.87000274658203</v>
      </c>
      <c r="F8129" t="n">
        <v>1574.599975585938</v>
      </c>
      <c r="G8129" t="n">
        <v>3.259500026702881</v>
      </c>
      <c r="H8129" t="n">
        <v>80.23999786376953</v>
      </c>
      <c r="I8129" t="n">
        <v>6.370999813079834</v>
      </c>
      <c r="J8129" t="n">
        <v>78.10800170898438</v>
      </c>
      <c r="K8129" t="n">
        <v>25.11000061035156</v>
      </c>
      <c r="L8129" t="n">
        <v>1215.75</v>
      </c>
      <c r="M8129" t="n">
        <v>2541.010009765625</v>
      </c>
      <c r="N8129" t="n">
        <v>87.05999755859375</v>
      </c>
    </row>
    <row r="8130">
      <c r="A8130" t="inlineStr">
        <is>
          <t>2011-12-16</t>
        </is>
      </c>
      <c r="B8130" t="n">
        <v>1.853999972343445</v>
      </c>
      <c r="C8130" t="n">
        <v>0.24</v>
      </c>
      <c r="D8130" t="n">
        <v>103.3499984741211</v>
      </c>
      <c r="E8130" t="n">
        <v>93.52999877929688</v>
      </c>
      <c r="F8130" t="n">
        <v>1595.599975585938</v>
      </c>
      <c r="G8130" t="n">
        <v>3.323999881744385</v>
      </c>
      <c r="H8130" t="n">
        <v>80.25</v>
      </c>
      <c r="I8130" t="n">
        <v>6.373000144958496</v>
      </c>
      <c r="J8130" t="n">
        <v>77.83999633789062</v>
      </c>
      <c r="K8130" t="n">
        <v>24.29000091552734</v>
      </c>
      <c r="L8130" t="n">
        <v>1219.660034179688</v>
      </c>
      <c r="M8130" t="n">
        <v>2555.330078125</v>
      </c>
      <c r="N8130" t="n">
        <v>87.47000122070312</v>
      </c>
    </row>
    <row r="8131">
      <c r="A8131" t="inlineStr">
        <is>
          <t>2011-12-19</t>
        </is>
      </c>
      <c r="B8131" t="n">
        <v>1.812999963760376</v>
      </c>
      <c r="C8131" t="n">
        <v>0.24</v>
      </c>
      <c r="D8131" t="n">
        <v>103.6399993896484</v>
      </c>
      <c r="E8131" t="n">
        <v>93.87999725341797</v>
      </c>
      <c r="F8131" t="n">
        <v>1594.400024414062</v>
      </c>
      <c r="G8131" t="n">
        <v>3.301000118255615</v>
      </c>
      <c r="H8131" t="n">
        <v>80.25</v>
      </c>
      <c r="I8131" t="n">
        <v>6.338500022888184</v>
      </c>
      <c r="J8131" t="n">
        <v>77.80999755859375</v>
      </c>
      <c r="K8131" t="n">
        <v>24.92000007629395</v>
      </c>
      <c r="L8131" t="n">
        <v>1205.349975585938</v>
      </c>
      <c r="M8131" t="n">
        <v>2523.139892578125</v>
      </c>
      <c r="N8131" t="n">
        <v>87.36000061035156</v>
      </c>
    </row>
    <row r="8132">
      <c r="A8132" t="inlineStr">
        <is>
          <t>2011-12-20</t>
        </is>
      </c>
      <c r="B8132" t="n">
        <v>1.924999952316284</v>
      </c>
      <c r="C8132" t="n">
        <v>0.26</v>
      </c>
      <c r="D8132" t="n">
        <v>106.7300033569336</v>
      </c>
      <c r="E8132" t="n">
        <v>97.22000122070312</v>
      </c>
      <c r="F8132" t="n">
        <v>1615.599975585938</v>
      </c>
      <c r="G8132" t="n">
        <v>3.36299991607666</v>
      </c>
      <c r="H8132" t="n">
        <v>79.87999725341797</v>
      </c>
      <c r="I8132" t="n">
        <v>6.300000190734863</v>
      </c>
      <c r="J8132" t="n">
        <v>78.01000213623047</v>
      </c>
      <c r="K8132" t="n">
        <v>23.21999931335449</v>
      </c>
      <c r="L8132" t="n">
        <v>1241.300048828125</v>
      </c>
      <c r="M8132" t="n">
        <v>2603.72998046875</v>
      </c>
      <c r="N8132" t="n">
        <v>88.44999694824219</v>
      </c>
    </row>
    <row r="8133">
      <c r="A8133" t="inlineStr">
        <is>
          <t>2011-12-21</t>
        </is>
      </c>
      <c r="B8133" t="n">
        <v>1.967000007629395</v>
      </c>
      <c r="C8133" t="n">
        <v>0.28</v>
      </c>
      <c r="D8133" t="n">
        <v>107.7099990844727</v>
      </c>
      <c r="E8133" t="n">
        <v>98.66999816894531</v>
      </c>
      <c r="F8133" t="n">
        <v>1611.900024414062</v>
      </c>
      <c r="G8133" t="n">
        <v>3.388999938964844</v>
      </c>
      <c r="H8133" t="n">
        <v>80.01999664306641</v>
      </c>
      <c r="I8133" t="n">
        <v>6.347000122070312</v>
      </c>
      <c r="J8133" t="n">
        <v>77.83999633789062</v>
      </c>
      <c r="K8133" t="n">
        <v>21.43000030517578</v>
      </c>
      <c r="L8133" t="n">
        <v>1243.719970703125</v>
      </c>
      <c r="M8133" t="n">
        <v>2577.969970703125</v>
      </c>
      <c r="N8133" t="n">
        <v>88.69999694824219</v>
      </c>
    </row>
    <row r="8134">
      <c r="A8134" t="inlineStr">
        <is>
          <t>2011-12-22</t>
        </is>
      </c>
      <c r="B8134" t="n">
        <v>1.950999975204468</v>
      </c>
      <c r="C8134" t="n">
        <v>0.28</v>
      </c>
      <c r="D8134" t="n">
        <v>107.8899993896484</v>
      </c>
      <c r="E8134" t="n">
        <v>99.52999877929688</v>
      </c>
      <c r="F8134" t="n">
        <v>1608.900024414062</v>
      </c>
      <c r="G8134" t="n">
        <v>3.408999919891357</v>
      </c>
      <c r="H8134" t="n">
        <v>79.91999816894531</v>
      </c>
      <c r="I8134" t="n">
        <v>6.331200122833252</v>
      </c>
      <c r="J8134" t="n">
        <v>78.06999969482422</v>
      </c>
      <c r="K8134" t="n">
        <v>21.15999984741211</v>
      </c>
      <c r="L8134" t="n">
        <v>1254</v>
      </c>
      <c r="M8134" t="n">
        <v>2599.449951171875</v>
      </c>
      <c r="N8134" t="n">
        <v>89.04000091552734</v>
      </c>
    </row>
    <row r="8135">
      <c r="A8135" t="inlineStr">
        <is>
          <t>2011-12-23</t>
        </is>
      </c>
      <c r="B8135" t="n">
        <v>2.029999971389771</v>
      </c>
      <c r="C8135" t="n">
        <v>0.28</v>
      </c>
      <c r="D8135" t="n">
        <v>107.9599990844727</v>
      </c>
      <c r="E8135" t="n">
        <v>99.68000030517578</v>
      </c>
      <c r="F8135" t="n">
        <v>1604.699951171875</v>
      </c>
      <c r="G8135" t="n">
        <v>3.463500022888184</v>
      </c>
      <c r="H8135" t="n">
        <v>80.01000213623047</v>
      </c>
      <c r="I8135" t="n">
        <v>6.322000026702881</v>
      </c>
      <c r="J8135" t="n">
        <v>78.16000366210938</v>
      </c>
      <c r="K8135" t="n">
        <v>20.72999954223633</v>
      </c>
      <c r="L8135" t="n">
        <v>1265.329956054688</v>
      </c>
      <c r="M8135" t="n">
        <v>2618.639892578125</v>
      </c>
      <c r="N8135" t="n">
        <v>89.44999694824219</v>
      </c>
    </row>
    <row r="8136">
      <c r="A8136" t="inlineStr">
        <is>
          <t>2011-12-26</t>
        </is>
      </c>
      <c r="I8136" t="n">
        <v>6.340000152587891</v>
      </c>
      <c r="J8136" t="n">
        <v>78.08000183105469</v>
      </c>
    </row>
    <row r="8137">
      <c r="A8137" t="inlineStr">
        <is>
          <t>2011-12-27</t>
        </is>
      </c>
      <c r="B8137" t="n">
        <v>2.009000062942505</v>
      </c>
      <c r="C8137" t="n">
        <v>0.3</v>
      </c>
      <c r="D8137" t="n">
        <v>109.2699966430664</v>
      </c>
      <c r="E8137" t="n">
        <v>101.3399963378906</v>
      </c>
      <c r="F8137" t="n">
        <v>1594.199951171875</v>
      </c>
      <c r="G8137" t="n">
        <v>3.404000043869019</v>
      </c>
      <c r="H8137" t="n">
        <v>79.79000091552734</v>
      </c>
      <c r="I8137" t="n">
        <v>6.327400207519531</v>
      </c>
      <c r="J8137" t="n">
        <v>78.02999877929688</v>
      </c>
      <c r="K8137" t="n">
        <v>21.90999984741211</v>
      </c>
      <c r="L8137" t="n">
        <v>1265.430053710938</v>
      </c>
      <c r="M8137" t="n">
        <v>2625.199951171875</v>
      </c>
      <c r="N8137" t="n">
        <v>89.26999664306641</v>
      </c>
    </row>
    <row r="8138">
      <c r="A8138" t="inlineStr">
        <is>
          <t>2011-12-28</t>
        </is>
      </c>
      <c r="B8138" t="n">
        <v>1.907999992370605</v>
      </c>
      <c r="C8138" t="n">
        <v>0.28</v>
      </c>
      <c r="D8138" t="n">
        <v>107.5599975585938</v>
      </c>
      <c r="E8138" t="n">
        <v>99.36000061035156</v>
      </c>
      <c r="F8138" t="n">
        <v>1562.900024414062</v>
      </c>
      <c r="G8138" t="n">
        <v>3.359999895095825</v>
      </c>
      <c r="H8138" t="n">
        <v>80.48999786376953</v>
      </c>
      <c r="I8138" t="n">
        <v>6.320000171661377</v>
      </c>
      <c r="J8138" t="n">
        <v>77.87000274658203</v>
      </c>
      <c r="K8138" t="n">
        <v>23.52000045776367</v>
      </c>
      <c r="L8138" t="n">
        <v>1249.640014648438</v>
      </c>
      <c r="M8138" t="n">
        <v>2589.97998046875</v>
      </c>
      <c r="N8138" t="n">
        <v>88.84999847412109</v>
      </c>
    </row>
    <row r="8139">
      <c r="A8139" t="inlineStr">
        <is>
          <t>2011-12-29</t>
        </is>
      </c>
      <c r="B8139" t="n">
        <v>1.896999955177307</v>
      </c>
      <c r="C8139" t="n">
        <v>0.28</v>
      </c>
      <c r="D8139" t="n">
        <v>108.0100021362305</v>
      </c>
      <c r="E8139" t="n">
        <v>99.65000152587891</v>
      </c>
      <c r="F8139" t="n">
        <v>1539.900024414062</v>
      </c>
      <c r="G8139" t="n">
        <v>3.365499973297119</v>
      </c>
      <c r="H8139" t="n">
        <v>80.48000335693359</v>
      </c>
      <c r="I8139" t="n">
        <v>6.316999912261963</v>
      </c>
      <c r="J8139" t="n">
        <v>77.94599914550781</v>
      </c>
      <c r="K8139" t="n">
        <v>22.64999961853027</v>
      </c>
      <c r="L8139" t="n">
        <v>1263.02001953125</v>
      </c>
      <c r="M8139" t="n">
        <v>2613.739990234375</v>
      </c>
      <c r="N8139" t="n">
        <v>89.37999725341797</v>
      </c>
    </row>
    <row r="8140">
      <c r="A8140" t="inlineStr">
        <is>
          <t>2011-12-30</t>
        </is>
      </c>
      <c r="B8140" t="n">
        <v>1.871000051498413</v>
      </c>
      <c r="C8140" t="n">
        <v>0.25</v>
      </c>
      <c r="D8140" t="n">
        <v>107.379997253418</v>
      </c>
      <c r="E8140" t="n">
        <v>98.83000183105469</v>
      </c>
      <c r="F8140" t="n">
        <v>1565.800048828125</v>
      </c>
      <c r="G8140" t="n">
        <v>3.43149995803833</v>
      </c>
      <c r="H8140" t="n">
        <v>80.16999816894531</v>
      </c>
      <c r="I8140" t="n">
        <v>6.309000015258789</v>
      </c>
      <c r="J8140" t="n">
        <v>77.65899658203125</v>
      </c>
      <c r="K8140" t="n">
        <v>23.39999961853027</v>
      </c>
      <c r="L8140" t="n">
        <v>1257.599975585938</v>
      </c>
      <c r="M8140" t="n">
        <v>2605.14990234375</v>
      </c>
      <c r="N8140" t="n">
        <v>89.43000030517578</v>
      </c>
      <c r="O8140" t="n">
        <v>227.223</v>
      </c>
      <c r="P8140" t="n">
        <v>93.574</v>
      </c>
      <c r="Q8140" t="n">
        <v>199.8</v>
      </c>
      <c r="R8140" t="n">
        <v>132888</v>
      </c>
      <c r="S8140" t="n">
        <v>11.6</v>
      </c>
      <c r="T8140" t="n">
        <v>20.524</v>
      </c>
    </row>
    <row r="8141">
      <c r="A8141" t="inlineStr">
        <is>
          <t>2012-01-02</t>
        </is>
      </c>
      <c r="I8141" t="n">
        <v>6.284999847412109</v>
      </c>
      <c r="J8141" t="n">
        <v>77.01999664306641</v>
      </c>
    </row>
    <row r="8142">
      <c r="A8142" t="inlineStr">
        <is>
          <t>2012-01-03</t>
        </is>
      </c>
      <c r="B8142" t="n">
        <v>1.960000038146973</v>
      </c>
      <c r="C8142" t="n">
        <v>0.27</v>
      </c>
      <c r="D8142" t="n">
        <v>112.129997253418</v>
      </c>
      <c r="E8142" t="n">
        <v>102.9599990844727</v>
      </c>
      <c r="F8142" t="n">
        <v>1599.699951171875</v>
      </c>
      <c r="G8142" t="n">
        <v>3.525000095367432</v>
      </c>
      <c r="H8142" t="n">
        <v>79.61000061035156</v>
      </c>
      <c r="I8142" t="n">
        <v>6.283999919891357</v>
      </c>
      <c r="J8142" t="n">
        <v>76.93000030517578</v>
      </c>
      <c r="K8142" t="n">
        <v>22.96999931335449</v>
      </c>
      <c r="L8142" t="n">
        <v>1277.06005859375</v>
      </c>
      <c r="M8142" t="n">
        <v>2648.719970703125</v>
      </c>
      <c r="N8142" t="n">
        <v>89.72000122070312</v>
      </c>
    </row>
    <row r="8143">
      <c r="A8143" t="inlineStr">
        <is>
          <t>2012-01-04</t>
        </is>
      </c>
      <c r="B8143" t="n">
        <v>1.995000004768372</v>
      </c>
      <c r="C8143" t="n">
        <v>0.25</v>
      </c>
      <c r="D8143" t="n">
        <v>113.6999969482422</v>
      </c>
      <c r="E8143" t="n">
        <v>103.2200012207031</v>
      </c>
      <c r="F8143" t="n">
        <v>1611.900024414062</v>
      </c>
      <c r="G8143" t="n">
        <v>3.429500102996826</v>
      </c>
      <c r="H8143" t="n">
        <v>80.08999633789062</v>
      </c>
      <c r="I8143" t="n">
        <v>6.296999931335449</v>
      </c>
      <c r="J8143" t="n">
        <v>76.72200012207031</v>
      </c>
      <c r="K8143" t="n">
        <v>22.21999931335449</v>
      </c>
      <c r="L8143" t="n">
        <v>1277.300048828125</v>
      </c>
      <c r="M8143" t="n">
        <v>2648.360107421875</v>
      </c>
      <c r="N8143" t="n">
        <v>89.56999969482422</v>
      </c>
    </row>
    <row r="8144">
      <c r="A8144" t="inlineStr">
        <is>
          <t>2012-01-05</t>
        </is>
      </c>
      <c r="B8144" t="n">
        <v>1.993000030517578</v>
      </c>
      <c r="C8144" t="n">
        <v>0.27</v>
      </c>
      <c r="D8144" t="n">
        <v>112.7399978637695</v>
      </c>
      <c r="E8144" t="n">
        <v>101.8099975585938</v>
      </c>
      <c r="F8144" t="n">
        <v>1619.400024414062</v>
      </c>
      <c r="G8144" t="n">
        <v>3.422499895095825</v>
      </c>
      <c r="H8144" t="n">
        <v>80.94000244140625</v>
      </c>
      <c r="I8144" t="n">
        <v>6.296000003814697</v>
      </c>
      <c r="J8144" t="n">
        <v>76.70999908447266</v>
      </c>
      <c r="K8144" t="n">
        <v>21.47999954223633</v>
      </c>
      <c r="L8144" t="n">
        <v>1281.06005859375</v>
      </c>
      <c r="M8144" t="n">
        <v>2669.860107421875</v>
      </c>
      <c r="N8144" t="n">
        <v>89.18000030517578</v>
      </c>
    </row>
    <row r="8145">
      <c r="A8145" t="inlineStr">
        <is>
          <t>2012-01-06</t>
        </is>
      </c>
      <c r="B8145" t="n">
        <v>1.960999965667725</v>
      </c>
      <c r="C8145" t="n">
        <v>0.25</v>
      </c>
      <c r="D8145" t="n">
        <v>113.0599975585938</v>
      </c>
      <c r="E8145" t="n">
        <v>101.5599975585938</v>
      </c>
      <c r="F8145" t="n">
        <v>1616.099975585938</v>
      </c>
      <c r="G8145" t="n">
        <v>3.430999994277954</v>
      </c>
      <c r="H8145" t="n">
        <v>81.23999786376953</v>
      </c>
      <c r="I8145" t="n">
        <v>6.308499813079834</v>
      </c>
      <c r="J8145" t="n">
        <v>77.1510009765625</v>
      </c>
      <c r="K8145" t="n">
        <v>20.6299991607666</v>
      </c>
      <c r="L8145" t="n">
        <v>1277.81005859375</v>
      </c>
      <c r="M8145" t="n">
        <v>2674.219970703125</v>
      </c>
      <c r="N8145" t="n">
        <v>88.90000152587891</v>
      </c>
    </row>
    <row r="8146">
      <c r="A8146" t="inlineStr">
        <is>
          <t>2012-01-09</t>
        </is>
      </c>
      <c r="B8146" t="n">
        <v>1.960000038146973</v>
      </c>
      <c r="C8146" t="n">
        <v>0.26</v>
      </c>
      <c r="D8146" t="n">
        <v>112.4499969482422</v>
      </c>
      <c r="E8146" t="n">
        <v>101.3099975585938</v>
      </c>
      <c r="F8146" t="n">
        <v>1607.5</v>
      </c>
      <c r="G8146" t="n">
        <v>3.412499904632568</v>
      </c>
      <c r="H8146" t="n">
        <v>81.05000305175781</v>
      </c>
      <c r="I8146" t="n">
        <v>6.299399852752686</v>
      </c>
      <c r="J8146" t="n">
        <v>76.91000366210938</v>
      </c>
      <c r="K8146" t="n">
        <v>21.06999969482422</v>
      </c>
      <c r="L8146" t="n">
        <v>1280.699951171875</v>
      </c>
      <c r="M8146" t="n">
        <v>2676.56005859375</v>
      </c>
      <c r="N8146" t="n">
        <v>89.01999664306641</v>
      </c>
    </row>
    <row r="8147">
      <c r="A8147" t="inlineStr">
        <is>
          <t>2012-01-10</t>
        </is>
      </c>
      <c r="B8147" t="n">
        <v>1.972000002861023</v>
      </c>
      <c r="C8147" t="n">
        <v>0.24</v>
      </c>
      <c r="D8147" t="n">
        <v>113.2799987792969</v>
      </c>
      <c r="E8147" t="n">
        <v>102.2399978637695</v>
      </c>
      <c r="F8147" t="n">
        <v>1631</v>
      </c>
      <c r="G8147" t="n">
        <v>3.509999990463257</v>
      </c>
      <c r="H8147" t="n">
        <v>80.80000305175781</v>
      </c>
      <c r="I8147" t="n">
        <v>6.313000202178955</v>
      </c>
      <c r="J8147" t="n">
        <v>76.86000061035156</v>
      </c>
      <c r="K8147" t="n">
        <v>20.69000053405762</v>
      </c>
      <c r="L8147" t="n">
        <v>1292.079956054688</v>
      </c>
      <c r="M8147" t="n">
        <v>2702.5</v>
      </c>
      <c r="N8147" t="n">
        <v>89.33000183105469</v>
      </c>
    </row>
    <row r="8148">
      <c r="A8148" t="inlineStr">
        <is>
          <t>2012-01-11</t>
        </is>
      </c>
      <c r="B8148" t="n">
        <v>1.904000043869019</v>
      </c>
      <c r="C8148" t="n">
        <v>0.24</v>
      </c>
      <c r="D8148" t="n">
        <v>112.2399978637695</v>
      </c>
      <c r="E8148" t="n">
        <v>100.870002746582</v>
      </c>
      <c r="F8148" t="n">
        <v>1639.199951171875</v>
      </c>
      <c r="G8148" t="n">
        <v>3.541500091552734</v>
      </c>
      <c r="H8148" t="n">
        <v>81.34999847412109</v>
      </c>
      <c r="I8148" t="n">
        <v>6.311999797821045</v>
      </c>
      <c r="J8148" t="n">
        <v>76.84999847412109</v>
      </c>
      <c r="K8148" t="n">
        <v>21.04999923706055</v>
      </c>
      <c r="L8148" t="n">
        <v>1292.47998046875</v>
      </c>
      <c r="M8148" t="n">
        <v>2710.760009765625</v>
      </c>
      <c r="N8148" t="n">
        <v>89.23999786376953</v>
      </c>
    </row>
    <row r="8149">
      <c r="A8149" t="inlineStr">
        <is>
          <t>2012-01-12</t>
        </is>
      </c>
      <c r="B8149" t="n">
        <v>1.932999968528748</v>
      </c>
      <c r="C8149" t="n">
        <v>0.22</v>
      </c>
      <c r="D8149" t="n">
        <v>111.2600021362305</v>
      </c>
      <c r="E8149" t="n">
        <v>99.09999847412109</v>
      </c>
      <c r="F8149" t="n">
        <v>1647.300048828125</v>
      </c>
      <c r="G8149" t="n">
        <v>3.644000053405762</v>
      </c>
      <c r="H8149" t="n">
        <v>80.76999664306641</v>
      </c>
      <c r="I8149" t="n">
        <v>6.315999984741211</v>
      </c>
      <c r="J8149" t="n">
        <v>76.85800170898438</v>
      </c>
      <c r="K8149" t="n">
        <v>20.46999931335449</v>
      </c>
      <c r="L8149" t="n">
        <v>1295.5</v>
      </c>
      <c r="M8149" t="n">
        <v>2724.699951171875</v>
      </c>
      <c r="N8149" t="n">
        <v>89.12000274658203</v>
      </c>
    </row>
    <row r="8150">
      <c r="A8150" t="inlineStr">
        <is>
          <t>2012-01-13</t>
        </is>
      </c>
      <c r="B8150" t="n">
        <v>1.853000044822693</v>
      </c>
      <c r="C8150" t="n">
        <v>0.24</v>
      </c>
      <c r="D8150" t="n">
        <v>110.4400024414062</v>
      </c>
      <c r="E8150" t="n">
        <v>98.69999694824219</v>
      </c>
      <c r="F8150" t="n">
        <v>1630.400024414062</v>
      </c>
      <c r="G8150" t="n">
        <v>3.631999969482422</v>
      </c>
      <c r="H8150" t="n">
        <v>81.43000030517578</v>
      </c>
      <c r="I8150" t="n">
        <v>6.317800045013428</v>
      </c>
      <c r="J8150" t="n">
        <v>76.77899932861328</v>
      </c>
      <c r="K8150" t="n">
        <v>20.90999984741211</v>
      </c>
      <c r="L8150" t="n">
        <v>1289.089965820312</v>
      </c>
      <c r="M8150" t="n">
        <v>2710.669921875</v>
      </c>
      <c r="N8150" t="n">
        <v>89.01999664306641</v>
      </c>
    </row>
    <row r="8151">
      <c r="A8151" t="inlineStr">
        <is>
          <t>2012-01-16</t>
        </is>
      </c>
      <c r="I8151" t="n">
        <v>6.296000003814697</v>
      </c>
      <c r="J8151" t="n">
        <v>76.91000366210938</v>
      </c>
    </row>
    <row r="8152">
      <c r="A8152" t="inlineStr">
        <is>
          <t>2012-01-17</t>
        </is>
      </c>
      <c r="B8152" t="n">
        <v>1.850000023841858</v>
      </c>
      <c r="C8152" t="n">
        <v>0.21</v>
      </c>
      <c r="D8152" t="n">
        <v>111.5299987792969</v>
      </c>
      <c r="E8152" t="n">
        <v>100.7099990844727</v>
      </c>
      <c r="F8152" t="n">
        <v>1655.199951171875</v>
      </c>
      <c r="G8152" t="n">
        <v>3.726000070571899</v>
      </c>
      <c r="H8152" t="n">
        <v>81.18000030517578</v>
      </c>
      <c r="I8152" t="n">
        <v>6.306099891662598</v>
      </c>
      <c r="J8152" t="n">
        <v>76.81999969482422</v>
      </c>
      <c r="K8152" t="n">
        <v>22.20000076293945</v>
      </c>
      <c r="L8152" t="n">
        <v>1293.670043945312</v>
      </c>
      <c r="M8152" t="n">
        <v>2728.080078125</v>
      </c>
      <c r="N8152" t="n">
        <v>89.19999694824219</v>
      </c>
    </row>
    <row r="8153">
      <c r="A8153" t="inlineStr">
        <is>
          <t>2012-01-18</t>
        </is>
      </c>
      <c r="B8153" t="n">
        <v>1.896999955177307</v>
      </c>
      <c r="C8153" t="n">
        <v>0.24</v>
      </c>
      <c r="D8153" t="n">
        <v>110.6600036621094</v>
      </c>
      <c r="E8153" t="n">
        <v>100.5899963378906</v>
      </c>
      <c r="F8153" t="n">
        <v>1659.5</v>
      </c>
      <c r="G8153" t="n">
        <v>3.746999979019165</v>
      </c>
      <c r="H8153" t="n">
        <v>80.59999847412109</v>
      </c>
      <c r="I8153" t="n">
        <v>6.316999912261963</v>
      </c>
      <c r="J8153" t="n">
        <v>76.81999969482422</v>
      </c>
      <c r="K8153" t="n">
        <v>20.88999938964844</v>
      </c>
      <c r="L8153" t="n">
        <v>1308.0400390625</v>
      </c>
      <c r="M8153" t="n">
        <v>2769.7099609375</v>
      </c>
      <c r="N8153" t="n">
        <v>89.44999694824219</v>
      </c>
    </row>
    <row r="8154">
      <c r="A8154" t="inlineStr">
        <is>
          <t>2012-01-19</t>
        </is>
      </c>
      <c r="B8154" t="n">
        <v>1.972000002861023</v>
      </c>
      <c r="C8154" t="n">
        <v>0.26</v>
      </c>
      <c r="D8154" t="n">
        <v>111.5500030517578</v>
      </c>
      <c r="E8154" t="n">
        <v>100.3899993896484</v>
      </c>
      <c r="F8154" t="n">
        <v>1654.099975585938</v>
      </c>
      <c r="G8154" t="n">
        <v>3.797499895095825</v>
      </c>
      <c r="H8154" t="n">
        <v>80.20999908447266</v>
      </c>
      <c r="I8154" t="n">
        <v>6.310999870300293</v>
      </c>
      <c r="J8154" t="n">
        <v>76.76699829101562</v>
      </c>
      <c r="K8154" t="n">
        <v>19.8700008392334</v>
      </c>
      <c r="L8154" t="n">
        <v>1314.5</v>
      </c>
      <c r="M8154" t="n">
        <v>2788.330078125</v>
      </c>
      <c r="N8154" t="n">
        <v>89.58000183105469</v>
      </c>
    </row>
    <row r="8155">
      <c r="A8155" t="inlineStr">
        <is>
          <t>2012-01-20</t>
        </is>
      </c>
      <c r="B8155" t="n">
        <v>2.028000116348267</v>
      </c>
      <c r="C8155" t="n">
        <v>0.26</v>
      </c>
      <c r="D8155" t="n">
        <v>109.8600006103516</v>
      </c>
      <c r="E8155" t="n">
        <v>98.45999908447266</v>
      </c>
      <c r="F8155" t="n">
        <v>1663.699951171875</v>
      </c>
      <c r="G8155" t="n">
        <v>3.740999937057495</v>
      </c>
      <c r="H8155" t="n">
        <v>80.22000122070312</v>
      </c>
      <c r="I8155" t="n">
        <v>6.307199954986572</v>
      </c>
      <c r="J8155" t="n">
        <v>77.08000183105469</v>
      </c>
      <c r="K8155" t="n">
        <v>18.28000068664551</v>
      </c>
      <c r="L8155" t="n">
        <v>1315.380004882812</v>
      </c>
      <c r="M8155" t="n">
        <v>2786.699951171875</v>
      </c>
      <c r="N8155" t="n">
        <v>89.58000183105469</v>
      </c>
    </row>
    <row r="8156">
      <c r="A8156" t="inlineStr">
        <is>
          <t>2012-01-23</t>
        </is>
      </c>
      <c r="B8156" t="n">
        <v>2.066999912261963</v>
      </c>
      <c r="C8156" t="n">
        <v>0.26</v>
      </c>
      <c r="D8156" t="n">
        <v>110.5800018310547</v>
      </c>
      <c r="E8156" t="n">
        <v>99.58000183105469</v>
      </c>
      <c r="F8156" t="n">
        <v>1678</v>
      </c>
      <c r="G8156" t="n">
        <v>3.794500112533569</v>
      </c>
      <c r="H8156" t="n">
        <v>79.69000244140625</v>
      </c>
      <c r="I8156" t="n">
        <v>6.324600219726562</v>
      </c>
      <c r="J8156" t="n">
        <v>76.95999908447266</v>
      </c>
      <c r="K8156" t="n">
        <v>18.67000007629395</v>
      </c>
      <c r="L8156" t="n">
        <v>1316</v>
      </c>
      <c r="M8156" t="n">
        <v>2784.169921875</v>
      </c>
      <c r="N8156" t="n">
        <v>89.88999938964844</v>
      </c>
    </row>
    <row r="8157">
      <c r="A8157" t="inlineStr">
        <is>
          <t>2012-01-24</t>
        </is>
      </c>
      <c r="B8157" t="n">
        <v>2.063999891281128</v>
      </c>
      <c r="C8157" t="n">
        <v>0.24</v>
      </c>
      <c r="D8157" t="n">
        <v>110.0299987792969</v>
      </c>
      <c r="E8157" t="n">
        <v>98.94999694824219</v>
      </c>
      <c r="F8157" t="n">
        <v>1664.199951171875</v>
      </c>
      <c r="G8157" t="n">
        <v>3.803999900817871</v>
      </c>
      <c r="H8157" t="n">
        <v>79.86000061035156</v>
      </c>
      <c r="I8157" t="n">
        <v>6.314000129699707</v>
      </c>
      <c r="J8157" t="n">
        <v>77</v>
      </c>
      <c r="K8157" t="n">
        <v>18.90999984741211</v>
      </c>
      <c r="L8157" t="n">
        <v>1314.650024414062</v>
      </c>
      <c r="M8157" t="n">
        <v>2786.639892578125</v>
      </c>
      <c r="N8157" t="n">
        <v>90.12000274658203</v>
      </c>
    </row>
    <row r="8158">
      <c r="A8158" t="inlineStr">
        <is>
          <t>2012-01-25</t>
        </is>
      </c>
      <c r="B8158" t="n">
        <v>2.006999969482422</v>
      </c>
      <c r="C8158" t="n">
        <v>0.22</v>
      </c>
      <c r="D8158" t="n">
        <v>109.8099975585938</v>
      </c>
      <c r="E8158" t="n">
        <v>99.40000152587891</v>
      </c>
      <c r="F8158" t="n">
        <v>1699.800048828125</v>
      </c>
      <c r="G8158" t="n">
        <v>3.825000047683716</v>
      </c>
      <c r="H8158" t="n">
        <v>79.56999969482422</v>
      </c>
      <c r="I8158" t="n">
        <v>6.322000026702881</v>
      </c>
      <c r="J8158" t="n">
        <v>77.68699645996094</v>
      </c>
      <c r="K8158" t="n">
        <v>18.30999946594238</v>
      </c>
      <c r="L8158" t="n">
        <v>1326.06005859375</v>
      </c>
      <c r="M8158" t="n">
        <v>2818.31005859375</v>
      </c>
      <c r="N8158" t="n">
        <v>90.91000366210938</v>
      </c>
    </row>
    <row r="8159">
      <c r="A8159" t="inlineStr">
        <is>
          <t>2012-01-26</t>
        </is>
      </c>
      <c r="B8159" t="n">
        <v>1.930999994277954</v>
      </c>
      <c r="C8159" t="n">
        <v>0.22</v>
      </c>
      <c r="D8159" t="n">
        <v>110.7900009155273</v>
      </c>
      <c r="E8159" t="n">
        <v>99.69999694824219</v>
      </c>
      <c r="F8159" t="n">
        <v>1726.300048828125</v>
      </c>
      <c r="G8159" t="n">
        <v>3.897000074386597</v>
      </c>
      <c r="H8159" t="n">
        <v>79.41000366210938</v>
      </c>
      <c r="I8159" t="n">
        <v>6.313499927520752</v>
      </c>
      <c r="J8159" t="n">
        <v>77.76999664306641</v>
      </c>
      <c r="K8159" t="n">
        <v>18.56999969482422</v>
      </c>
      <c r="L8159" t="n">
        <v>1318.430053710938</v>
      </c>
      <c r="M8159" t="n">
        <v>2805.280029296875</v>
      </c>
      <c r="N8159" t="n">
        <v>91.12999725341797</v>
      </c>
    </row>
    <row r="8160">
      <c r="A8160" t="inlineStr">
        <is>
          <t>2012-01-27</t>
        </is>
      </c>
      <c r="B8160" t="n">
        <v>1.898000001907349</v>
      </c>
      <c r="C8160" t="n">
        <v>0.22</v>
      </c>
      <c r="D8160" t="n">
        <v>111.4599990844727</v>
      </c>
      <c r="E8160" t="n">
        <v>99.55999755859375</v>
      </c>
      <c r="F8160" t="n">
        <v>1731.800048828125</v>
      </c>
      <c r="G8160" t="n">
        <v>3.883500099182129</v>
      </c>
      <c r="H8160" t="n">
        <v>78.90000152587891</v>
      </c>
      <c r="I8160" t="n">
        <v>6.334000110626221</v>
      </c>
      <c r="J8160" t="n">
        <v>77.45999908447266</v>
      </c>
      <c r="K8160" t="n">
        <v>18.53000068664551</v>
      </c>
      <c r="L8160" t="n">
        <v>1316.329956054688</v>
      </c>
      <c r="M8160" t="n">
        <v>2816.550048828125</v>
      </c>
      <c r="N8160" t="n">
        <v>90.80000305175781</v>
      </c>
    </row>
    <row r="8161">
      <c r="A8161" t="inlineStr">
        <is>
          <t>2012-01-30</t>
        </is>
      </c>
      <c r="B8161" t="n">
        <v>1.837000012397766</v>
      </c>
      <c r="C8161" t="n">
        <v>0.22</v>
      </c>
      <c r="D8161" t="n">
        <v>110.75</v>
      </c>
      <c r="E8161" t="n">
        <v>98.77999877929688</v>
      </c>
      <c r="F8161" t="n">
        <v>1731</v>
      </c>
      <c r="G8161" t="n">
        <v>3.822000026702881</v>
      </c>
      <c r="H8161" t="n">
        <v>79.16000366210938</v>
      </c>
      <c r="I8161" t="n">
        <v>6.323999881744385</v>
      </c>
      <c r="J8161" t="n">
        <v>76.73200225830078</v>
      </c>
      <c r="K8161" t="n">
        <v>19.39999961853027</v>
      </c>
      <c r="L8161" t="n">
        <v>1313.010009765625</v>
      </c>
      <c r="M8161" t="n">
        <v>2811.93994140625</v>
      </c>
      <c r="N8161" t="n">
        <v>90.51000213623047</v>
      </c>
    </row>
    <row r="8162">
      <c r="A8162" t="inlineStr">
        <is>
          <t>2012-01-31</t>
        </is>
      </c>
      <c r="B8162" t="n">
        <v>1.799000024795532</v>
      </c>
      <c r="C8162" t="n">
        <v>0.22</v>
      </c>
      <c r="D8162" t="n">
        <v>110.9800033569336</v>
      </c>
      <c r="E8162" t="n">
        <v>98.48000335693359</v>
      </c>
      <c r="F8162" t="n">
        <v>1737.800048828125</v>
      </c>
      <c r="G8162" t="n">
        <v>3.787499904632568</v>
      </c>
      <c r="H8162" t="n">
        <v>79.27999877929688</v>
      </c>
      <c r="I8162" t="n">
        <v>6.313600063323975</v>
      </c>
      <c r="J8162" t="n">
        <v>76.36000061035156</v>
      </c>
      <c r="K8162" t="n">
        <v>19.44000053405762</v>
      </c>
      <c r="L8162" t="n">
        <v>1312.410034179688</v>
      </c>
      <c r="M8162" t="n">
        <v>2813.840087890625</v>
      </c>
      <c r="N8162" t="n">
        <v>90.73999786376953</v>
      </c>
      <c r="O8162" t="n">
        <v>227.842</v>
      </c>
      <c r="P8162" t="n">
        <v>93.89400000000001</v>
      </c>
      <c r="Q8162" t="n">
        <v>200.7</v>
      </c>
      <c r="R8162" t="n">
        <v>133246</v>
      </c>
      <c r="S8162" t="n">
        <v>11.7</v>
      </c>
      <c r="T8162" t="n">
        <v>21.213</v>
      </c>
    </row>
    <row r="8163">
      <c r="A8163" t="inlineStr">
        <is>
          <t>2012-02-01</t>
        </is>
      </c>
      <c r="B8163" t="n">
        <v>1.845999956130981</v>
      </c>
      <c r="C8163" t="n">
        <v>0.23</v>
      </c>
      <c r="D8163" t="n">
        <v>111.5599975585938</v>
      </c>
      <c r="E8163" t="n">
        <v>97.61000061035156</v>
      </c>
      <c r="F8163" t="n">
        <v>1747.099975585938</v>
      </c>
      <c r="G8163" t="n">
        <v>3.838500022888184</v>
      </c>
      <c r="H8163" t="n">
        <v>78.91999816894531</v>
      </c>
      <c r="I8163" t="n">
        <v>6.308599948883057</v>
      </c>
      <c r="J8163" t="n">
        <v>76.26999664306641</v>
      </c>
      <c r="K8163" t="n">
        <v>18.54999923706055</v>
      </c>
      <c r="L8163" t="n">
        <v>1324.089965820312</v>
      </c>
      <c r="M8163" t="n">
        <v>2848.27001953125</v>
      </c>
      <c r="N8163" t="n">
        <v>90.40000152587891</v>
      </c>
    </row>
    <row r="8164">
      <c r="A8164" t="inlineStr">
        <is>
          <t>2012-02-02</t>
        </is>
      </c>
      <c r="B8164" t="n">
        <v>1.825000047683716</v>
      </c>
      <c r="C8164" t="n">
        <v>0.23</v>
      </c>
      <c r="D8164" t="n">
        <v>112.0699996948242</v>
      </c>
      <c r="E8164" t="n">
        <v>96.36000061035156</v>
      </c>
      <c r="F8164" t="n">
        <v>1756.800048828125</v>
      </c>
      <c r="G8164" t="n">
        <v>3.776999950408936</v>
      </c>
      <c r="H8164" t="n">
        <v>78.97000122070312</v>
      </c>
      <c r="I8164" t="n">
        <v>6.30679988861084</v>
      </c>
      <c r="J8164" t="n">
        <v>76.18900299072266</v>
      </c>
      <c r="K8164" t="n">
        <v>17.97999954223633</v>
      </c>
      <c r="L8164" t="n">
        <v>1325.5400390625</v>
      </c>
      <c r="M8164" t="n">
        <v>2859.679931640625</v>
      </c>
      <c r="N8164" t="n">
        <v>90.45999908447266</v>
      </c>
    </row>
    <row r="8165">
      <c r="A8165" t="inlineStr">
        <is>
          <t>2012-02-03</t>
        </is>
      </c>
      <c r="B8165" t="n">
        <v>1.949000000953674</v>
      </c>
      <c r="C8165" t="n">
        <v>0.23</v>
      </c>
      <c r="D8165" t="n">
        <v>114.5800018310547</v>
      </c>
      <c r="E8165" t="n">
        <v>97.83999633789062</v>
      </c>
      <c r="F8165" t="n">
        <v>1737.900024414062</v>
      </c>
      <c r="G8165" t="n">
        <v>3.897000074386597</v>
      </c>
      <c r="H8165" t="n">
        <v>78.94000244140625</v>
      </c>
      <c r="I8165" t="n">
        <v>6.304200172424316</v>
      </c>
      <c r="J8165" t="n">
        <v>76.18000030517578</v>
      </c>
      <c r="K8165" t="n">
        <v>17.10000038146973</v>
      </c>
      <c r="L8165" t="n">
        <v>1344.900024414062</v>
      </c>
      <c r="M8165" t="n">
        <v>2905.659912109375</v>
      </c>
      <c r="N8165" t="n">
        <v>90.72000122070312</v>
      </c>
    </row>
    <row r="8166">
      <c r="A8166" t="inlineStr">
        <is>
          <t>2012-02-06</t>
        </is>
      </c>
      <c r="B8166" t="n">
        <v>1.901000022888184</v>
      </c>
      <c r="C8166" t="n">
        <v>0.24</v>
      </c>
      <c r="D8166" t="n">
        <v>115.9300003051758</v>
      </c>
      <c r="E8166" t="n">
        <v>96.91000366210938</v>
      </c>
      <c r="F8166" t="n">
        <v>1722.800048828125</v>
      </c>
      <c r="G8166" t="n">
        <v>3.858999967575073</v>
      </c>
      <c r="H8166" t="n">
        <v>79.08999633789062</v>
      </c>
      <c r="I8166" t="n">
        <v>6.304599761962891</v>
      </c>
      <c r="J8166" t="n">
        <v>76.55100250244141</v>
      </c>
      <c r="K8166" t="n">
        <v>17.76000022888184</v>
      </c>
      <c r="L8166" t="n">
        <v>1344.329956054688</v>
      </c>
      <c r="M8166" t="n">
        <v>2901.989990234375</v>
      </c>
      <c r="N8166" t="n">
        <v>90.73999786376953</v>
      </c>
    </row>
    <row r="8167">
      <c r="A8167" t="inlineStr">
        <is>
          <t>2012-02-07</t>
        </is>
      </c>
      <c r="B8167" t="n">
        <v>1.965999960899353</v>
      </c>
      <c r="C8167" t="n">
        <v>0.25</v>
      </c>
      <c r="D8167" t="n">
        <v>116.2300033569336</v>
      </c>
      <c r="E8167" t="n">
        <v>98.41000366210938</v>
      </c>
      <c r="F8167" t="n">
        <v>1746.400024414062</v>
      </c>
      <c r="G8167" t="n">
        <v>3.872499942779541</v>
      </c>
      <c r="H8167" t="n">
        <v>78.56999969482422</v>
      </c>
      <c r="I8167" t="n">
        <v>6.311500072479248</v>
      </c>
      <c r="J8167" t="n">
        <v>76.55000305175781</v>
      </c>
      <c r="K8167" t="n">
        <v>17.64999961853027</v>
      </c>
      <c r="L8167" t="n">
        <v>1347.050048828125</v>
      </c>
      <c r="M8167" t="n">
        <v>2904.080078125</v>
      </c>
      <c r="N8167" t="n">
        <v>90.91999816894531</v>
      </c>
    </row>
    <row r="8168">
      <c r="A8168" t="inlineStr">
        <is>
          <t>2012-02-08</t>
        </is>
      </c>
      <c r="B8168" t="n">
        <v>1.975000023841858</v>
      </c>
      <c r="C8168" t="n">
        <v>0.27</v>
      </c>
      <c r="D8168" t="n">
        <v>117.1999969482422</v>
      </c>
      <c r="E8168" t="n">
        <v>98.70999908447266</v>
      </c>
      <c r="F8168" t="n">
        <v>1729.300048828125</v>
      </c>
      <c r="G8168" t="n">
        <v>3.905999898910522</v>
      </c>
      <c r="H8168" t="n">
        <v>78.63999938964844</v>
      </c>
      <c r="I8168" t="n">
        <v>6.308499813079834</v>
      </c>
      <c r="J8168" t="n">
        <v>76.79000091552734</v>
      </c>
      <c r="K8168" t="n">
        <v>18.15999984741211</v>
      </c>
      <c r="L8168" t="n">
        <v>1349.9599609375</v>
      </c>
      <c r="M8168" t="n">
        <v>2915.860107421875</v>
      </c>
      <c r="N8168" t="n">
        <v>91</v>
      </c>
    </row>
    <row r="8169">
      <c r="A8169" t="inlineStr">
        <is>
          <t>2012-02-09</t>
        </is>
      </c>
      <c r="B8169" t="n">
        <v>2.046999931335449</v>
      </c>
      <c r="C8169" t="n">
        <v>0.27</v>
      </c>
      <c r="D8169" t="n">
        <v>118.5899963378906</v>
      </c>
      <c r="E8169" t="n">
        <v>99.83999633789062</v>
      </c>
      <c r="F8169" t="n">
        <v>1739</v>
      </c>
      <c r="G8169" t="n">
        <v>3.974499940872192</v>
      </c>
      <c r="H8169" t="n">
        <v>78.55999755859375</v>
      </c>
      <c r="I8169" t="n">
        <v>6.298399925231934</v>
      </c>
      <c r="J8169" t="n">
        <v>77.05999755859375</v>
      </c>
      <c r="K8169" t="n">
        <v>18.6299991607666</v>
      </c>
      <c r="L8169" t="n">
        <v>1351.949951171875</v>
      </c>
      <c r="M8169" t="n">
        <v>2927.22998046875</v>
      </c>
      <c r="N8169" t="n">
        <v>91.04000091552734</v>
      </c>
    </row>
    <row r="8170">
      <c r="A8170" t="inlineStr">
        <is>
          <t>2012-02-10</t>
        </is>
      </c>
      <c r="B8170" t="n">
        <v>1.968999981880188</v>
      </c>
      <c r="C8170" t="n">
        <v>0.27</v>
      </c>
      <c r="D8170" t="n">
        <v>117.3099975585938</v>
      </c>
      <c r="E8170" t="n">
        <v>98.66999816894531</v>
      </c>
      <c r="F8170" t="n">
        <v>1723.300048828125</v>
      </c>
      <c r="G8170" t="n">
        <v>3.859499931335449</v>
      </c>
      <c r="H8170" t="n">
        <v>79.11000061035156</v>
      </c>
      <c r="I8170" t="n">
        <v>6.295400142669678</v>
      </c>
      <c r="J8170" t="n">
        <v>77.63200378417969</v>
      </c>
      <c r="K8170" t="n">
        <v>20.79000091552734</v>
      </c>
      <c r="L8170" t="n">
        <v>1342.640014648438</v>
      </c>
      <c r="M8170" t="n">
        <v>2903.8798828125</v>
      </c>
      <c r="N8170" t="n">
        <v>90.25</v>
      </c>
    </row>
    <row r="8171">
      <c r="A8171" t="inlineStr">
        <is>
          <t>2012-02-13</t>
        </is>
      </c>
      <c r="B8171" t="n">
        <v>1.990000009536743</v>
      </c>
      <c r="C8171" t="n">
        <v>0.29</v>
      </c>
      <c r="D8171" t="n">
        <v>117.9300003051758</v>
      </c>
      <c r="E8171" t="n">
        <v>100.9100036621094</v>
      </c>
      <c r="F8171" t="n">
        <v>1723</v>
      </c>
      <c r="G8171" t="n">
        <v>3.836999893188477</v>
      </c>
      <c r="H8171" t="n">
        <v>78.94000244140625</v>
      </c>
      <c r="I8171" t="n">
        <v>6.293300151824951</v>
      </c>
      <c r="J8171" t="n">
        <v>77.69999694824219</v>
      </c>
      <c r="K8171" t="n">
        <v>19.04000091552734</v>
      </c>
      <c r="L8171" t="n">
        <v>1351.77001953125</v>
      </c>
      <c r="M8171" t="n">
        <v>2931.389892578125</v>
      </c>
      <c r="N8171" t="n">
        <v>90.51000213623047</v>
      </c>
    </row>
    <row r="8172">
      <c r="A8172" t="inlineStr">
        <is>
          <t>2012-02-14</t>
        </is>
      </c>
      <c r="B8172" t="n">
        <v>1.924000024795532</v>
      </c>
      <c r="C8172" t="n">
        <v>0.29</v>
      </c>
      <c r="D8172" t="n">
        <v>118.1600036621094</v>
      </c>
      <c r="E8172" t="n">
        <v>100.7399978637695</v>
      </c>
      <c r="F8172" t="n">
        <v>1715.900024414062</v>
      </c>
      <c r="G8172" t="n">
        <v>3.811500072479248</v>
      </c>
      <c r="H8172" t="n">
        <v>79.58000183105469</v>
      </c>
      <c r="I8172" t="n">
        <v>6.295100212097168</v>
      </c>
      <c r="J8172" t="n">
        <v>77.51000213623047</v>
      </c>
      <c r="K8172" t="n">
        <v>19.54000091552734</v>
      </c>
      <c r="L8172" t="n">
        <v>1350.5</v>
      </c>
      <c r="M8172" t="n">
        <v>2931.830078125</v>
      </c>
      <c r="N8172" t="n">
        <v>90.51000213623047</v>
      </c>
    </row>
    <row r="8173">
      <c r="A8173" t="inlineStr">
        <is>
          <t>2012-02-15</t>
        </is>
      </c>
      <c r="B8173" t="n">
        <v>1.930999994277954</v>
      </c>
      <c r="C8173" t="n">
        <v>0.29</v>
      </c>
      <c r="D8173" t="n">
        <v>118.9300003051758</v>
      </c>
      <c r="E8173" t="n">
        <v>101.8000030517578</v>
      </c>
      <c r="F8173" t="n">
        <v>1726.300048828125</v>
      </c>
      <c r="G8173" t="n">
        <v>3.79800009727478</v>
      </c>
      <c r="H8173" t="n">
        <v>79.66999816894531</v>
      </c>
      <c r="I8173" t="n">
        <v>6.297200202941895</v>
      </c>
      <c r="J8173" t="n">
        <v>78.36000061035156</v>
      </c>
      <c r="K8173" t="n">
        <v>21.13999938964844</v>
      </c>
      <c r="L8173" t="n">
        <v>1343.22998046875</v>
      </c>
      <c r="M8173" t="n">
        <v>2915.830078125</v>
      </c>
      <c r="N8173" t="n">
        <v>90.22000122070312</v>
      </c>
    </row>
    <row r="8174">
      <c r="A8174" t="inlineStr">
        <is>
          <t>2012-02-16</t>
        </is>
      </c>
      <c r="B8174" t="n">
        <v>1.993000030517578</v>
      </c>
      <c r="C8174" t="n">
        <v>0.29</v>
      </c>
      <c r="D8174" t="n">
        <v>120.1100006103516</v>
      </c>
      <c r="E8174" t="n">
        <v>102.3099975585938</v>
      </c>
      <c r="F8174" t="n">
        <v>1726.800048828125</v>
      </c>
      <c r="G8174" t="n">
        <v>3.788000106811523</v>
      </c>
      <c r="H8174" t="n">
        <v>79.33999633789062</v>
      </c>
      <c r="I8174" t="n">
        <v>6.298099994659424</v>
      </c>
      <c r="J8174" t="n">
        <v>78.48000335693359</v>
      </c>
      <c r="K8174" t="n">
        <v>19.21999931335449</v>
      </c>
      <c r="L8174" t="n">
        <v>1358.0400390625</v>
      </c>
      <c r="M8174" t="n">
        <v>2959.85009765625</v>
      </c>
      <c r="N8174" t="n">
        <v>90.59999847412109</v>
      </c>
    </row>
    <row r="8175">
      <c r="A8175" t="inlineStr">
        <is>
          <t>2012-02-17</t>
        </is>
      </c>
      <c r="B8175" t="n">
        <v>2.009999990463257</v>
      </c>
      <c r="C8175" t="n">
        <v>0.29</v>
      </c>
      <c r="D8175" t="n">
        <v>119.5800018310547</v>
      </c>
      <c r="E8175" t="n">
        <v>103.2399978637695</v>
      </c>
      <c r="F8175" t="n">
        <v>1724.5</v>
      </c>
      <c r="G8175" t="n">
        <v>3.704999923706055</v>
      </c>
      <c r="H8175" t="n">
        <v>79.33000183105469</v>
      </c>
      <c r="I8175" t="n">
        <v>6.30109977722168</v>
      </c>
      <c r="J8175" t="n">
        <v>78.82399749755859</v>
      </c>
      <c r="K8175" t="n">
        <v>17.78000068664551</v>
      </c>
      <c r="L8175" t="n">
        <v>1361.22998046875</v>
      </c>
      <c r="M8175" t="n">
        <v>2951.780029296875</v>
      </c>
      <c r="N8175" t="n">
        <v>90.56999969482422</v>
      </c>
    </row>
    <row r="8176">
      <c r="A8176" t="inlineStr">
        <is>
          <t>2012-02-20</t>
        </is>
      </c>
      <c r="I8176" t="n">
        <v>6.297699928283691</v>
      </c>
      <c r="J8176" t="n">
        <v>79.78800201416016</v>
      </c>
    </row>
    <row r="8177">
      <c r="A8177" t="inlineStr">
        <is>
          <t>2012-02-21</t>
        </is>
      </c>
      <c r="B8177" t="n">
        <v>2.045000076293945</v>
      </c>
      <c r="C8177" t="n">
        <v>0.31</v>
      </c>
      <c r="D8177" t="n">
        <v>121.6600036621094</v>
      </c>
      <c r="E8177" t="n">
        <v>105.8399963378906</v>
      </c>
      <c r="F8177" t="n">
        <v>1757.099975585938</v>
      </c>
      <c r="G8177" t="n">
        <v>3.833499908447266</v>
      </c>
      <c r="H8177" t="n">
        <v>79.04000091552734</v>
      </c>
      <c r="I8177" t="n">
        <v>6.299399852752686</v>
      </c>
      <c r="J8177" t="n">
        <v>79.58599853515625</v>
      </c>
      <c r="K8177" t="n">
        <v>18.19000053405762</v>
      </c>
      <c r="L8177" t="n">
        <v>1362.2099609375</v>
      </c>
      <c r="M8177" t="n">
        <v>2948.570068359375</v>
      </c>
      <c r="N8177" t="n">
        <v>90.91000366210938</v>
      </c>
    </row>
    <row r="8178">
      <c r="A8178" t="inlineStr">
        <is>
          <t>2012-02-22</t>
        </is>
      </c>
      <c r="B8178" t="n">
        <v>2.005000114440918</v>
      </c>
      <c r="C8178" t="n">
        <v>0.29</v>
      </c>
      <c r="D8178" t="n">
        <v>122.9000015258789</v>
      </c>
      <c r="E8178" t="n">
        <v>106.2799987792969</v>
      </c>
      <c r="F8178" t="n">
        <v>1770</v>
      </c>
      <c r="G8178" t="n">
        <v>3.829999923706055</v>
      </c>
      <c r="H8178" t="n">
        <v>79.20999908447266</v>
      </c>
      <c r="I8178" t="n">
        <v>6.296800136566162</v>
      </c>
      <c r="J8178" t="n">
        <v>79.83000183105469</v>
      </c>
      <c r="K8178" t="n">
        <v>18.19000053405762</v>
      </c>
      <c r="L8178" t="n">
        <v>1357.660034179688</v>
      </c>
      <c r="M8178" t="n">
        <v>2933.169921875</v>
      </c>
      <c r="N8178" t="n">
        <v>91.19999694824219</v>
      </c>
    </row>
    <row r="8179">
      <c r="A8179" t="inlineStr">
        <is>
          <t>2012-02-23</t>
        </is>
      </c>
      <c r="B8179" t="n">
        <v>1.983999967575073</v>
      </c>
      <c r="C8179" t="n">
        <v>0.31</v>
      </c>
      <c r="D8179" t="n">
        <v>123.620002746582</v>
      </c>
      <c r="E8179" t="n">
        <v>107.8300018310547</v>
      </c>
      <c r="F8179" t="n">
        <v>1784.900024414062</v>
      </c>
      <c r="G8179" t="n">
        <v>3.804500102996826</v>
      </c>
      <c r="H8179" t="n">
        <v>78.80999755859375</v>
      </c>
      <c r="I8179" t="n">
        <v>6.295899868011475</v>
      </c>
      <c r="J8179" t="n">
        <v>80.27999877929688</v>
      </c>
      <c r="K8179" t="n">
        <v>16.79999923706055</v>
      </c>
      <c r="L8179" t="n">
        <v>1363.4599609375</v>
      </c>
      <c r="M8179" t="n">
        <v>2956.97998046875</v>
      </c>
      <c r="N8179" t="n">
        <v>91.52999877929688</v>
      </c>
    </row>
    <row r="8180">
      <c r="A8180" t="inlineStr">
        <is>
          <t>2012-02-24</t>
        </is>
      </c>
      <c r="B8180" t="n">
        <v>1.976999998092651</v>
      </c>
      <c r="C8180" t="n">
        <v>0.31</v>
      </c>
      <c r="D8180" t="n">
        <v>125.4700012207031</v>
      </c>
      <c r="E8180" t="n">
        <v>109.7699966430664</v>
      </c>
      <c r="F8180" t="n">
        <v>1775.099975585938</v>
      </c>
      <c r="G8180" t="n">
        <v>3.862499952316284</v>
      </c>
      <c r="H8180" t="n">
        <v>78.34999847412109</v>
      </c>
      <c r="I8180" t="n">
        <v>6.298500061035156</v>
      </c>
      <c r="J8180" t="n">
        <v>79.93000030517578</v>
      </c>
      <c r="K8180" t="n">
        <v>17.30999946594238</v>
      </c>
      <c r="L8180" t="n">
        <v>1365.739990234375</v>
      </c>
      <c r="M8180" t="n">
        <v>2963.75</v>
      </c>
      <c r="N8180" t="n">
        <v>91.80999755859375</v>
      </c>
    </row>
    <row r="8181">
      <c r="A8181" t="inlineStr">
        <is>
          <t>2012-02-27</t>
        </is>
      </c>
      <c r="B8181" t="n">
        <v>1.922000050544739</v>
      </c>
      <c r="C8181" t="n">
        <v>0.3</v>
      </c>
      <c r="D8181" t="n">
        <v>124.1699981689453</v>
      </c>
      <c r="E8181" t="n">
        <v>108.5599975585938</v>
      </c>
      <c r="F8181" t="n">
        <v>1773.599975585938</v>
      </c>
      <c r="G8181" t="n">
        <v>3.880000114440918</v>
      </c>
      <c r="H8181" t="n">
        <v>78.55999755859375</v>
      </c>
      <c r="I8181" t="n">
        <v>6.297200202941895</v>
      </c>
      <c r="J8181" t="n">
        <v>81.47100067138672</v>
      </c>
      <c r="K8181" t="n">
        <v>18.19000053405762</v>
      </c>
      <c r="L8181" t="n">
        <v>1367.589965820312</v>
      </c>
      <c r="M8181" t="n">
        <v>2966.159912109375</v>
      </c>
      <c r="N8181" t="n">
        <v>91.83000183105469</v>
      </c>
    </row>
    <row r="8182">
      <c r="A8182" t="inlineStr">
        <is>
          <t>2012-02-28</t>
        </is>
      </c>
      <c r="B8182" t="n">
        <v>1.929000020027161</v>
      </c>
      <c r="C8182" t="n">
        <v>0.3</v>
      </c>
      <c r="D8182" t="n">
        <v>121.5500030517578</v>
      </c>
      <c r="E8182" t="n">
        <v>106.5500030517578</v>
      </c>
      <c r="F8182" t="n">
        <v>1787</v>
      </c>
      <c r="G8182" t="n">
        <v>3.911999940872192</v>
      </c>
      <c r="H8182" t="n">
        <v>78.26999664306641</v>
      </c>
      <c r="I8182" t="n">
        <v>6.301799774169922</v>
      </c>
      <c r="J8182" t="n">
        <v>80.46399688720703</v>
      </c>
      <c r="K8182" t="n">
        <v>17.95999908447266</v>
      </c>
      <c r="L8182" t="n">
        <v>1372.180053710938</v>
      </c>
      <c r="M8182" t="n">
        <v>2986.760009765625</v>
      </c>
      <c r="N8182" t="n">
        <v>92.01000213623047</v>
      </c>
    </row>
    <row r="8183">
      <c r="A8183" t="inlineStr">
        <is>
          <t>2012-02-29</t>
        </is>
      </c>
      <c r="B8183" t="n">
        <v>1.976999998092651</v>
      </c>
      <c r="C8183" t="n">
        <v>0.3</v>
      </c>
      <c r="D8183" t="n">
        <v>122.6600036621094</v>
      </c>
      <c r="E8183" t="n">
        <v>107.0699996948242</v>
      </c>
      <c r="F8183" t="n">
        <v>1709.900024414062</v>
      </c>
      <c r="G8183" t="n">
        <v>3.870500087738037</v>
      </c>
      <c r="H8183" t="n">
        <v>78.73000335693359</v>
      </c>
      <c r="I8183" t="n">
        <v>6.298399925231934</v>
      </c>
      <c r="J8183" t="n">
        <v>80.48000335693359</v>
      </c>
      <c r="K8183" t="n">
        <v>18.43000030517578</v>
      </c>
      <c r="L8183" t="n">
        <v>1365.680053710938</v>
      </c>
      <c r="M8183" t="n">
        <v>2966.889892578125</v>
      </c>
      <c r="N8183" t="n">
        <v>92.12999725341797</v>
      </c>
      <c r="O8183" t="n">
        <v>228.329</v>
      </c>
      <c r="P8183" t="n">
        <v>94.104</v>
      </c>
      <c r="Q8183" t="n">
        <v>201.6</v>
      </c>
      <c r="R8183" t="n">
        <v>133509</v>
      </c>
      <c r="S8183" t="n">
        <v>17.6</v>
      </c>
      <c r="T8183" t="n">
        <v>21.797</v>
      </c>
    </row>
    <row r="8184">
      <c r="A8184" t="inlineStr">
        <is>
          <t>2012-03-01</t>
        </is>
      </c>
      <c r="B8184" t="n">
        <v>2.036999940872192</v>
      </c>
      <c r="C8184" t="n">
        <v>0.3</v>
      </c>
      <c r="D8184" t="n">
        <v>126.1999969482422</v>
      </c>
      <c r="E8184" t="n">
        <v>108.8399963378906</v>
      </c>
      <c r="F8184" t="n">
        <v>1721.099975585938</v>
      </c>
      <c r="G8184" t="n">
        <v>3.924499988555908</v>
      </c>
      <c r="H8184" t="n">
        <v>78.77999877929688</v>
      </c>
      <c r="I8184" t="n">
        <v>6.294300079345703</v>
      </c>
      <c r="J8184" t="n">
        <v>81.2760009765625</v>
      </c>
      <c r="K8184" t="n">
        <v>17.26000022888184</v>
      </c>
      <c r="L8184" t="n">
        <v>1374.089965820312</v>
      </c>
      <c r="M8184" t="n">
        <v>2988.969970703125</v>
      </c>
      <c r="N8184" t="n">
        <v>91.75</v>
      </c>
    </row>
    <row r="8185">
      <c r="A8185" t="inlineStr">
        <is>
          <t>2012-03-02</t>
        </is>
      </c>
      <c r="B8185" t="n">
        <v>1.985999941825867</v>
      </c>
      <c r="C8185" t="n">
        <v>0.28</v>
      </c>
      <c r="D8185" t="n">
        <v>123.6500015258789</v>
      </c>
      <c r="E8185" t="n">
        <v>106.6999969482422</v>
      </c>
      <c r="F8185" t="n">
        <v>1708.800048828125</v>
      </c>
      <c r="G8185" t="n">
        <v>3.89549994468689</v>
      </c>
      <c r="H8185" t="n">
        <v>79.40000152587891</v>
      </c>
      <c r="I8185" t="n">
        <v>6.299200057983398</v>
      </c>
      <c r="J8185" t="n">
        <v>81.12000274658203</v>
      </c>
      <c r="K8185" t="n">
        <v>17.29000091552734</v>
      </c>
      <c r="L8185" t="n">
        <v>1369.630004882812</v>
      </c>
      <c r="M8185" t="n">
        <v>2976.18994140625</v>
      </c>
      <c r="N8185" t="n">
        <v>91.37000274658203</v>
      </c>
    </row>
    <row r="8186">
      <c r="A8186" t="inlineStr">
        <is>
          <t>2012-03-05</t>
        </is>
      </c>
      <c r="B8186" t="n">
        <v>2.005000114440918</v>
      </c>
      <c r="C8186" t="n">
        <v>0.31</v>
      </c>
      <c r="D8186" t="n">
        <v>123.8000030517578</v>
      </c>
      <c r="E8186" t="n">
        <v>106.7200012207031</v>
      </c>
      <c r="F8186" t="n">
        <v>1703</v>
      </c>
      <c r="G8186" t="n">
        <v>3.852499961853027</v>
      </c>
      <c r="H8186" t="n">
        <v>79.31999969482422</v>
      </c>
      <c r="I8186" t="n">
        <v>6.298399925231934</v>
      </c>
      <c r="J8186" t="n">
        <v>81.62699890136719</v>
      </c>
      <c r="K8186" t="n">
        <v>18.04999923706055</v>
      </c>
      <c r="L8186" t="n">
        <v>1364.329956054688</v>
      </c>
      <c r="M8186" t="n">
        <v>2950.47998046875</v>
      </c>
      <c r="N8186" t="n">
        <v>90.86000061035156</v>
      </c>
    </row>
    <row r="8187">
      <c r="A8187" t="inlineStr">
        <is>
          <t>2012-03-06</t>
        </is>
      </c>
      <c r="B8187" t="n">
        <v>1.944000005722046</v>
      </c>
      <c r="C8187" t="n">
        <v>0.3</v>
      </c>
      <c r="D8187" t="n">
        <v>121.9800033569336</v>
      </c>
      <c r="E8187" t="n">
        <v>104.6999969482422</v>
      </c>
      <c r="F8187" t="n">
        <v>1671.400024414062</v>
      </c>
      <c r="G8187" t="n">
        <v>3.730999946594238</v>
      </c>
      <c r="H8187" t="n">
        <v>79.86000061035156</v>
      </c>
      <c r="I8187" t="n">
        <v>6.307700157165527</v>
      </c>
      <c r="J8187" t="n">
        <v>81.51799774169922</v>
      </c>
      <c r="K8187" t="n">
        <v>20.8700008392334</v>
      </c>
      <c r="L8187" t="n">
        <v>1343.359985351562</v>
      </c>
      <c r="M8187" t="n">
        <v>2910.320068359375</v>
      </c>
      <c r="N8187" t="n">
        <v>89.65000152587891</v>
      </c>
    </row>
    <row r="8188">
      <c r="A8188" t="inlineStr">
        <is>
          <t>2012-03-07</t>
        </is>
      </c>
      <c r="B8188" t="n">
        <v>1.972000002861023</v>
      </c>
      <c r="C8188" t="n">
        <v>0.3</v>
      </c>
      <c r="D8188" t="n">
        <v>124.120002746582</v>
      </c>
      <c r="E8188" t="n">
        <v>106.1600036621094</v>
      </c>
      <c r="F8188" t="n">
        <v>1683.300048828125</v>
      </c>
      <c r="G8188" t="n">
        <v>3.760499954223633</v>
      </c>
      <c r="H8188" t="n">
        <v>79.70999908447266</v>
      </c>
      <c r="I8188" t="n">
        <v>6.314400196075439</v>
      </c>
      <c r="J8188" t="n">
        <v>80.66000366210938</v>
      </c>
      <c r="K8188" t="n">
        <v>19.06999969482422</v>
      </c>
      <c r="L8188" t="n">
        <v>1352.630004882812</v>
      </c>
      <c r="M8188" t="n">
        <v>2935.68994140625</v>
      </c>
      <c r="N8188" t="n">
        <v>89.90000152587891</v>
      </c>
    </row>
    <row r="8189">
      <c r="A8189" t="inlineStr">
        <is>
          <t>2012-03-08</t>
        </is>
      </c>
      <c r="B8189" t="n">
        <v>2.013999938964844</v>
      </c>
      <c r="C8189" t="n">
        <v>0.32</v>
      </c>
      <c r="D8189" t="n">
        <v>125.4400024414062</v>
      </c>
      <c r="E8189" t="n">
        <v>106.5800018310547</v>
      </c>
      <c r="F8189" t="n">
        <v>1698.099975585938</v>
      </c>
      <c r="G8189" t="n">
        <v>3.78600001335144</v>
      </c>
      <c r="H8189" t="n">
        <v>79.16000366210938</v>
      </c>
      <c r="I8189" t="n">
        <v>6.310200214385986</v>
      </c>
      <c r="J8189" t="n">
        <v>81.33799743652344</v>
      </c>
      <c r="K8189" t="n">
        <v>17.95000076293945</v>
      </c>
      <c r="L8189" t="n">
        <v>1365.910034179688</v>
      </c>
      <c r="M8189" t="n">
        <v>2970.419921875</v>
      </c>
      <c r="N8189" t="n">
        <v>90.59999847412109</v>
      </c>
    </row>
    <row r="8190">
      <c r="A8190" t="inlineStr">
        <is>
          <t>2012-03-09</t>
        </is>
      </c>
      <c r="B8190" t="n">
        <v>2.038000106811523</v>
      </c>
      <c r="C8190" t="n">
        <v>0.33</v>
      </c>
      <c r="D8190" t="n">
        <v>125.9800033569336</v>
      </c>
      <c r="E8190" t="n">
        <v>107.4000015258789</v>
      </c>
      <c r="F8190" t="n">
        <v>1710.900024414062</v>
      </c>
      <c r="G8190" t="n">
        <v>3.852499961853027</v>
      </c>
      <c r="H8190" t="n">
        <v>80.04000091552734</v>
      </c>
      <c r="I8190" t="n">
        <v>6.316500186920166</v>
      </c>
      <c r="J8190" t="n">
        <v>81.58000183105469</v>
      </c>
      <c r="K8190" t="n">
        <v>17.11000061035156</v>
      </c>
      <c r="L8190" t="n">
        <v>1370.869995117188</v>
      </c>
      <c r="M8190" t="n">
        <v>2988.340087890625</v>
      </c>
      <c r="N8190" t="n">
        <v>90.69999694824219</v>
      </c>
    </row>
    <row r="8191">
      <c r="A8191" t="inlineStr">
        <is>
          <t>2012-03-12</t>
        </is>
      </c>
      <c r="B8191" t="n">
        <v>2.030999898910522</v>
      </c>
      <c r="C8191" t="n">
        <v>0.33</v>
      </c>
      <c r="D8191" t="n">
        <v>125.3399963378906</v>
      </c>
      <c r="E8191" t="n">
        <v>106.3399963378906</v>
      </c>
      <c r="F8191" t="n">
        <v>1699.199951171875</v>
      </c>
      <c r="G8191" t="n">
        <v>3.831500053405762</v>
      </c>
      <c r="H8191" t="n">
        <v>79.87000274658203</v>
      </c>
      <c r="I8191" t="n">
        <v>6.310999870300293</v>
      </c>
      <c r="J8191" t="n">
        <v>82.37300109863281</v>
      </c>
      <c r="K8191" t="n">
        <v>15.64000034332275</v>
      </c>
      <c r="L8191" t="n">
        <v>1371.089965820312</v>
      </c>
      <c r="M8191" t="n">
        <v>2983.659912109375</v>
      </c>
      <c r="N8191" t="n">
        <v>90.69999694824219</v>
      </c>
    </row>
    <row r="8192">
      <c r="A8192" t="inlineStr">
        <is>
          <t>2012-03-13</t>
        </is>
      </c>
      <c r="B8192" t="n">
        <v>2.107000112533569</v>
      </c>
      <c r="C8192" t="n">
        <v>0.35</v>
      </c>
      <c r="D8192" t="n">
        <v>126.2200012207031</v>
      </c>
      <c r="E8192" t="n">
        <v>106.7099990844727</v>
      </c>
      <c r="F8192" t="n">
        <v>1693.699951171875</v>
      </c>
      <c r="G8192" t="n">
        <v>3.896500110626221</v>
      </c>
      <c r="H8192" t="n">
        <v>80.19000244140625</v>
      </c>
      <c r="I8192" t="n">
        <v>6.325200080871582</v>
      </c>
      <c r="J8192" t="n">
        <v>82.36299896240234</v>
      </c>
      <c r="K8192" t="n">
        <v>14.80000019073486</v>
      </c>
      <c r="L8192" t="n">
        <v>1395.949951171875</v>
      </c>
      <c r="M8192" t="n">
        <v>3039.8798828125</v>
      </c>
      <c r="N8192" t="n">
        <v>91.36000061035156</v>
      </c>
    </row>
    <row r="8193">
      <c r="A8193" t="inlineStr">
        <is>
          <t>2012-03-14</t>
        </is>
      </c>
      <c r="B8193" t="n">
        <v>2.273999929428101</v>
      </c>
      <c r="C8193" t="n">
        <v>0.4</v>
      </c>
      <c r="D8193" t="n">
        <v>124.9700012207031</v>
      </c>
      <c r="E8193" t="n">
        <v>105.4300003051758</v>
      </c>
      <c r="F8193" t="n">
        <v>1642.5</v>
      </c>
      <c r="G8193" t="n">
        <v>3.842000007629395</v>
      </c>
      <c r="H8193" t="n">
        <v>80.55999755859375</v>
      </c>
      <c r="I8193" t="n">
        <v>6.326700210571289</v>
      </c>
      <c r="J8193" t="n">
        <v>82.95999908447266</v>
      </c>
      <c r="K8193" t="n">
        <v>15.3100004196167</v>
      </c>
      <c r="L8193" t="n">
        <v>1394.280029296875</v>
      </c>
      <c r="M8193" t="n">
        <v>3040.72998046875</v>
      </c>
      <c r="N8193" t="n">
        <v>91.12999725341797</v>
      </c>
    </row>
    <row r="8194">
      <c r="A8194" t="inlineStr">
        <is>
          <t>2012-03-15</t>
        </is>
      </c>
      <c r="B8194" t="n">
        <v>2.280999898910522</v>
      </c>
      <c r="C8194" t="n">
        <v>0.37</v>
      </c>
      <c r="D8194" t="n">
        <v>123.5500030517578</v>
      </c>
      <c r="E8194" t="n">
        <v>105.1100006103516</v>
      </c>
      <c r="F8194" t="n">
        <v>1659.099975585938</v>
      </c>
      <c r="G8194" t="n">
        <v>3.891999959945679</v>
      </c>
      <c r="H8194" t="n">
        <v>80.15000152587891</v>
      </c>
      <c r="I8194" t="n">
        <v>6.331699848175049</v>
      </c>
      <c r="J8194" t="n">
        <v>83.83999633789062</v>
      </c>
      <c r="K8194" t="n">
        <v>15.42000007629395</v>
      </c>
      <c r="L8194" t="n">
        <v>1402.599975585938</v>
      </c>
      <c r="M8194" t="n">
        <v>3056.3701171875</v>
      </c>
      <c r="N8194" t="n">
        <v>90.81999969482422</v>
      </c>
    </row>
    <row r="8195">
      <c r="A8195" t="inlineStr">
        <is>
          <t>2012-03-16</t>
        </is>
      </c>
      <c r="B8195" t="n">
        <v>2.29800009727478</v>
      </c>
      <c r="C8195" t="n">
        <v>0.37</v>
      </c>
      <c r="D8195" t="n">
        <v>125.8099975585938</v>
      </c>
      <c r="E8195" t="n">
        <v>107.0599975585938</v>
      </c>
      <c r="F8195" t="n">
        <v>1655.5</v>
      </c>
      <c r="G8195" t="n">
        <v>3.874000072479248</v>
      </c>
      <c r="H8195" t="n">
        <v>79.77999877929688</v>
      </c>
      <c r="I8195" t="n">
        <v>6.32919979095459</v>
      </c>
      <c r="J8195" t="n">
        <v>83.49199676513672</v>
      </c>
      <c r="K8195" t="n">
        <v>14.47000026702881</v>
      </c>
      <c r="L8195" t="n">
        <v>1404.170043945312</v>
      </c>
      <c r="M8195" t="n">
        <v>3055.260009765625</v>
      </c>
      <c r="N8195" t="n">
        <v>90.48999786376953</v>
      </c>
    </row>
    <row r="8196">
      <c r="A8196" t="inlineStr">
        <is>
          <t>2012-03-19</t>
        </is>
      </c>
      <c r="B8196" t="n">
        <v>2.378999948501587</v>
      </c>
      <c r="C8196" t="n">
        <v>0.39</v>
      </c>
      <c r="D8196" t="n">
        <v>125.7099990844727</v>
      </c>
      <c r="E8196" t="n">
        <v>108.0899963378906</v>
      </c>
      <c r="F8196" t="n">
        <v>1666.900024414062</v>
      </c>
      <c r="G8196" t="n">
        <v>3.905999898910522</v>
      </c>
      <c r="H8196" t="n">
        <v>79.44999694824219</v>
      </c>
      <c r="I8196" t="n">
        <v>6.32289981842041</v>
      </c>
      <c r="J8196" t="n">
        <v>83.44999694824219</v>
      </c>
      <c r="K8196" t="n">
        <v>15.03999996185303</v>
      </c>
      <c r="L8196" t="n">
        <v>1409.75</v>
      </c>
      <c r="M8196" t="n">
        <v>3078.320068359375</v>
      </c>
      <c r="N8196" t="n">
        <v>90.83000183105469</v>
      </c>
    </row>
    <row r="8197">
      <c r="A8197" t="inlineStr">
        <is>
          <t>2012-03-20</t>
        </is>
      </c>
      <c r="B8197" t="n">
        <v>2.371999979019165</v>
      </c>
      <c r="C8197" t="n">
        <v>0.41</v>
      </c>
      <c r="D8197" t="n">
        <v>124.120002746582</v>
      </c>
      <c r="E8197" t="n">
        <v>105.6100006103516</v>
      </c>
      <c r="F8197" t="n">
        <v>1646.699951171875</v>
      </c>
      <c r="G8197" t="n">
        <v>3.828000068664551</v>
      </c>
      <c r="H8197" t="n">
        <v>79.58999633789062</v>
      </c>
      <c r="I8197" t="n">
        <v>6.318600177764893</v>
      </c>
      <c r="J8197" t="n">
        <v>83.37000274658203</v>
      </c>
      <c r="K8197" t="n">
        <v>15.57999992370605</v>
      </c>
      <c r="L8197" t="n">
        <v>1405.52001953125</v>
      </c>
      <c r="M8197" t="n">
        <v>3074.14990234375</v>
      </c>
      <c r="N8197" t="n">
        <v>90.76000213623047</v>
      </c>
    </row>
    <row r="8198">
      <c r="A8198" t="inlineStr">
        <is>
          <t>2012-03-21</t>
        </is>
      </c>
      <c r="B8198" t="n">
        <v>2.293999910354614</v>
      </c>
      <c r="C8198" t="n">
        <v>0.39</v>
      </c>
      <c r="D8198" t="n">
        <v>124.1999969482422</v>
      </c>
      <c r="E8198" t="n">
        <v>107.2699966430664</v>
      </c>
      <c r="F8198" t="n">
        <v>1650</v>
      </c>
      <c r="G8198" t="n">
        <v>3.849499940872192</v>
      </c>
      <c r="H8198" t="n">
        <v>79.62999725341797</v>
      </c>
      <c r="I8198" t="n">
        <v>6.320700168609619</v>
      </c>
      <c r="J8198" t="n">
        <v>83.65000152587891</v>
      </c>
      <c r="K8198" t="n">
        <v>15.13000011444092</v>
      </c>
      <c r="L8198" t="n">
        <v>1402.890014648438</v>
      </c>
      <c r="M8198" t="n">
        <v>3075.320068359375</v>
      </c>
      <c r="N8198" t="n">
        <v>90.47000122070312</v>
      </c>
    </row>
    <row r="8199">
      <c r="A8199" t="inlineStr">
        <is>
          <t>2012-03-22</t>
        </is>
      </c>
      <c r="B8199" t="n">
        <v>2.275000095367432</v>
      </c>
      <c r="C8199" t="n">
        <v>0.37</v>
      </c>
      <c r="D8199" t="n">
        <v>123.1399993896484</v>
      </c>
      <c r="E8199" t="n">
        <v>105.3499984741211</v>
      </c>
      <c r="F8199" t="n">
        <v>1642.300048828125</v>
      </c>
      <c r="G8199" t="n">
        <v>3.767499923706055</v>
      </c>
      <c r="H8199" t="n">
        <v>79.73999786376953</v>
      </c>
      <c r="I8199" t="n">
        <v>6.319799900054932</v>
      </c>
      <c r="J8199" t="n">
        <v>83.2030029296875</v>
      </c>
      <c r="K8199" t="n">
        <v>15.56999969482422</v>
      </c>
      <c r="L8199" t="n">
        <v>1392.780029296875</v>
      </c>
      <c r="M8199" t="n">
        <v>3063.320068359375</v>
      </c>
      <c r="N8199" t="n">
        <v>90.69000244140625</v>
      </c>
    </row>
    <row r="8200">
      <c r="A8200" t="inlineStr">
        <is>
          <t>2012-03-23</t>
        </is>
      </c>
      <c r="B8200" t="n">
        <v>2.236999988555908</v>
      </c>
      <c r="C8200" t="n">
        <v>0.37</v>
      </c>
      <c r="D8200" t="n">
        <v>125.129997253418</v>
      </c>
      <c r="E8200" t="n">
        <v>106.870002746582</v>
      </c>
      <c r="F8200" t="n">
        <v>1662.300048828125</v>
      </c>
      <c r="G8200" t="n">
        <v>3.809499979019165</v>
      </c>
      <c r="H8200" t="n">
        <v>79.33999633789062</v>
      </c>
      <c r="I8200" t="n">
        <v>6.300099849700928</v>
      </c>
      <c r="J8200" t="n">
        <v>82.51000213623047</v>
      </c>
      <c r="K8200" t="n">
        <v>14.81999969482422</v>
      </c>
      <c r="L8200" t="n">
        <v>1397.109985351562</v>
      </c>
      <c r="M8200" t="n">
        <v>3067.919921875</v>
      </c>
      <c r="N8200" t="n">
        <v>90.5</v>
      </c>
    </row>
    <row r="8201">
      <c r="A8201" t="inlineStr">
        <is>
          <t>2012-03-26</t>
        </is>
      </c>
      <c r="B8201" t="n">
        <v>2.24399995803833</v>
      </c>
      <c r="C8201" t="n">
        <v>0.36</v>
      </c>
      <c r="D8201" t="n">
        <v>125.6500015258789</v>
      </c>
      <c r="E8201" t="n">
        <v>107.0299987792969</v>
      </c>
      <c r="F8201" t="n">
        <v>1685.5</v>
      </c>
      <c r="G8201" t="n">
        <v>3.885499954223633</v>
      </c>
      <c r="H8201" t="n">
        <v>78.93000030517578</v>
      </c>
      <c r="I8201" t="n">
        <v>6.306000232696533</v>
      </c>
      <c r="J8201" t="n">
        <v>82.98699951171875</v>
      </c>
      <c r="K8201" t="n">
        <v>14.26000022888184</v>
      </c>
      <c r="L8201" t="n">
        <v>1416.510009765625</v>
      </c>
      <c r="M8201" t="n">
        <v>3122.570068359375</v>
      </c>
      <c r="N8201" t="n">
        <v>91.05000305175781</v>
      </c>
    </row>
    <row r="8202">
      <c r="A8202" t="inlineStr">
        <is>
          <t>2012-03-27</t>
        </is>
      </c>
      <c r="B8202" t="n">
        <v>2.187000036239624</v>
      </c>
      <c r="C8202" t="n">
        <v>0.33</v>
      </c>
      <c r="D8202" t="n">
        <v>125.5400009155273</v>
      </c>
      <c r="E8202" t="n">
        <v>107.3300018310547</v>
      </c>
      <c r="F8202" t="n">
        <v>1684.800048828125</v>
      </c>
      <c r="G8202" t="n">
        <v>3.878999948501587</v>
      </c>
      <c r="H8202" t="n">
        <v>79.04000091552734</v>
      </c>
      <c r="I8202" t="n">
        <v>6.303100109100342</v>
      </c>
      <c r="J8202" t="n">
        <v>83.04799652099609</v>
      </c>
      <c r="K8202" t="n">
        <v>15.59000015258789</v>
      </c>
      <c r="L8202" t="n">
        <v>1412.52001953125</v>
      </c>
      <c r="M8202" t="n">
        <v>3120.35009765625</v>
      </c>
      <c r="N8202" t="n">
        <v>91.20999908447266</v>
      </c>
    </row>
    <row r="8203">
      <c r="A8203" t="inlineStr">
        <is>
          <t>2012-03-28</t>
        </is>
      </c>
      <c r="B8203" t="n">
        <v>2.196000099182129</v>
      </c>
      <c r="C8203" t="n">
        <v>0.34</v>
      </c>
      <c r="D8203" t="n">
        <v>124.1600036621094</v>
      </c>
      <c r="E8203" t="n">
        <v>105.4100036621094</v>
      </c>
      <c r="F8203" t="n">
        <v>1657.900024414062</v>
      </c>
      <c r="G8203" t="n">
        <v>3.786999940872192</v>
      </c>
      <c r="H8203" t="n">
        <v>79.16000366210938</v>
      </c>
      <c r="I8203" t="n">
        <v>6.301599979400635</v>
      </c>
      <c r="J8203" t="n">
        <v>82.83200073242188</v>
      </c>
      <c r="K8203" t="n">
        <v>15.47000026702881</v>
      </c>
      <c r="L8203" t="n">
        <v>1405.5400390625</v>
      </c>
      <c r="M8203" t="n">
        <v>3104.9599609375</v>
      </c>
      <c r="N8203" t="n">
        <v>90.91000366210938</v>
      </c>
    </row>
    <row r="8204">
      <c r="A8204" t="inlineStr">
        <is>
          <t>2012-03-29</t>
        </is>
      </c>
      <c r="B8204" t="n">
        <v>2.158999919891357</v>
      </c>
      <c r="C8204" t="n">
        <v>0.33</v>
      </c>
      <c r="D8204" t="n">
        <v>122.3899993896484</v>
      </c>
      <c r="E8204" t="n">
        <v>102.7799987792969</v>
      </c>
      <c r="F8204" t="n">
        <v>1652.199951171875</v>
      </c>
      <c r="G8204" t="n">
        <v>3.793999910354614</v>
      </c>
      <c r="H8204" t="n">
        <v>79.18000030517578</v>
      </c>
      <c r="I8204" t="n">
        <v>6.306000232696533</v>
      </c>
      <c r="J8204" t="n">
        <v>82.27300262451172</v>
      </c>
      <c r="K8204" t="n">
        <v>15.47999954223633</v>
      </c>
      <c r="L8204" t="n">
        <v>1403.280029296875</v>
      </c>
      <c r="M8204" t="n">
        <v>3095.360107421875</v>
      </c>
      <c r="N8204" t="n">
        <v>90.90000152587891</v>
      </c>
    </row>
    <row r="8205">
      <c r="A8205" t="inlineStr">
        <is>
          <t>2012-03-30</t>
        </is>
      </c>
      <c r="B8205" t="n">
        <v>2.216000080108643</v>
      </c>
      <c r="C8205" t="n">
        <v>0.33</v>
      </c>
      <c r="D8205" t="n">
        <v>122.879997253418</v>
      </c>
      <c r="E8205" t="n">
        <v>103.0199966430664</v>
      </c>
      <c r="F8205" t="n">
        <v>1669.300048828125</v>
      </c>
      <c r="G8205" t="n">
        <v>3.823999881744385</v>
      </c>
      <c r="H8205" t="n">
        <v>78.93000030517578</v>
      </c>
      <c r="I8205" t="n">
        <v>6.306000232696533</v>
      </c>
      <c r="J8205" t="n">
        <v>82.27300262451172</v>
      </c>
      <c r="K8205" t="n">
        <v>15.5</v>
      </c>
      <c r="L8205" t="n">
        <v>1408.469970703125</v>
      </c>
      <c r="M8205" t="n">
        <v>3091.570068359375</v>
      </c>
      <c r="N8205" t="n">
        <v>90.72000122070312</v>
      </c>
      <c r="O8205" t="n">
        <v>228.807</v>
      </c>
      <c r="P8205" t="n">
        <v>94.28400000000001</v>
      </c>
      <c r="Q8205" t="n">
        <v>204.2</v>
      </c>
      <c r="R8205" t="n">
        <v>133748</v>
      </c>
      <c r="S8205" t="n">
        <v>15.5</v>
      </c>
      <c r="T8205" t="n">
        <v>22.054</v>
      </c>
    </row>
    <row r="8206">
      <c r="A8206" t="inlineStr">
        <is>
          <t>2012-04-02</t>
        </is>
      </c>
      <c r="B8206" t="n">
        <v>2.193000078201294</v>
      </c>
      <c r="C8206" t="n">
        <v>0.33</v>
      </c>
      <c r="D8206" t="n">
        <v>125.4300003051758</v>
      </c>
      <c r="E8206" t="n">
        <v>105.2300033569336</v>
      </c>
      <c r="F8206" t="n">
        <v>1677.5</v>
      </c>
      <c r="G8206" t="n">
        <v>3.918499946594238</v>
      </c>
      <c r="H8206" t="n">
        <v>78.81999969482422</v>
      </c>
      <c r="I8206" t="n">
        <v>6.295599937438965</v>
      </c>
      <c r="J8206" t="n">
        <v>81.54000091552734</v>
      </c>
      <c r="K8206" t="n">
        <v>15.64000034332275</v>
      </c>
      <c r="L8206" t="n">
        <v>1419.0400390625</v>
      </c>
      <c r="M8206" t="n">
        <v>3119.699951171875</v>
      </c>
      <c r="N8206" t="n">
        <v>90.33000183105469</v>
      </c>
    </row>
    <row r="8207">
      <c r="A8207" t="inlineStr">
        <is>
          <t>2012-04-03</t>
        </is>
      </c>
      <c r="B8207" t="n">
        <v>2.283999919891357</v>
      </c>
      <c r="C8207" t="n">
        <v>0.36</v>
      </c>
      <c r="D8207" t="n">
        <v>124.8600006103516</v>
      </c>
      <c r="E8207" t="n">
        <v>104.0100021362305</v>
      </c>
      <c r="F8207" t="n">
        <v>1670</v>
      </c>
      <c r="G8207" t="n">
        <v>3.915499925613403</v>
      </c>
      <c r="H8207" t="n">
        <v>79.48000335693359</v>
      </c>
      <c r="I8207" t="n">
        <v>6.295199871063232</v>
      </c>
      <c r="J8207" t="n">
        <v>82.83000183105469</v>
      </c>
      <c r="K8207" t="n">
        <v>15.65999984741211</v>
      </c>
      <c r="L8207" t="n">
        <v>1413.380004882812</v>
      </c>
      <c r="M8207" t="n">
        <v>3113.570068359375</v>
      </c>
      <c r="N8207" t="n">
        <v>90.25</v>
      </c>
    </row>
    <row r="8208">
      <c r="A8208" t="inlineStr">
        <is>
          <t>2012-04-04</t>
        </is>
      </c>
      <c r="B8208" t="n">
        <v>2.243000030517578</v>
      </c>
      <c r="C8208" t="n">
        <v>0.35</v>
      </c>
      <c r="D8208" t="n">
        <v>122.3399963378906</v>
      </c>
      <c r="E8208" t="n">
        <v>101.4700012207031</v>
      </c>
      <c r="F8208" t="n">
        <v>1612.300048828125</v>
      </c>
      <c r="G8208" t="n">
        <v>3.785500049591064</v>
      </c>
      <c r="H8208" t="n">
        <v>79.76000213623047</v>
      </c>
      <c r="I8208" t="n">
        <v>6.296199798583984</v>
      </c>
      <c r="J8208" t="n">
        <v>82.44000244140625</v>
      </c>
      <c r="K8208" t="n">
        <v>16.44000053405762</v>
      </c>
      <c r="L8208" t="n">
        <v>1398.9599609375</v>
      </c>
      <c r="M8208" t="n">
        <v>3068.090087890625</v>
      </c>
      <c r="N8208" t="n">
        <v>89.91999816894531</v>
      </c>
    </row>
    <row r="8209">
      <c r="A8209" t="inlineStr">
        <is>
          <t>2012-04-05</t>
        </is>
      </c>
      <c r="B8209" t="n">
        <v>2.174999952316284</v>
      </c>
      <c r="C8209" t="n">
        <v>0.35</v>
      </c>
      <c r="D8209" t="n">
        <v>123.4300003051758</v>
      </c>
      <c r="E8209" t="n">
        <v>103.3099975585938</v>
      </c>
      <c r="F8209" t="n">
        <v>1628.5</v>
      </c>
      <c r="G8209" t="n">
        <v>3.791500091552734</v>
      </c>
      <c r="H8209" t="n">
        <v>80.06999969482422</v>
      </c>
      <c r="I8209" t="n">
        <v>6.310699939727783</v>
      </c>
      <c r="J8209" t="n">
        <v>82.26999664306641</v>
      </c>
      <c r="K8209" t="n">
        <v>16.70000076293945</v>
      </c>
      <c r="L8209" t="n">
        <v>1398.079956054688</v>
      </c>
      <c r="M8209" t="n">
        <v>3080.5</v>
      </c>
      <c r="N8209" t="n">
        <v>89.69999694824219</v>
      </c>
    </row>
    <row r="8210">
      <c r="A8210" t="inlineStr">
        <is>
          <t>2012-04-06</t>
        </is>
      </c>
      <c r="B8210" t="n">
        <v>2.07</v>
      </c>
      <c r="C8210" t="n">
        <v>0.32</v>
      </c>
      <c r="I8210" t="n">
        <v>6.310699939727783</v>
      </c>
      <c r="J8210" t="n">
        <v>82.26999664306641</v>
      </c>
    </row>
    <row r="8211">
      <c r="A8211" t="inlineStr">
        <is>
          <t>2012-04-09</t>
        </is>
      </c>
      <c r="B8211" t="n">
        <v>2.036999940872192</v>
      </c>
      <c r="C8211" t="n">
        <v>0.32</v>
      </c>
      <c r="D8211" t="n">
        <v>122.6699981689453</v>
      </c>
      <c r="E8211" t="n">
        <v>102.4599990844727</v>
      </c>
      <c r="F8211" t="n">
        <v>1642.5</v>
      </c>
      <c r="G8211" t="n">
        <v>3.716000080108643</v>
      </c>
      <c r="H8211" t="n">
        <v>79.73000335693359</v>
      </c>
      <c r="I8211" t="n">
        <v>6.306700229644775</v>
      </c>
      <c r="J8211" t="n">
        <v>81.64299774169922</v>
      </c>
      <c r="K8211" t="n">
        <v>18.80999946594238</v>
      </c>
      <c r="L8211" t="n">
        <v>1382.199951171875</v>
      </c>
      <c r="M8211" t="n">
        <v>3047.080078125</v>
      </c>
      <c r="N8211" t="n">
        <v>89.23999786376953</v>
      </c>
    </row>
    <row r="8212">
      <c r="A8212" t="inlineStr">
        <is>
          <t>2012-04-10</t>
        </is>
      </c>
      <c r="B8212" t="n">
        <v>1.98800003528595</v>
      </c>
      <c r="C8212" t="n">
        <v>0.28</v>
      </c>
      <c r="D8212" t="n">
        <v>119.879997253418</v>
      </c>
      <c r="E8212" t="n">
        <v>101.0199966430664</v>
      </c>
      <c r="F8212" t="n">
        <v>1659.5</v>
      </c>
      <c r="G8212" t="n">
        <v>3.645999908447266</v>
      </c>
      <c r="H8212" t="n">
        <v>79.88999938964844</v>
      </c>
      <c r="I8212" t="n">
        <v>6.309500217437744</v>
      </c>
      <c r="J8212" t="n">
        <v>80.69400024414062</v>
      </c>
      <c r="K8212" t="n">
        <v>20.38999938964844</v>
      </c>
      <c r="L8212" t="n">
        <v>1358.589965820312</v>
      </c>
      <c r="M8212" t="n">
        <v>2991.219970703125</v>
      </c>
      <c r="N8212" t="n">
        <v>88.80000305175781</v>
      </c>
    </row>
    <row r="8213">
      <c r="A8213" t="inlineStr">
        <is>
          <t>2012-04-11</t>
        </is>
      </c>
      <c r="B8213" t="n">
        <v>2.028000116348267</v>
      </c>
      <c r="C8213" t="n">
        <v>0.3</v>
      </c>
      <c r="D8213" t="n">
        <v>120.1800003051758</v>
      </c>
      <c r="E8213" t="n">
        <v>102.6999969482422</v>
      </c>
      <c r="F8213" t="n">
        <v>1659</v>
      </c>
      <c r="G8213" t="n">
        <v>3.635999917984009</v>
      </c>
      <c r="H8213" t="n">
        <v>79.77999877929688</v>
      </c>
      <c r="I8213" t="n">
        <v>6.306700229644775</v>
      </c>
      <c r="J8213" t="n">
        <v>81.00800323486328</v>
      </c>
      <c r="K8213" t="n">
        <v>20.02000045776367</v>
      </c>
      <c r="L8213" t="n">
        <v>1368.7099609375</v>
      </c>
      <c r="M8213" t="n">
        <v>3016.4599609375</v>
      </c>
      <c r="N8213" t="n">
        <v>89.33999633789062</v>
      </c>
    </row>
    <row r="8214">
      <c r="A8214" t="inlineStr">
        <is>
          <t>2012-04-12</t>
        </is>
      </c>
      <c r="B8214" t="n">
        <v>2.049000024795532</v>
      </c>
      <c r="C8214" t="n">
        <v>0.29</v>
      </c>
      <c r="D8214" t="n">
        <v>121.7099990844727</v>
      </c>
      <c r="E8214" t="n">
        <v>103.6399993896484</v>
      </c>
      <c r="F8214" t="n">
        <v>1679.5</v>
      </c>
      <c r="G8214" t="n">
        <v>3.716500043869019</v>
      </c>
      <c r="H8214" t="n">
        <v>79.27999877929688</v>
      </c>
      <c r="I8214" t="n">
        <v>6.305799961090088</v>
      </c>
      <c r="J8214" t="n">
        <v>80.93000030517578</v>
      </c>
      <c r="K8214" t="n">
        <v>17.20000076293945</v>
      </c>
      <c r="L8214" t="n">
        <v>1387.569946289062</v>
      </c>
      <c r="M8214" t="n">
        <v>3055.550048828125</v>
      </c>
      <c r="N8214" t="n">
        <v>90.13999938964844</v>
      </c>
    </row>
    <row r="8215">
      <c r="A8215" t="inlineStr">
        <is>
          <t>2012-04-13</t>
        </is>
      </c>
      <c r="B8215" t="n">
        <v>1.998000025749207</v>
      </c>
      <c r="C8215" t="n">
        <v>0.27</v>
      </c>
      <c r="D8215" t="n">
        <v>121.8300018310547</v>
      </c>
      <c r="E8215" t="n">
        <v>102.8300018310547</v>
      </c>
      <c r="F8215" t="n">
        <v>1659.099975585938</v>
      </c>
      <c r="G8215" t="n">
        <v>3.622999906539917</v>
      </c>
      <c r="H8215" t="n">
        <v>79.87999725341797</v>
      </c>
      <c r="I8215" t="n">
        <v>6.305799961090088</v>
      </c>
      <c r="J8215" t="n">
        <v>80.93000030517578</v>
      </c>
      <c r="K8215" t="n">
        <v>19.54999923706055</v>
      </c>
      <c r="L8215" t="n">
        <v>1370.260009765625</v>
      </c>
      <c r="M8215" t="n">
        <v>3011.330078125</v>
      </c>
      <c r="N8215" t="n">
        <v>89.84999847412109</v>
      </c>
    </row>
    <row r="8216">
      <c r="A8216" t="inlineStr">
        <is>
          <t>2012-04-16</t>
        </is>
      </c>
      <c r="B8216" t="n">
        <v>1.973999977111816</v>
      </c>
      <c r="C8216" t="n">
        <v>0.27</v>
      </c>
      <c r="D8216" t="n">
        <v>118.6800003051758</v>
      </c>
      <c r="E8216" t="n">
        <v>102.9300003051758</v>
      </c>
      <c r="F8216" t="n">
        <v>1648.699951171875</v>
      </c>
      <c r="G8216" t="n">
        <v>3.624000072479248</v>
      </c>
      <c r="H8216" t="n">
        <v>79.55000305175781</v>
      </c>
      <c r="I8216" t="n">
        <v>6.312300205230713</v>
      </c>
      <c r="J8216" t="n">
        <v>80.38099670410156</v>
      </c>
      <c r="K8216" t="n">
        <v>19.54999923706055</v>
      </c>
      <c r="L8216" t="n">
        <v>1369.569946289062</v>
      </c>
      <c r="M8216" t="n">
        <v>2988.39990234375</v>
      </c>
      <c r="N8216" t="n">
        <v>89.98999786376953</v>
      </c>
    </row>
    <row r="8217">
      <c r="A8217" t="inlineStr">
        <is>
          <t>2012-04-17</t>
        </is>
      </c>
      <c r="B8217" t="n">
        <v>2.009000062942505</v>
      </c>
      <c r="C8217" t="n">
        <v>0.27</v>
      </c>
      <c r="D8217" t="n">
        <v>118.7799987792969</v>
      </c>
      <c r="E8217" t="n">
        <v>104.1999969482422</v>
      </c>
      <c r="F8217" t="n">
        <v>1650.300048828125</v>
      </c>
      <c r="G8217" t="n">
        <v>3.644000053405762</v>
      </c>
      <c r="H8217" t="n">
        <v>79.47000122070312</v>
      </c>
      <c r="I8217" t="n">
        <v>6.300300121307373</v>
      </c>
      <c r="J8217" t="n">
        <v>81.05999755859375</v>
      </c>
      <c r="K8217" t="n">
        <v>18.45999908447266</v>
      </c>
      <c r="L8217" t="n">
        <v>1390.780029296875</v>
      </c>
      <c r="M8217" t="n">
        <v>3042.820068359375</v>
      </c>
      <c r="N8217" t="n">
        <v>90.37999725341797</v>
      </c>
    </row>
    <row r="8218">
      <c r="A8218" t="inlineStr">
        <is>
          <t>2012-04-18</t>
        </is>
      </c>
      <c r="B8218" t="n">
        <v>1.98199999332428</v>
      </c>
      <c r="C8218" t="n">
        <v>0.27</v>
      </c>
      <c r="D8218" t="n">
        <v>117.9700012207031</v>
      </c>
      <c r="E8218" t="n">
        <v>102.6699981689453</v>
      </c>
      <c r="F8218" t="n">
        <v>1638.800048828125</v>
      </c>
      <c r="G8218" t="n">
        <v>3.628000020980835</v>
      </c>
      <c r="H8218" t="n">
        <v>79.52999877929688</v>
      </c>
      <c r="I8218" t="n">
        <v>6.30109977722168</v>
      </c>
      <c r="J8218" t="n">
        <v>81.30000305175781</v>
      </c>
      <c r="K8218" t="n">
        <v>18.63999938964844</v>
      </c>
      <c r="L8218" t="n">
        <v>1385.140014648438</v>
      </c>
      <c r="M8218" t="n">
        <v>3031.449951171875</v>
      </c>
      <c r="N8218" t="n">
        <v>90.34999847412109</v>
      </c>
    </row>
    <row r="8219">
      <c r="A8219" t="inlineStr">
        <is>
          <t>2012-04-19</t>
        </is>
      </c>
      <c r="B8219" t="n">
        <v>1.952000021934509</v>
      </c>
      <c r="C8219" t="n">
        <v>0.27</v>
      </c>
      <c r="D8219" t="n">
        <v>118</v>
      </c>
      <c r="E8219" t="n">
        <v>102.2699966430664</v>
      </c>
      <c r="F8219" t="n">
        <v>1640.599975585938</v>
      </c>
      <c r="G8219" t="n">
        <v>3.626499891281128</v>
      </c>
      <c r="H8219" t="n">
        <v>79.55999755859375</v>
      </c>
      <c r="I8219" t="n">
        <v>6.302999973297119</v>
      </c>
      <c r="J8219" t="n">
        <v>81.60900115966797</v>
      </c>
      <c r="K8219" t="n">
        <v>18.36000061035156</v>
      </c>
      <c r="L8219" t="n">
        <v>1376.920043945312</v>
      </c>
      <c r="M8219" t="n">
        <v>3007.56005859375</v>
      </c>
      <c r="N8219" t="n">
        <v>90.18000030517578</v>
      </c>
    </row>
    <row r="8220">
      <c r="A8220" t="inlineStr">
        <is>
          <t>2012-04-20</t>
        </is>
      </c>
      <c r="B8220" t="n">
        <v>1.970000028610229</v>
      </c>
      <c r="C8220" t="n">
        <v>0.29</v>
      </c>
      <c r="D8220" t="n">
        <v>118.7600021362305</v>
      </c>
      <c r="E8220" t="n">
        <v>103.0500030517578</v>
      </c>
      <c r="F8220" t="n">
        <v>1642.099975585938</v>
      </c>
      <c r="G8220" t="n">
        <v>3.696000099182129</v>
      </c>
      <c r="H8220" t="n">
        <v>79.18000030517578</v>
      </c>
      <c r="I8220" t="n">
        <v>6.302999973297119</v>
      </c>
      <c r="J8220" t="n">
        <v>81.60900115966797</v>
      </c>
      <c r="K8220" t="n">
        <v>17.44000053405762</v>
      </c>
      <c r="L8220" t="n">
        <v>1378.530029296875</v>
      </c>
      <c r="M8220" t="n">
        <v>3000.449951171875</v>
      </c>
      <c r="N8220" t="n">
        <v>90.31999969482422</v>
      </c>
    </row>
    <row r="8221">
      <c r="A8221" t="inlineStr">
        <is>
          <t>2012-04-23</t>
        </is>
      </c>
      <c r="B8221" t="n">
        <v>1.932999968528748</v>
      </c>
      <c r="C8221" t="n">
        <v>0.27</v>
      </c>
      <c r="D8221" t="n">
        <v>118.7099990844727</v>
      </c>
      <c r="E8221" t="n">
        <v>103.1100006103516</v>
      </c>
      <c r="F8221" t="n">
        <v>1631.900024414062</v>
      </c>
      <c r="G8221" t="n">
        <v>3.622999906539917</v>
      </c>
      <c r="H8221" t="n">
        <v>79.41999816894531</v>
      </c>
      <c r="I8221" t="n">
        <v>6.305699825286865</v>
      </c>
      <c r="J8221" t="n">
        <v>81.08000183105469</v>
      </c>
      <c r="K8221" t="n">
        <v>18.96999931335449</v>
      </c>
      <c r="L8221" t="n">
        <v>1366.93994140625</v>
      </c>
      <c r="M8221" t="n">
        <v>2970.449951171875</v>
      </c>
      <c r="N8221" t="n">
        <v>90.12999725341797</v>
      </c>
    </row>
    <row r="8222">
      <c r="A8222" t="inlineStr">
        <is>
          <t>2012-04-24</t>
        </is>
      </c>
      <c r="B8222" t="n">
        <v>1.960999965667725</v>
      </c>
      <c r="C8222" t="n">
        <v>0.27</v>
      </c>
      <c r="D8222" t="n">
        <v>118.1600036621094</v>
      </c>
      <c r="E8222" t="n">
        <v>103.5500030517578</v>
      </c>
      <c r="F8222" t="n">
        <v>1643</v>
      </c>
      <c r="G8222" t="n">
        <v>3.671499967575073</v>
      </c>
      <c r="H8222" t="n">
        <v>79.22000122070312</v>
      </c>
      <c r="I8222" t="n">
        <v>6.305300235748291</v>
      </c>
      <c r="J8222" t="n">
        <v>81.38999938964844</v>
      </c>
      <c r="K8222" t="n">
        <v>18.10000038146973</v>
      </c>
      <c r="L8222" t="n">
        <v>1371.969970703125</v>
      </c>
      <c r="M8222" t="n">
        <v>2961.60009765625</v>
      </c>
      <c r="N8222" t="n">
        <v>90.33999633789062</v>
      </c>
    </row>
    <row r="8223">
      <c r="A8223" t="inlineStr">
        <is>
          <t>2012-04-25</t>
        </is>
      </c>
      <c r="B8223" t="n">
        <v>1.983999967575073</v>
      </c>
      <c r="C8223" t="n">
        <v>0.26</v>
      </c>
      <c r="D8223" t="n">
        <v>119.120002746582</v>
      </c>
      <c r="E8223" t="n">
        <v>104.120002746582</v>
      </c>
      <c r="F8223" t="n">
        <v>1641.400024414062</v>
      </c>
      <c r="G8223" t="n">
        <v>3.700500011444092</v>
      </c>
      <c r="H8223" t="n">
        <v>79.01000213623047</v>
      </c>
      <c r="I8223" t="n">
        <v>6.301499843597412</v>
      </c>
      <c r="J8223" t="n">
        <v>81.30000305175781</v>
      </c>
      <c r="K8223" t="n">
        <v>16.81999969482422</v>
      </c>
      <c r="L8223" t="n">
        <v>1390.68994140625</v>
      </c>
      <c r="M8223" t="n">
        <v>3029.6298828125</v>
      </c>
      <c r="N8223" t="n">
        <v>91</v>
      </c>
    </row>
    <row r="8224">
      <c r="A8224" t="inlineStr">
        <is>
          <t>2012-04-26</t>
        </is>
      </c>
      <c r="B8224" t="n">
        <v>1.958999991416931</v>
      </c>
      <c r="C8224" t="n">
        <v>0.26</v>
      </c>
      <c r="D8224" t="n">
        <v>119.9199981689453</v>
      </c>
      <c r="E8224" t="n">
        <v>104.5500030517578</v>
      </c>
      <c r="F8224" t="n">
        <v>1659.599975585938</v>
      </c>
      <c r="G8224" t="n">
        <v>3.767999887466431</v>
      </c>
      <c r="H8224" t="n">
        <v>78.91000366210938</v>
      </c>
      <c r="I8224" t="n">
        <v>6.295199871063232</v>
      </c>
      <c r="J8224" t="n">
        <v>81.05799865722656</v>
      </c>
      <c r="K8224" t="n">
        <v>16.23999977111816</v>
      </c>
      <c r="L8224" t="n">
        <v>1399.97998046875</v>
      </c>
      <c r="M8224" t="n">
        <v>3050.610107421875</v>
      </c>
      <c r="N8224" t="n">
        <v>91.05999755859375</v>
      </c>
    </row>
    <row r="8225">
      <c r="A8225" t="inlineStr">
        <is>
          <t>2012-04-27</t>
        </is>
      </c>
      <c r="B8225" t="n">
        <v>1.932999968528748</v>
      </c>
      <c r="C8225" t="n">
        <v>0.26</v>
      </c>
      <c r="D8225" t="n">
        <v>119.8300018310547</v>
      </c>
      <c r="E8225" t="n">
        <v>104.9300003051758</v>
      </c>
      <c r="F8225" t="n">
        <v>1664</v>
      </c>
      <c r="G8225" t="n">
        <v>3.819999933242798</v>
      </c>
      <c r="H8225" t="n">
        <v>78.69999694824219</v>
      </c>
      <c r="I8225" t="n">
        <v>6.295199871063232</v>
      </c>
      <c r="J8225" t="n">
        <v>81.05799865722656</v>
      </c>
      <c r="K8225" t="n">
        <v>16.31999969482422</v>
      </c>
      <c r="L8225" t="n">
        <v>1403.359985351562</v>
      </c>
      <c r="M8225" t="n">
        <v>3069.199951171875</v>
      </c>
      <c r="N8225" t="n">
        <v>91.01999664306641</v>
      </c>
    </row>
    <row r="8226">
      <c r="A8226" t="inlineStr">
        <is>
          <t>2012-04-30</t>
        </is>
      </c>
      <c r="B8226" t="n">
        <v>1.914999961853027</v>
      </c>
      <c r="C8226" t="n">
        <v>0.27</v>
      </c>
      <c r="D8226" t="n">
        <v>119.4700012207031</v>
      </c>
      <c r="E8226" t="n">
        <v>104.870002746582</v>
      </c>
      <c r="F8226" t="n">
        <v>1663.400024414062</v>
      </c>
      <c r="G8226" t="n">
        <v>3.833499908447266</v>
      </c>
      <c r="H8226" t="n">
        <v>78.79000091552734</v>
      </c>
      <c r="I8226" t="n">
        <v>6.286399841308594</v>
      </c>
      <c r="J8226" t="n">
        <v>79.92099761962891</v>
      </c>
      <c r="K8226" t="n">
        <v>17.14999961853027</v>
      </c>
      <c r="L8226" t="n">
        <v>1397.910034179688</v>
      </c>
      <c r="M8226" t="n">
        <v>3046.360107421875</v>
      </c>
      <c r="N8226" t="n">
        <v>91.19999694824219</v>
      </c>
      <c r="O8226" t="n">
        <v>229.187</v>
      </c>
      <c r="P8226" t="n">
        <v>94.408</v>
      </c>
      <c r="Q8226" t="n">
        <v>203.7</v>
      </c>
      <c r="R8226" t="n">
        <v>133825</v>
      </c>
      <c r="S8226" t="n">
        <v>7.4</v>
      </c>
      <c r="T8226" t="n">
        <v>21.779</v>
      </c>
    </row>
    <row r="8227">
      <c r="A8227" t="inlineStr">
        <is>
          <t>2012-05-01</t>
        </is>
      </c>
      <c r="B8227" t="n">
        <v>1.955999970436096</v>
      </c>
      <c r="C8227" t="n">
        <v>0.27</v>
      </c>
      <c r="D8227" t="n">
        <v>119.6600036621094</v>
      </c>
      <c r="E8227" t="n">
        <v>106.1600036621094</v>
      </c>
      <c r="F8227" t="n">
        <v>1661.699951171875</v>
      </c>
      <c r="G8227" t="n">
        <v>3.839999914169312</v>
      </c>
      <c r="H8227" t="n">
        <v>78.86000061035156</v>
      </c>
      <c r="I8227" t="n">
        <v>6.287499904632568</v>
      </c>
      <c r="J8227" t="n">
        <v>80.20999908447266</v>
      </c>
      <c r="K8227" t="n">
        <v>16.60000038146973</v>
      </c>
      <c r="L8227" t="n">
        <v>1405.819946289062</v>
      </c>
      <c r="M8227" t="n">
        <v>3050.43994140625</v>
      </c>
      <c r="N8227" t="n">
        <v>90.76000213623047</v>
      </c>
    </row>
    <row r="8228">
      <c r="A8228" t="inlineStr">
        <is>
          <t>2012-05-02</t>
        </is>
      </c>
      <c r="B8228" t="n">
        <v>1.922000050544739</v>
      </c>
      <c r="C8228" t="n">
        <v>0.27</v>
      </c>
      <c r="D8228" t="n">
        <v>118.1999969482422</v>
      </c>
      <c r="E8228" t="n">
        <v>105.2200012207031</v>
      </c>
      <c r="F8228" t="n">
        <v>1653.400024414062</v>
      </c>
      <c r="G8228" t="n">
        <v>3.785500049591064</v>
      </c>
      <c r="H8228" t="n">
        <v>79.12999725341797</v>
      </c>
      <c r="I8228" t="n">
        <v>6.290999889373779</v>
      </c>
      <c r="J8228" t="n">
        <v>80.12100219726562</v>
      </c>
      <c r="K8228" t="n">
        <v>16.8799991607666</v>
      </c>
      <c r="L8228" t="n">
        <v>1402.31005859375</v>
      </c>
      <c r="M8228" t="n">
        <v>3059.85009765625</v>
      </c>
      <c r="N8228" t="n">
        <v>91.11000061035156</v>
      </c>
    </row>
    <row r="8229">
      <c r="A8229" t="inlineStr">
        <is>
          <t>2012-05-03</t>
        </is>
      </c>
      <c r="B8229" t="n">
        <v>1.924000024795532</v>
      </c>
      <c r="C8229" t="n">
        <v>0.28</v>
      </c>
      <c r="D8229" t="n">
        <v>116.0800018310547</v>
      </c>
      <c r="E8229" t="n">
        <v>102.5400009155273</v>
      </c>
      <c r="F8229" t="n">
        <v>1634.199951171875</v>
      </c>
      <c r="G8229" t="n">
        <v>3.733500003814697</v>
      </c>
      <c r="H8229" t="n">
        <v>79.22000122070312</v>
      </c>
      <c r="I8229" t="n">
        <v>6.288599967956543</v>
      </c>
      <c r="J8229" t="n">
        <v>80.20999908447266</v>
      </c>
      <c r="K8229" t="n">
        <v>17.55999946594238</v>
      </c>
      <c r="L8229" t="n">
        <v>1391.569946289062</v>
      </c>
      <c r="M8229" t="n">
        <v>3024.300048828125</v>
      </c>
      <c r="N8229" t="n">
        <v>91.05000305175781</v>
      </c>
    </row>
    <row r="8230">
      <c r="A8230" t="inlineStr">
        <is>
          <t>2012-05-04</t>
        </is>
      </c>
      <c r="B8230" t="n">
        <v>1.879999995231628</v>
      </c>
      <c r="C8230" t="n">
        <v>0.27</v>
      </c>
      <c r="D8230" t="n">
        <v>113.1800003051758</v>
      </c>
      <c r="E8230" t="n">
        <v>98.48999786376953</v>
      </c>
      <c r="F8230" t="n">
        <v>1644.699951171875</v>
      </c>
      <c r="G8230" t="n">
        <v>3.723999977111816</v>
      </c>
      <c r="H8230" t="n">
        <v>79.47000122070312</v>
      </c>
      <c r="I8230" t="n">
        <v>6.288599967956543</v>
      </c>
      <c r="J8230" t="n">
        <v>80.20999908447266</v>
      </c>
      <c r="K8230" t="n">
        <v>19.15999984741211</v>
      </c>
      <c r="L8230" t="n">
        <v>1369.099975585938</v>
      </c>
      <c r="M8230" t="n">
        <v>2956.340087890625</v>
      </c>
      <c r="N8230" t="n">
        <v>90.87000274658203</v>
      </c>
    </row>
    <row r="8231">
      <c r="A8231" t="inlineStr">
        <is>
          <t>2012-05-07</t>
        </is>
      </c>
      <c r="B8231" t="n">
        <v>1.876999974250793</v>
      </c>
      <c r="C8231" t="n">
        <v>0.27</v>
      </c>
      <c r="D8231" t="n">
        <v>113.1600036621094</v>
      </c>
      <c r="E8231" t="n">
        <v>97.94000244140625</v>
      </c>
      <c r="F8231" t="n">
        <v>1638.599975585938</v>
      </c>
      <c r="G8231" t="n">
        <v>3.777499914169312</v>
      </c>
      <c r="H8231" t="n">
        <v>79.59999847412109</v>
      </c>
      <c r="I8231" t="n">
        <v>6.298600196838379</v>
      </c>
      <c r="J8231" t="n">
        <v>79.91999816894531</v>
      </c>
      <c r="K8231" t="n">
        <v>18.94000053405762</v>
      </c>
      <c r="L8231" t="n">
        <v>1369.579956054688</v>
      </c>
      <c r="M8231" t="n">
        <v>2957.760009765625</v>
      </c>
      <c r="N8231" t="n">
        <v>91.01999664306641</v>
      </c>
    </row>
    <row r="8232">
      <c r="A8232" t="inlineStr">
        <is>
          <t>2012-05-08</t>
        </is>
      </c>
      <c r="B8232" t="n">
        <v>1.837000012397766</v>
      </c>
      <c r="C8232" t="n">
        <v>0.27</v>
      </c>
      <c r="D8232" t="n">
        <v>112.7300033569336</v>
      </c>
      <c r="E8232" t="n">
        <v>97.01000213623047</v>
      </c>
      <c r="F8232" t="n">
        <v>1604</v>
      </c>
      <c r="G8232" t="n">
        <v>3.685499906539917</v>
      </c>
      <c r="H8232" t="n">
        <v>79.73000335693359</v>
      </c>
      <c r="I8232" t="n">
        <v>6.308199882507324</v>
      </c>
      <c r="J8232" t="n">
        <v>79.86000061035156</v>
      </c>
      <c r="K8232" t="n">
        <v>19.04999923706055</v>
      </c>
      <c r="L8232" t="n">
        <v>1363.719970703125</v>
      </c>
      <c r="M8232" t="n">
        <v>2946.27001953125</v>
      </c>
      <c r="N8232" t="n">
        <v>91</v>
      </c>
    </row>
    <row r="8233">
      <c r="A8233" t="inlineStr">
        <is>
          <t>2012-05-09</t>
        </is>
      </c>
      <c r="B8233" t="n">
        <v>1.835000038146973</v>
      </c>
      <c r="C8233" t="n">
        <v>0.27</v>
      </c>
      <c r="D8233" t="n">
        <v>113.1999969482422</v>
      </c>
      <c r="E8233" t="n">
        <v>96.80999755859375</v>
      </c>
      <c r="F8233" t="n">
        <v>1593.699951171875</v>
      </c>
      <c r="G8233" t="n">
        <v>3.669500112533569</v>
      </c>
      <c r="H8233" t="n">
        <v>80.08000183105469</v>
      </c>
      <c r="I8233" t="n">
        <v>6.309800148010254</v>
      </c>
      <c r="J8233" t="n">
        <v>79.70999908447266</v>
      </c>
      <c r="K8233" t="n">
        <v>20.07999992370605</v>
      </c>
      <c r="L8233" t="n">
        <v>1354.579956054688</v>
      </c>
      <c r="M8233" t="n">
        <v>2934.7099609375</v>
      </c>
      <c r="N8233" t="n">
        <v>90.68000030517578</v>
      </c>
    </row>
    <row r="8234">
      <c r="A8234" t="inlineStr">
        <is>
          <t>2012-05-10</t>
        </is>
      </c>
      <c r="B8234" t="n">
        <v>1.883999943733215</v>
      </c>
      <c r="C8234" t="n">
        <v>0.27</v>
      </c>
      <c r="D8234" t="n">
        <v>112.7300033569336</v>
      </c>
      <c r="E8234" t="n">
        <v>97.08000183105469</v>
      </c>
      <c r="F8234" t="n">
        <v>1595.099975585938</v>
      </c>
      <c r="G8234" t="n">
        <v>3.691499948501587</v>
      </c>
      <c r="H8234" t="n">
        <v>80.11000061035156</v>
      </c>
      <c r="I8234" t="n">
        <v>6.314400196075439</v>
      </c>
      <c r="J8234" t="n">
        <v>79.86900329589844</v>
      </c>
      <c r="K8234" t="n">
        <v>18.82999992370605</v>
      </c>
      <c r="L8234" t="n">
        <v>1357.989990234375</v>
      </c>
      <c r="M8234" t="n">
        <v>2933.639892578125</v>
      </c>
      <c r="N8234" t="n">
        <v>90.58000183105469</v>
      </c>
    </row>
    <row r="8235">
      <c r="A8235" t="inlineStr">
        <is>
          <t>2012-05-11</t>
        </is>
      </c>
      <c r="B8235" t="n">
        <v>1.840999960899353</v>
      </c>
      <c r="C8235" t="n">
        <v>0.27</v>
      </c>
      <c r="D8235" t="n">
        <v>112.2600021362305</v>
      </c>
      <c r="E8235" t="n">
        <v>96.12999725341797</v>
      </c>
      <c r="F8235" t="n">
        <v>1583.599975585938</v>
      </c>
      <c r="G8235" t="n">
        <v>3.648499965667725</v>
      </c>
      <c r="H8235" t="n">
        <v>80.27999877929688</v>
      </c>
      <c r="I8235" t="n">
        <v>6.314400196075439</v>
      </c>
      <c r="J8235" t="n">
        <v>79.86900329589844</v>
      </c>
      <c r="K8235" t="n">
        <v>19.88999938964844</v>
      </c>
      <c r="L8235" t="n">
        <v>1353.390014648438</v>
      </c>
      <c r="M8235" t="n">
        <v>2933.820068359375</v>
      </c>
      <c r="N8235" t="n">
        <v>90.80999755859375</v>
      </c>
    </row>
    <row r="8236">
      <c r="A8236" t="inlineStr">
        <is>
          <t>2012-05-14</t>
        </is>
      </c>
      <c r="B8236" t="n">
        <v>1.787999987602234</v>
      </c>
      <c r="C8236" t="n">
        <v>0.29</v>
      </c>
      <c r="D8236" t="n">
        <v>111.5699996948242</v>
      </c>
      <c r="E8236" t="n">
        <v>94.77999877929688</v>
      </c>
      <c r="F8236" t="n">
        <v>1560.599975585938</v>
      </c>
      <c r="G8236" t="n">
        <v>3.556999921798706</v>
      </c>
      <c r="H8236" t="n">
        <v>80.59999847412109</v>
      </c>
      <c r="I8236" t="n">
        <v>6.321400165557861</v>
      </c>
      <c r="J8236" t="n">
        <v>79.84999847412109</v>
      </c>
      <c r="K8236" t="n">
        <v>21.8700008392334</v>
      </c>
      <c r="L8236" t="n">
        <v>1338.349975585938</v>
      </c>
      <c r="M8236" t="n">
        <v>2902.580078125</v>
      </c>
      <c r="N8236" t="n">
        <v>90.13999938964844</v>
      </c>
    </row>
    <row r="8237">
      <c r="A8237" t="inlineStr">
        <is>
          <t>2012-05-15</t>
        </is>
      </c>
      <c r="B8237" t="n">
        <v>1.776999950408936</v>
      </c>
      <c r="C8237" t="n">
        <v>0.29</v>
      </c>
      <c r="D8237" t="n">
        <v>112.2399978637695</v>
      </c>
      <c r="E8237" t="n">
        <v>93.98000335693359</v>
      </c>
      <c r="F8237" t="n">
        <v>1556.800048828125</v>
      </c>
      <c r="G8237" t="n">
        <v>3.522000074386597</v>
      </c>
      <c r="H8237" t="n">
        <v>81.22000122070312</v>
      </c>
      <c r="I8237" t="n">
        <v>6.31850004196167</v>
      </c>
      <c r="J8237" t="n">
        <v>80.32499694824219</v>
      </c>
      <c r="K8237" t="n">
        <v>21.96999931335449</v>
      </c>
      <c r="L8237" t="n">
        <v>1330.660034179688</v>
      </c>
      <c r="M8237" t="n">
        <v>2893.760009765625</v>
      </c>
      <c r="N8237" t="n">
        <v>89.69999694824219</v>
      </c>
    </row>
    <row r="8238">
      <c r="A8238" t="inlineStr">
        <is>
          <t>2012-05-16</t>
        </is>
      </c>
      <c r="B8238" t="n">
        <v>1.764999985694885</v>
      </c>
      <c r="C8238" t="n">
        <v>0.3</v>
      </c>
      <c r="D8238" t="n">
        <v>111.7099990844727</v>
      </c>
      <c r="E8238" t="n">
        <v>92.80999755859375</v>
      </c>
      <c r="F8238" t="n">
        <v>1536.199951171875</v>
      </c>
      <c r="G8238" t="n">
        <v>3.484999895095825</v>
      </c>
      <c r="H8238" t="n">
        <v>81.37000274658203</v>
      </c>
      <c r="I8238" t="n">
        <v>6.318099975585938</v>
      </c>
      <c r="J8238" t="n">
        <v>80.34999847412109</v>
      </c>
      <c r="K8238" t="n">
        <v>22.27000045776367</v>
      </c>
      <c r="L8238" t="n">
        <v>1324.800048828125</v>
      </c>
      <c r="M8238" t="n">
        <v>2874.0400390625</v>
      </c>
      <c r="N8238" t="n">
        <v>88.81999969482422</v>
      </c>
    </row>
    <row r="8239">
      <c r="A8239" t="inlineStr">
        <is>
          <t>2012-05-17</t>
        </is>
      </c>
      <c r="B8239" t="n">
        <v>1.702000021934509</v>
      </c>
      <c r="C8239" t="n">
        <v>0.32</v>
      </c>
      <c r="D8239" t="n">
        <v>107.4899978637695</v>
      </c>
      <c r="E8239" t="n">
        <v>92.55999755859375</v>
      </c>
      <c r="F8239" t="n">
        <v>1574.5</v>
      </c>
      <c r="G8239" t="n">
        <v>3.47950005531311</v>
      </c>
      <c r="H8239" t="n">
        <v>81.37999725341797</v>
      </c>
      <c r="I8239" t="n">
        <v>6.320700168609619</v>
      </c>
      <c r="J8239" t="n">
        <v>79.40799713134766</v>
      </c>
      <c r="K8239" t="n">
        <v>24.48999977111816</v>
      </c>
      <c r="L8239" t="n">
        <v>1304.859985351562</v>
      </c>
      <c r="M8239" t="n">
        <v>2813.68994140625</v>
      </c>
      <c r="N8239" t="n">
        <v>87.58999633789062</v>
      </c>
    </row>
    <row r="8240">
      <c r="A8240" t="inlineStr">
        <is>
          <t>2012-05-18</t>
        </is>
      </c>
      <c r="B8240" t="n">
        <v>1.702000021934509</v>
      </c>
      <c r="C8240" t="n">
        <v>0.32</v>
      </c>
      <c r="D8240" t="n">
        <v>107.1399993896484</v>
      </c>
      <c r="E8240" t="n">
        <v>91.48000335693359</v>
      </c>
      <c r="F8240" t="n">
        <v>1591.599975585938</v>
      </c>
      <c r="G8240" t="n">
        <v>3.469500064849854</v>
      </c>
      <c r="H8240" t="n">
        <v>81.29000091552734</v>
      </c>
      <c r="I8240" t="n">
        <v>6.320700168609619</v>
      </c>
      <c r="J8240" t="n">
        <v>79.40799713134766</v>
      </c>
      <c r="K8240" t="n">
        <v>25.10000038146973</v>
      </c>
      <c r="L8240" t="n">
        <v>1295.219970703125</v>
      </c>
      <c r="M8240" t="n">
        <v>2778.7900390625</v>
      </c>
      <c r="N8240" t="n">
        <v>87.58999633789062</v>
      </c>
    </row>
    <row r="8241">
      <c r="A8241" t="inlineStr">
        <is>
          <t>2012-05-21</t>
        </is>
      </c>
      <c r="B8241" t="n">
        <v>1.735000014305115</v>
      </c>
      <c r="C8241" t="n">
        <v>0.3</v>
      </c>
      <c r="D8241" t="n">
        <v>108.8099975585938</v>
      </c>
      <c r="E8241" t="n">
        <v>92.56999969482422</v>
      </c>
      <c r="F8241" t="n">
        <v>1588.400024414062</v>
      </c>
      <c r="G8241" t="n">
        <v>3.503999948501587</v>
      </c>
      <c r="H8241" t="n">
        <v>81.08000183105469</v>
      </c>
      <c r="I8241" t="n">
        <v>6.323699951171875</v>
      </c>
      <c r="J8241" t="n">
        <v>79.41000366210938</v>
      </c>
      <c r="K8241" t="n">
        <v>22.01000022888184</v>
      </c>
      <c r="L8241" t="n">
        <v>1315.989990234375</v>
      </c>
      <c r="M8241" t="n">
        <v>2847.2099609375</v>
      </c>
      <c r="N8241" t="n">
        <v>88.5</v>
      </c>
    </row>
    <row r="8242">
      <c r="A8242" t="inlineStr">
        <is>
          <t>2012-05-22</t>
        </is>
      </c>
      <c r="B8242" t="n">
        <v>1.792999982833862</v>
      </c>
      <c r="C8242" t="n">
        <v>0.3</v>
      </c>
      <c r="D8242" t="n">
        <v>108.4100036621094</v>
      </c>
      <c r="E8242" t="n">
        <v>91.66000366210938</v>
      </c>
      <c r="F8242" t="n">
        <v>1576.300048828125</v>
      </c>
      <c r="G8242" t="n">
        <v>3.487499952316284</v>
      </c>
      <c r="H8242" t="n">
        <v>81.66999816894531</v>
      </c>
      <c r="I8242" t="n">
        <v>6.318699836730957</v>
      </c>
      <c r="J8242" t="n">
        <v>80.00399780273438</v>
      </c>
      <c r="K8242" t="n">
        <v>22.47999954223633</v>
      </c>
      <c r="L8242" t="n">
        <v>1316.630004882812</v>
      </c>
      <c r="M8242" t="n">
        <v>2839.080078125</v>
      </c>
      <c r="N8242" t="n">
        <v>88.48999786376953</v>
      </c>
    </row>
    <row r="8243">
      <c r="A8243" t="inlineStr">
        <is>
          <t>2012-05-23</t>
        </is>
      </c>
      <c r="B8243" t="n">
        <v>1.720999956130981</v>
      </c>
      <c r="C8243" t="n">
        <v>0.28</v>
      </c>
      <c r="D8243" t="n">
        <v>105.5599975585938</v>
      </c>
      <c r="E8243" t="n">
        <v>89.90000152587891</v>
      </c>
      <c r="F8243" t="n">
        <v>1548.099975585938</v>
      </c>
      <c r="G8243" t="n">
        <v>3.398000001907349</v>
      </c>
      <c r="H8243" t="n">
        <v>82.08999633789062</v>
      </c>
      <c r="I8243" t="n">
        <v>6.33050012588501</v>
      </c>
      <c r="J8243" t="n">
        <v>79.41999816894531</v>
      </c>
      <c r="K8243" t="n">
        <v>22.32999992370605</v>
      </c>
      <c r="L8243" t="n">
        <v>1318.859985351562</v>
      </c>
      <c r="M8243" t="n">
        <v>2850.1201171875</v>
      </c>
      <c r="N8243" t="n">
        <v>88.40000152587891</v>
      </c>
    </row>
    <row r="8244">
      <c r="A8244" t="inlineStr">
        <is>
          <t>2012-05-24</t>
        </is>
      </c>
      <c r="B8244" t="n">
        <v>1.758999943733215</v>
      </c>
      <c r="C8244" t="n">
        <v>0.29</v>
      </c>
      <c r="D8244" t="n">
        <v>106.5500030517578</v>
      </c>
      <c r="E8244" t="n">
        <v>90.66000366210938</v>
      </c>
      <c r="F8244" t="n">
        <v>1557.300048828125</v>
      </c>
      <c r="G8244" t="n">
        <v>3.428999900817871</v>
      </c>
      <c r="H8244" t="n">
        <v>82.29000091552734</v>
      </c>
      <c r="I8244" t="n">
        <v>6.3403000831604</v>
      </c>
      <c r="J8244" t="n">
        <v>79.66000366210938</v>
      </c>
      <c r="K8244" t="n">
        <v>21.54000091552734</v>
      </c>
      <c r="L8244" t="n">
        <v>1320.680053710938</v>
      </c>
      <c r="M8244" t="n">
        <v>2839.3798828125</v>
      </c>
      <c r="N8244" t="n">
        <v>88.41999816894531</v>
      </c>
    </row>
    <row r="8245">
      <c r="A8245" t="inlineStr">
        <is>
          <t>2012-05-25</t>
        </is>
      </c>
      <c r="B8245" t="n">
        <v>1.745000004768372</v>
      </c>
      <c r="C8245" t="n">
        <v>0.3</v>
      </c>
      <c r="D8245" t="n">
        <v>106.8300018310547</v>
      </c>
      <c r="E8245" t="n">
        <v>90.86000061035156</v>
      </c>
      <c r="F8245" t="n">
        <v>1568.800048828125</v>
      </c>
      <c r="G8245" t="n">
        <v>3.447999954223633</v>
      </c>
      <c r="H8245" t="n">
        <v>82.40000152587891</v>
      </c>
      <c r="I8245" t="n">
        <v>6.3403000831604</v>
      </c>
      <c r="J8245" t="n">
        <v>79.66000366210938</v>
      </c>
      <c r="K8245" t="n">
        <v>21.76000022888184</v>
      </c>
      <c r="L8245" t="n">
        <v>1317.819946289062</v>
      </c>
      <c r="M8245" t="n">
        <v>2837.530029296875</v>
      </c>
      <c r="N8245" t="n">
        <v>88.13999938964844</v>
      </c>
    </row>
    <row r="8246">
      <c r="A8246" t="inlineStr">
        <is>
          <t>2012-05-28</t>
        </is>
      </c>
      <c r="I8246" t="n">
        <v>6.339000225067139</v>
      </c>
      <c r="J8246" t="n">
        <v>79.56099700927734</v>
      </c>
    </row>
    <row r="8247">
      <c r="A8247" t="inlineStr">
        <is>
          <t>2012-05-29</t>
        </is>
      </c>
      <c r="B8247" t="n">
        <v>1.730999946594238</v>
      </c>
      <c r="C8247" t="n">
        <v>0.3</v>
      </c>
      <c r="D8247" t="n">
        <v>106.6800003051758</v>
      </c>
      <c r="E8247" t="n">
        <v>90.76000213623047</v>
      </c>
      <c r="F8247" t="n">
        <v>1548.599975585938</v>
      </c>
      <c r="G8247" t="n">
        <v>3.463500022888184</v>
      </c>
      <c r="H8247" t="n">
        <v>82.44000244140625</v>
      </c>
      <c r="I8247" t="n">
        <v>6.341499805450439</v>
      </c>
      <c r="J8247" t="n">
        <v>79.5</v>
      </c>
      <c r="K8247" t="n">
        <v>21.03000068664551</v>
      </c>
      <c r="L8247" t="n">
        <v>1332.420043945312</v>
      </c>
      <c r="M8247" t="n">
        <v>2870.989990234375</v>
      </c>
      <c r="N8247" t="n">
        <v>89.11000061035156</v>
      </c>
    </row>
    <row r="8248">
      <c r="A8248" t="inlineStr">
        <is>
          <t>2012-05-30</t>
        </is>
      </c>
      <c r="B8248" t="n">
        <v>1.625</v>
      </c>
      <c r="C8248" t="n">
        <v>0.27</v>
      </c>
      <c r="D8248" t="n">
        <v>103.4700012207031</v>
      </c>
      <c r="E8248" t="n">
        <v>87.81999969482422</v>
      </c>
      <c r="F8248" t="n">
        <v>1563.400024414062</v>
      </c>
      <c r="G8248" t="n">
        <v>3.386499881744385</v>
      </c>
      <c r="H8248" t="n">
        <v>83.01000213623047</v>
      </c>
      <c r="I8248" t="n">
        <v>6.350699901580811</v>
      </c>
      <c r="J8248" t="n">
        <v>78.98200225830078</v>
      </c>
      <c r="K8248" t="n">
        <v>24.13999938964844</v>
      </c>
      <c r="L8248" t="n">
        <v>1313.319946289062</v>
      </c>
      <c r="M8248" t="n">
        <v>2837.360107421875</v>
      </c>
      <c r="N8248" t="n">
        <v>88.70999908447266</v>
      </c>
    </row>
    <row r="8249">
      <c r="A8249" t="inlineStr">
        <is>
          <t>2012-05-31</t>
        </is>
      </c>
      <c r="B8249" t="n">
        <v>1.580999970436096</v>
      </c>
      <c r="C8249" t="n">
        <v>0.27</v>
      </c>
      <c r="D8249" t="n">
        <v>101.870002746582</v>
      </c>
      <c r="E8249" t="n">
        <v>86.52999877929688</v>
      </c>
      <c r="F8249" t="n">
        <v>1562.599975585938</v>
      </c>
      <c r="G8249" t="n">
        <v>3.362499952316284</v>
      </c>
      <c r="H8249" t="n">
        <v>83.04000091552734</v>
      </c>
      <c r="I8249" t="n">
        <v>6.368599891662598</v>
      </c>
      <c r="J8249" t="n">
        <v>78.52799987792969</v>
      </c>
      <c r="K8249" t="n">
        <v>24.05999946594238</v>
      </c>
      <c r="L8249" t="n">
        <v>1310.329956054688</v>
      </c>
      <c r="M8249" t="n">
        <v>2827.340087890625</v>
      </c>
      <c r="N8249" t="n">
        <v>87.76999664306641</v>
      </c>
      <c r="O8249" t="n">
        <v>228.713</v>
      </c>
      <c r="P8249" t="n">
        <v>94.30200000000001</v>
      </c>
      <c r="Q8249" t="n">
        <v>201.9</v>
      </c>
      <c r="R8249" t="n">
        <v>133932</v>
      </c>
      <c r="S8249" t="n">
        <v>15.2</v>
      </c>
      <c r="T8249" t="n">
        <v>20.941</v>
      </c>
    </row>
    <row r="8250">
      <c r="A8250" t="inlineStr">
        <is>
          <t>2012-06-01</t>
        </is>
      </c>
      <c r="B8250" t="n">
        <v>1.467000007629395</v>
      </c>
      <c r="C8250" t="n">
        <v>0.25</v>
      </c>
      <c r="D8250" t="n">
        <v>98.43000030517578</v>
      </c>
      <c r="E8250" t="n">
        <v>83.23000335693359</v>
      </c>
      <c r="F8250" t="n">
        <v>1620.5</v>
      </c>
      <c r="G8250" t="n">
        <v>3.309999942779541</v>
      </c>
      <c r="H8250" t="n">
        <v>82.88999938964844</v>
      </c>
      <c r="I8250" t="n">
        <v>6.368599891662598</v>
      </c>
      <c r="J8250" t="n">
        <v>78.52799987792969</v>
      </c>
      <c r="K8250" t="n">
        <v>26.65999984741211</v>
      </c>
      <c r="L8250" t="n">
        <v>1278.0400390625</v>
      </c>
      <c r="M8250" t="n">
        <v>2747.47998046875</v>
      </c>
      <c r="N8250" t="n">
        <v>86.47000122070312</v>
      </c>
    </row>
    <row r="8251">
      <c r="A8251" t="inlineStr">
        <is>
          <t>2012-06-04</t>
        </is>
      </c>
      <c r="B8251" t="n">
        <v>1.526999950408936</v>
      </c>
      <c r="C8251" t="n">
        <v>0.25</v>
      </c>
      <c r="D8251" t="n">
        <v>98.84999847412109</v>
      </c>
      <c r="E8251" t="n">
        <v>83.98000335693359</v>
      </c>
      <c r="F8251" t="n">
        <v>1612.199951171875</v>
      </c>
      <c r="G8251" t="n">
        <v>3.303999900817871</v>
      </c>
      <c r="H8251" t="n">
        <v>82.55000305175781</v>
      </c>
      <c r="I8251" t="n">
        <v>6.364099979400635</v>
      </c>
      <c r="J8251" t="n">
        <v>78.36100006103516</v>
      </c>
      <c r="K8251" t="n">
        <v>26.1200008392334</v>
      </c>
      <c r="L8251" t="n">
        <v>1278.180053710938</v>
      </c>
      <c r="M8251" t="n">
        <v>2760.010009765625</v>
      </c>
      <c r="N8251" t="n">
        <v>86.54000091552734</v>
      </c>
    </row>
    <row r="8252">
      <c r="A8252" t="inlineStr">
        <is>
          <t>2012-06-05</t>
        </is>
      </c>
      <c r="B8252" t="n">
        <v>1.555999994277954</v>
      </c>
      <c r="C8252" t="n">
        <v>0.25</v>
      </c>
      <c r="D8252" t="n">
        <v>98.83999633789062</v>
      </c>
      <c r="E8252" t="n">
        <v>84.29000091552734</v>
      </c>
      <c r="F8252" t="n">
        <v>1615.199951171875</v>
      </c>
      <c r="G8252" t="n">
        <v>3.288500070571899</v>
      </c>
      <c r="H8252" t="n">
        <v>82.80000305175781</v>
      </c>
      <c r="I8252" t="n">
        <v>6.367499828338623</v>
      </c>
      <c r="J8252" t="n">
        <v>78.73000335693359</v>
      </c>
      <c r="K8252" t="n">
        <v>24.68000030517578</v>
      </c>
      <c r="L8252" t="n">
        <v>1285.5</v>
      </c>
      <c r="M8252" t="n">
        <v>2778.110107421875</v>
      </c>
      <c r="N8252" t="n">
        <v>87.08999633789062</v>
      </c>
    </row>
    <row r="8253">
      <c r="A8253" t="inlineStr">
        <is>
          <t>2012-06-06</t>
        </is>
      </c>
      <c r="B8253" t="n">
        <v>1.651000022888184</v>
      </c>
      <c r="C8253" t="n">
        <v>0.26</v>
      </c>
      <c r="D8253" t="n">
        <v>100.6399993896484</v>
      </c>
      <c r="E8253" t="n">
        <v>85.01999664306641</v>
      </c>
      <c r="F8253" t="n">
        <v>1632.800048828125</v>
      </c>
      <c r="G8253" t="n">
        <v>3.378999948501587</v>
      </c>
      <c r="H8253" t="n">
        <v>82.31999969482422</v>
      </c>
      <c r="I8253" t="n">
        <v>6.363900184631348</v>
      </c>
      <c r="J8253" t="n">
        <v>79.26999664306641</v>
      </c>
      <c r="K8253" t="n">
        <v>22.15999984741211</v>
      </c>
      <c r="L8253" t="n">
        <v>1315.130004882812</v>
      </c>
      <c r="M8253" t="n">
        <v>2844.719970703125</v>
      </c>
      <c r="N8253" t="n">
        <v>88.01999664306641</v>
      </c>
    </row>
    <row r="8254">
      <c r="A8254" t="inlineStr">
        <is>
          <t>2012-06-07</t>
        </is>
      </c>
      <c r="B8254" t="n">
        <v>1.654000043869019</v>
      </c>
      <c r="C8254" t="n">
        <v>0.27</v>
      </c>
      <c r="D8254" t="n">
        <v>99.93000030517578</v>
      </c>
      <c r="E8254" t="n">
        <v>84.81999969482422</v>
      </c>
      <c r="F8254" t="n">
        <v>1586.599975585938</v>
      </c>
      <c r="G8254" t="n">
        <v>3.369499921798706</v>
      </c>
      <c r="H8254" t="n">
        <v>82.05000305175781</v>
      </c>
      <c r="I8254" t="n">
        <v>6.368800163269043</v>
      </c>
      <c r="J8254" t="n">
        <v>79.69000244140625</v>
      </c>
      <c r="K8254" t="n">
        <v>21.71999931335449</v>
      </c>
      <c r="L8254" t="n">
        <v>1314.989990234375</v>
      </c>
      <c r="M8254" t="n">
        <v>2831.02001953125</v>
      </c>
      <c r="N8254" t="n">
        <v>88.34999847412109</v>
      </c>
    </row>
    <row r="8255">
      <c r="A8255" t="inlineStr">
        <is>
          <t>2012-06-08</t>
        </is>
      </c>
      <c r="B8255" t="n">
        <v>1.63699996471405</v>
      </c>
      <c r="C8255" t="n">
        <v>0.28</v>
      </c>
      <c r="D8255" t="n">
        <v>99.47000122070312</v>
      </c>
      <c r="E8255" t="n">
        <v>84.09999847412109</v>
      </c>
      <c r="F8255" t="n">
        <v>1590.099975585938</v>
      </c>
      <c r="G8255" t="n">
        <v>3.283499956130981</v>
      </c>
      <c r="H8255" t="n">
        <v>82.51000213623047</v>
      </c>
      <c r="I8255" t="n">
        <v>6.368800163269043</v>
      </c>
      <c r="J8255" t="n">
        <v>79.69000244140625</v>
      </c>
      <c r="K8255" t="n">
        <v>21.22999954223633</v>
      </c>
      <c r="L8255" t="n">
        <v>1325.660034179688</v>
      </c>
      <c r="M8255" t="n">
        <v>2858.419921875</v>
      </c>
      <c r="N8255" t="n">
        <v>88.69000244140625</v>
      </c>
    </row>
    <row r="8256">
      <c r="A8256" t="inlineStr">
        <is>
          <t>2012-06-11</t>
        </is>
      </c>
      <c r="B8256" t="n">
        <v>1.600000023841858</v>
      </c>
      <c r="C8256" t="n">
        <v>0.27</v>
      </c>
      <c r="D8256" t="n">
        <v>98</v>
      </c>
      <c r="E8256" t="n">
        <v>82.69999694824219</v>
      </c>
      <c r="F8256" t="n">
        <v>1595.5</v>
      </c>
      <c r="G8256" t="n">
        <v>3.345000028610229</v>
      </c>
      <c r="H8256" t="n">
        <v>82.51000213623047</v>
      </c>
      <c r="I8256" t="n">
        <v>6.372799873352051</v>
      </c>
      <c r="J8256" t="n">
        <v>79.30699920654297</v>
      </c>
      <c r="K8256" t="n">
        <v>23.55999946594238</v>
      </c>
      <c r="L8256" t="n">
        <v>1308.930053710938</v>
      </c>
      <c r="M8256" t="n">
        <v>2809.72998046875</v>
      </c>
      <c r="N8256" t="n">
        <v>88.11000061035156</v>
      </c>
    </row>
    <row r="8257">
      <c r="A8257" t="inlineStr">
        <is>
          <t>2012-06-12</t>
        </is>
      </c>
      <c r="B8257" t="n">
        <v>1.66100001335144</v>
      </c>
      <c r="C8257" t="n">
        <v>0.3</v>
      </c>
      <c r="D8257" t="n">
        <v>97.13999938964844</v>
      </c>
      <c r="E8257" t="n">
        <v>83.31999969482422</v>
      </c>
      <c r="F8257" t="n">
        <v>1612.699951171875</v>
      </c>
      <c r="G8257" t="n">
        <v>3.334000110626221</v>
      </c>
      <c r="H8257" t="n">
        <v>82.41000366210938</v>
      </c>
      <c r="I8257" t="n">
        <v>6.370699882507324</v>
      </c>
      <c r="J8257" t="n">
        <v>79.52700042724609</v>
      </c>
      <c r="K8257" t="n">
        <v>22.09000015258789</v>
      </c>
      <c r="L8257" t="n">
        <v>1324.180053710938</v>
      </c>
      <c r="M8257" t="n">
        <v>2843.070068359375</v>
      </c>
      <c r="N8257" t="n">
        <v>88.73000335693359</v>
      </c>
    </row>
    <row r="8258">
      <c r="A8258" t="inlineStr">
        <is>
          <t>2012-06-13</t>
        </is>
      </c>
      <c r="B8258" t="n">
        <v>1.598999977111816</v>
      </c>
      <c r="C8258" t="n">
        <v>0.3</v>
      </c>
      <c r="D8258" t="n">
        <v>97.12999725341797</v>
      </c>
      <c r="E8258" t="n">
        <v>82.62000274658203</v>
      </c>
      <c r="F8258" t="n">
        <v>1618.099975585938</v>
      </c>
      <c r="G8258" t="n">
        <v>3.339999914169312</v>
      </c>
      <c r="H8258" t="n">
        <v>82.05000305175781</v>
      </c>
      <c r="I8258" t="n">
        <v>6.352200031280518</v>
      </c>
      <c r="J8258" t="n">
        <v>79.37200164794922</v>
      </c>
      <c r="K8258" t="n">
        <v>24.27000045776367</v>
      </c>
      <c r="L8258" t="n">
        <v>1314.880004882812</v>
      </c>
      <c r="M8258" t="n">
        <v>2818.610107421875</v>
      </c>
      <c r="N8258" t="n">
        <v>88.47000122070312</v>
      </c>
    </row>
    <row r="8259">
      <c r="A8259" t="inlineStr">
        <is>
          <t>2012-06-14</t>
        </is>
      </c>
      <c r="B8259" t="n">
        <v>1.610999941825867</v>
      </c>
      <c r="C8259" t="n">
        <v>0.3</v>
      </c>
      <c r="D8259" t="n">
        <v>97.02999877929688</v>
      </c>
      <c r="E8259" t="n">
        <v>83.91000366210938</v>
      </c>
      <c r="F8259" t="n">
        <v>1618.400024414062</v>
      </c>
      <c r="G8259" t="n">
        <v>3.354000091552734</v>
      </c>
      <c r="H8259" t="n">
        <v>81.90000152587891</v>
      </c>
      <c r="I8259" t="n">
        <v>6.373600006103516</v>
      </c>
      <c r="J8259" t="n">
        <v>79.4219970703125</v>
      </c>
      <c r="K8259" t="n">
        <v>21.68000030517578</v>
      </c>
      <c r="L8259" t="n">
        <v>1329.099975585938</v>
      </c>
      <c r="M8259" t="n">
        <v>2836.330078125</v>
      </c>
      <c r="N8259" t="n">
        <v>89.12999725341797</v>
      </c>
    </row>
    <row r="8260">
      <c r="A8260" t="inlineStr">
        <is>
          <t>2012-06-15</t>
        </is>
      </c>
      <c r="B8260" t="n">
        <v>1.587000012397766</v>
      </c>
      <c r="C8260" t="n">
        <v>0.29</v>
      </c>
      <c r="D8260" t="n">
        <v>97.61000061035156</v>
      </c>
      <c r="E8260" t="n">
        <v>84.02999877929688</v>
      </c>
      <c r="F8260" t="n">
        <v>1627</v>
      </c>
      <c r="G8260" t="n">
        <v>3.384999990463257</v>
      </c>
      <c r="H8260" t="n">
        <v>81.58999633789062</v>
      </c>
      <c r="I8260" t="n">
        <v>6.373600006103516</v>
      </c>
      <c r="J8260" t="n">
        <v>79.4219970703125</v>
      </c>
      <c r="K8260" t="n">
        <v>21.11000061035156</v>
      </c>
      <c r="L8260" t="n">
        <v>1342.839965820312</v>
      </c>
      <c r="M8260" t="n">
        <v>2872.800048828125</v>
      </c>
      <c r="N8260" t="n">
        <v>89.29000091552734</v>
      </c>
    </row>
    <row r="8261">
      <c r="A8261" t="inlineStr">
        <is>
          <t>2012-06-18</t>
        </is>
      </c>
      <c r="B8261" t="n">
        <v>1.583999991416931</v>
      </c>
      <c r="C8261" t="n">
        <v>0.29</v>
      </c>
      <c r="D8261" t="n">
        <v>96.05000305175781</v>
      </c>
      <c r="E8261" t="n">
        <v>83.26999664306641</v>
      </c>
      <c r="F8261" t="n">
        <v>1625.699951171875</v>
      </c>
      <c r="G8261" t="n">
        <v>3.395999908447266</v>
      </c>
      <c r="H8261" t="n">
        <v>81.94000244140625</v>
      </c>
      <c r="I8261" t="n">
        <v>6.357600212097168</v>
      </c>
      <c r="J8261" t="n">
        <v>79</v>
      </c>
      <c r="K8261" t="n">
        <v>18.31999969482422</v>
      </c>
      <c r="L8261" t="n">
        <v>1344.780029296875</v>
      </c>
      <c r="M8261" t="n">
        <v>2895.330078125</v>
      </c>
      <c r="N8261" t="n">
        <v>89.31999969482422</v>
      </c>
    </row>
    <row r="8262">
      <c r="A8262" t="inlineStr">
        <is>
          <t>2012-06-19</t>
        </is>
      </c>
      <c r="B8262" t="n">
        <v>1.620000004768372</v>
      </c>
      <c r="C8262" t="n">
        <v>0.3</v>
      </c>
      <c r="D8262" t="n">
        <v>95.76000213623047</v>
      </c>
      <c r="E8262" t="n">
        <v>84.02999877929688</v>
      </c>
      <c r="F8262" t="n">
        <v>1622.199951171875</v>
      </c>
      <c r="G8262" t="n">
        <v>3.432499885559082</v>
      </c>
      <c r="H8262" t="n">
        <v>81.37000274658203</v>
      </c>
      <c r="I8262" t="n">
        <v>6.354700088500977</v>
      </c>
      <c r="J8262" t="n">
        <v>79.03399658203125</v>
      </c>
      <c r="K8262" t="n">
        <v>18.3799991607666</v>
      </c>
      <c r="L8262" t="n">
        <v>1357.97998046875</v>
      </c>
      <c r="M8262" t="n">
        <v>2929.760009765625</v>
      </c>
      <c r="N8262" t="n">
        <v>89.94999694824219</v>
      </c>
    </row>
    <row r="8263">
      <c r="A8263" t="inlineStr">
        <is>
          <t>2012-06-20</t>
        </is>
      </c>
      <c r="B8263" t="n">
        <v>1.641999959945679</v>
      </c>
      <c r="C8263" t="n">
        <v>0.32</v>
      </c>
      <c r="D8263" t="n">
        <v>92.69000244140625</v>
      </c>
      <c r="E8263" t="n">
        <v>81.80000305175781</v>
      </c>
      <c r="F8263" t="n">
        <v>1614.800048828125</v>
      </c>
      <c r="G8263" t="n">
        <v>3.386499881744385</v>
      </c>
      <c r="H8263" t="n">
        <v>81.48999786376953</v>
      </c>
      <c r="I8263" t="n">
        <v>6.349899768829346</v>
      </c>
      <c r="J8263" t="n">
        <v>79.42099761962891</v>
      </c>
      <c r="K8263" t="n">
        <v>17.23999977111816</v>
      </c>
      <c r="L8263" t="n">
        <v>1355.68994140625</v>
      </c>
      <c r="M8263" t="n">
        <v>2930.449951171875</v>
      </c>
      <c r="N8263" t="n">
        <v>90.30000305175781</v>
      </c>
    </row>
    <row r="8264">
      <c r="A8264" t="inlineStr">
        <is>
          <t>2012-06-21</t>
        </is>
      </c>
      <c r="B8264" t="n">
        <v>1.618000030517578</v>
      </c>
      <c r="C8264" t="n">
        <v>0.32</v>
      </c>
      <c r="D8264" t="n">
        <v>89.23000335693359</v>
      </c>
      <c r="E8264" t="n">
        <v>78.19999694824219</v>
      </c>
      <c r="F8264" t="n">
        <v>1564.5</v>
      </c>
      <c r="G8264" t="n">
        <v>3.295000076293945</v>
      </c>
      <c r="H8264" t="n">
        <v>82.31999969482422</v>
      </c>
      <c r="I8264" t="n">
        <v>6.3649001121521</v>
      </c>
      <c r="J8264" t="n">
        <v>80.01999664306641</v>
      </c>
      <c r="K8264" t="n">
        <v>20.07999992370605</v>
      </c>
      <c r="L8264" t="n">
        <v>1325.510009765625</v>
      </c>
      <c r="M8264" t="n">
        <v>2859.090087890625</v>
      </c>
      <c r="N8264" t="n">
        <v>89.55999755859375</v>
      </c>
    </row>
    <row r="8265">
      <c r="A8265" t="inlineStr">
        <is>
          <t>2012-06-22</t>
        </is>
      </c>
      <c r="B8265" t="n">
        <v>1.672000050544739</v>
      </c>
      <c r="C8265" t="n">
        <v>0.31</v>
      </c>
      <c r="D8265" t="n">
        <v>90.98000335693359</v>
      </c>
      <c r="E8265" t="n">
        <v>79.76000213623047</v>
      </c>
      <c r="F8265" t="n">
        <v>1566</v>
      </c>
      <c r="G8265" t="n">
        <v>3.305000066757202</v>
      </c>
      <c r="H8265" t="n">
        <v>82.22000122070312</v>
      </c>
      <c r="I8265" t="n">
        <v>6.3649001121521</v>
      </c>
      <c r="J8265" t="n">
        <v>80.01999664306641</v>
      </c>
      <c r="K8265" t="n">
        <v>18.11000061035156</v>
      </c>
      <c r="L8265" t="n">
        <v>1335.02001953125</v>
      </c>
      <c r="M8265" t="n">
        <v>2892.419921875</v>
      </c>
      <c r="N8265" t="n">
        <v>90.16999816894531</v>
      </c>
    </row>
    <row r="8266">
      <c r="A8266" t="inlineStr">
        <is>
          <t>2012-06-25</t>
        </is>
      </c>
      <c r="B8266" t="n">
        <v>1.608000040054321</v>
      </c>
      <c r="C8266" t="n">
        <v>0.31</v>
      </c>
      <c r="D8266" t="n">
        <v>91.01000213623047</v>
      </c>
      <c r="E8266" t="n">
        <v>79.20999908447266</v>
      </c>
      <c r="F8266" t="n">
        <v>1587.5</v>
      </c>
      <c r="G8266" t="n">
        <v>3.313999891281128</v>
      </c>
      <c r="H8266" t="n">
        <v>82.45999908447266</v>
      </c>
      <c r="I8266" t="n">
        <v>6.363399982452393</v>
      </c>
      <c r="J8266" t="n">
        <v>79.65000152587891</v>
      </c>
      <c r="K8266" t="n">
        <v>20.3799991607666</v>
      </c>
      <c r="L8266" t="n">
        <v>1313.719970703125</v>
      </c>
      <c r="M8266" t="n">
        <v>2836.159912109375</v>
      </c>
      <c r="N8266" t="n">
        <v>90.02999877929688</v>
      </c>
    </row>
    <row r="8267">
      <c r="A8267" t="inlineStr">
        <is>
          <t>2012-06-26</t>
        </is>
      </c>
      <c r="B8267" t="n">
        <v>1.628000020980835</v>
      </c>
      <c r="C8267" t="n">
        <v>0.31</v>
      </c>
      <c r="D8267" t="n">
        <v>93.01999664306641</v>
      </c>
      <c r="E8267" t="n">
        <v>79.36000061035156</v>
      </c>
      <c r="F8267" t="n">
        <v>1574</v>
      </c>
      <c r="G8267" t="n">
        <v>3.315500020980835</v>
      </c>
      <c r="H8267" t="n">
        <v>82.37000274658203</v>
      </c>
      <c r="I8267" t="n">
        <v>6.36269998550415</v>
      </c>
      <c r="J8267" t="n">
        <v>79.45999908447266</v>
      </c>
      <c r="K8267" t="n">
        <v>19.71999931335449</v>
      </c>
      <c r="L8267" t="n">
        <v>1319.989990234375</v>
      </c>
      <c r="M8267" t="n">
        <v>2854.06005859375</v>
      </c>
      <c r="N8267" t="n">
        <v>89.90000152587891</v>
      </c>
    </row>
    <row r="8268">
      <c r="A8268" t="inlineStr">
        <is>
          <t>2012-06-27</t>
        </is>
      </c>
      <c r="B8268" t="n">
        <v>1.621000051498413</v>
      </c>
      <c r="C8268" t="n">
        <v>0.31</v>
      </c>
      <c r="D8268" t="n">
        <v>93.5</v>
      </c>
      <c r="E8268" t="n">
        <v>80.20999908447266</v>
      </c>
      <c r="F8268" t="n">
        <v>1577.5</v>
      </c>
      <c r="G8268" t="n">
        <v>3.346499919891357</v>
      </c>
      <c r="H8268" t="n">
        <v>82.55999755859375</v>
      </c>
      <c r="I8268" t="n">
        <v>6.357600212097168</v>
      </c>
      <c r="J8268" t="n">
        <v>79.68499755859375</v>
      </c>
      <c r="K8268" t="n">
        <v>19.45000076293945</v>
      </c>
      <c r="L8268" t="n">
        <v>1331.849975585938</v>
      </c>
      <c r="M8268" t="n">
        <v>2875.320068359375</v>
      </c>
      <c r="N8268" t="n">
        <v>90.44000244140625</v>
      </c>
    </row>
    <row r="8269">
      <c r="A8269" t="inlineStr">
        <is>
          <t>2012-06-28</t>
        </is>
      </c>
      <c r="B8269" t="n">
        <v>1.577000021934509</v>
      </c>
      <c r="C8269" t="n">
        <v>0.31</v>
      </c>
      <c r="D8269" t="n">
        <v>91.36000061035156</v>
      </c>
      <c r="E8269" t="n">
        <v>77.69000244140625</v>
      </c>
      <c r="F8269" t="n">
        <v>1549.699951171875</v>
      </c>
      <c r="G8269" t="n">
        <v>3.325999975204468</v>
      </c>
      <c r="H8269" t="n">
        <v>82.66999816894531</v>
      </c>
      <c r="I8269" t="n">
        <v>6.357399940490723</v>
      </c>
      <c r="J8269" t="n">
        <v>79.31300354003906</v>
      </c>
      <c r="K8269" t="n">
        <v>19.70999908447266</v>
      </c>
      <c r="L8269" t="n">
        <v>1329.0400390625</v>
      </c>
      <c r="M8269" t="n">
        <v>2849.489990234375</v>
      </c>
      <c r="N8269" t="n">
        <v>90.43000030517578</v>
      </c>
    </row>
    <row r="8270">
      <c r="A8270" t="inlineStr">
        <is>
          <t>2012-06-29</t>
        </is>
      </c>
      <c r="B8270" t="n">
        <v>1.659000039100647</v>
      </c>
      <c r="C8270" t="n">
        <v>0.33</v>
      </c>
      <c r="D8270" t="n">
        <v>97.80000305175781</v>
      </c>
      <c r="E8270" t="n">
        <v>84.95999908447266</v>
      </c>
      <c r="F8270" t="n">
        <v>1603.5</v>
      </c>
      <c r="G8270" t="n">
        <v>3.490000009536743</v>
      </c>
      <c r="H8270" t="n">
        <v>81.65000152587891</v>
      </c>
      <c r="I8270" t="n">
        <v>6.357399940490723</v>
      </c>
      <c r="J8270" t="n">
        <v>79.31300354003906</v>
      </c>
      <c r="K8270" t="n">
        <v>17.07999992370605</v>
      </c>
      <c r="L8270" t="n">
        <v>1362.160034179688</v>
      </c>
      <c r="M8270" t="n">
        <v>2935.050048828125</v>
      </c>
      <c r="N8270" t="n">
        <v>91.29000091552734</v>
      </c>
      <c r="O8270" t="n">
        <v>228.524</v>
      </c>
      <c r="P8270" t="n">
        <v>94.254</v>
      </c>
      <c r="Q8270" t="n">
        <v>199.8</v>
      </c>
      <c r="R8270" t="n">
        <v>134013</v>
      </c>
      <c r="S8270" t="n">
        <v>1.7</v>
      </c>
      <c r="T8270" t="n">
        <v>20.548</v>
      </c>
    </row>
    <row r="8271">
      <c r="A8271" t="inlineStr">
        <is>
          <t>2012-07-02</t>
        </is>
      </c>
      <c r="B8271" t="n">
        <v>1.580000042915344</v>
      </c>
      <c r="C8271" t="n">
        <v>0.3</v>
      </c>
      <c r="D8271" t="n">
        <v>97.33999633789062</v>
      </c>
      <c r="E8271" t="n">
        <v>83.75</v>
      </c>
      <c r="F8271" t="n">
        <v>1597.199951171875</v>
      </c>
      <c r="G8271" t="n">
        <v>3.464999914169312</v>
      </c>
      <c r="H8271" t="n">
        <v>81.87000274658203</v>
      </c>
      <c r="I8271" t="n">
        <v>6.348700046539307</v>
      </c>
      <c r="J8271" t="n">
        <v>79.44000244140625</v>
      </c>
      <c r="K8271" t="n">
        <v>16.79999923706055</v>
      </c>
      <c r="L8271" t="n">
        <v>1365.510009765625</v>
      </c>
      <c r="M8271" t="n">
        <v>2951.22998046875</v>
      </c>
      <c r="N8271" t="n">
        <v>90.87000274658203</v>
      </c>
    </row>
    <row r="8272">
      <c r="A8272" t="inlineStr">
        <is>
          <t>2012-07-03</t>
        </is>
      </c>
      <c r="B8272" t="n">
        <v>1.63100004196167</v>
      </c>
      <c r="C8272" t="n">
        <v>0.3</v>
      </c>
      <c r="D8272" t="n">
        <v>100.6800003051758</v>
      </c>
      <c r="E8272" t="n">
        <v>87.66000366210938</v>
      </c>
      <c r="F8272" t="n">
        <v>1621.300048828125</v>
      </c>
      <c r="G8272" t="n">
        <v>3.534499883651733</v>
      </c>
      <c r="H8272" t="n">
        <v>81.77999877929688</v>
      </c>
      <c r="I8272" t="n">
        <v>6.352700233459473</v>
      </c>
      <c r="J8272" t="n">
        <v>79.83999633789062</v>
      </c>
      <c r="K8272" t="n">
        <v>16.65999984741211</v>
      </c>
      <c r="L8272" t="n">
        <v>1374.02001953125</v>
      </c>
      <c r="M8272" t="n">
        <v>2976.080078125</v>
      </c>
      <c r="N8272" t="n">
        <v>91.19999694824219</v>
      </c>
    </row>
    <row r="8273">
      <c r="A8273" t="inlineStr">
        <is>
          <t>2012-07-04</t>
        </is>
      </c>
      <c r="I8273" t="n">
        <v>6.347599983215332</v>
      </c>
      <c r="J8273" t="n">
        <v>79.94000244140625</v>
      </c>
    </row>
    <row r="8274">
      <c r="A8274" t="inlineStr">
        <is>
          <t>2012-07-05</t>
        </is>
      </c>
      <c r="B8274" t="n">
        <v>1.597000002861023</v>
      </c>
      <c r="C8274" t="n">
        <v>0.28</v>
      </c>
      <c r="D8274" t="n">
        <v>100.6999969482422</v>
      </c>
      <c r="E8274" t="n">
        <v>87.22000122070312</v>
      </c>
      <c r="F8274" t="n">
        <v>1608.900024414062</v>
      </c>
      <c r="G8274" t="n">
        <v>3.48799991607666</v>
      </c>
      <c r="H8274" t="n">
        <v>82.80999755859375</v>
      </c>
      <c r="I8274" t="n">
        <v>6.355999946594238</v>
      </c>
      <c r="J8274" t="n">
        <v>79.86000061035156</v>
      </c>
      <c r="K8274" t="n">
        <v>17.5</v>
      </c>
      <c r="L8274" t="n">
        <v>1367.579956054688</v>
      </c>
      <c r="M8274" t="n">
        <v>2976.1201171875</v>
      </c>
      <c r="N8274" t="n">
        <v>91.20999908447266</v>
      </c>
    </row>
    <row r="8275">
      <c r="A8275" t="inlineStr">
        <is>
          <t>2012-07-06</t>
        </is>
      </c>
      <c r="B8275" t="n">
        <v>1.544000029563904</v>
      </c>
      <c r="C8275" t="n">
        <v>0.27</v>
      </c>
      <c r="D8275" t="n">
        <v>98.19000244140625</v>
      </c>
      <c r="E8275" t="n">
        <v>84.44999694824219</v>
      </c>
      <c r="F8275" t="n">
        <v>1578.400024414062</v>
      </c>
      <c r="G8275" t="n">
        <v>3.404500007629395</v>
      </c>
      <c r="H8275" t="n">
        <v>83.29000091552734</v>
      </c>
      <c r="I8275" t="n">
        <v>6.355999946594238</v>
      </c>
      <c r="J8275" t="n">
        <v>79.86000061035156</v>
      </c>
      <c r="K8275" t="n">
        <v>17.10000038146973</v>
      </c>
      <c r="L8275" t="n">
        <v>1354.680053710938</v>
      </c>
      <c r="M8275" t="n">
        <v>2937.330078125</v>
      </c>
      <c r="N8275" t="n">
        <v>91.08999633789062</v>
      </c>
    </row>
    <row r="8276">
      <c r="A8276" t="inlineStr">
        <is>
          <t>2012-07-09</t>
        </is>
      </c>
      <c r="B8276" t="n">
        <v>1.513000011444092</v>
      </c>
      <c r="C8276" t="n">
        <v>0.27</v>
      </c>
      <c r="D8276" t="n">
        <v>100.3199996948242</v>
      </c>
      <c r="E8276" t="n">
        <v>85.98999786376953</v>
      </c>
      <c r="F8276" t="n">
        <v>1588.599975585938</v>
      </c>
      <c r="G8276" t="n">
        <v>3.426000118255615</v>
      </c>
      <c r="H8276" t="n">
        <v>83.16000366210938</v>
      </c>
      <c r="I8276" t="n">
        <v>6.371300220489502</v>
      </c>
      <c r="J8276" t="n">
        <v>79.55799865722656</v>
      </c>
      <c r="K8276" t="n">
        <v>17.97999954223633</v>
      </c>
      <c r="L8276" t="n">
        <v>1352.4599609375</v>
      </c>
      <c r="M8276" t="n">
        <v>2931.77001953125</v>
      </c>
      <c r="N8276" t="n">
        <v>91.12000274658203</v>
      </c>
    </row>
    <row r="8277">
      <c r="A8277" t="inlineStr">
        <is>
          <t>2012-07-10</t>
        </is>
      </c>
      <c r="B8277" t="n">
        <v>1.498000025749207</v>
      </c>
      <c r="C8277" t="n">
        <v>0.27</v>
      </c>
      <c r="D8277" t="n">
        <v>97.97000122070312</v>
      </c>
      <c r="E8277" t="n">
        <v>83.91000366210938</v>
      </c>
      <c r="F8277" t="n">
        <v>1579.300048828125</v>
      </c>
      <c r="G8277" t="n">
        <v>3.392999887466431</v>
      </c>
      <c r="H8277" t="n">
        <v>83.36000061035156</v>
      </c>
      <c r="I8277" t="n">
        <v>6.365699768066406</v>
      </c>
      <c r="J8277" t="n">
        <v>79.34999847412109</v>
      </c>
      <c r="K8277" t="n">
        <v>18.71999931335449</v>
      </c>
      <c r="L8277" t="n">
        <v>1341.469970703125</v>
      </c>
      <c r="M8277" t="n">
        <v>2902.330078125</v>
      </c>
      <c r="N8277" t="n">
        <v>90.72000122070312</v>
      </c>
    </row>
    <row r="8278">
      <c r="A8278" t="inlineStr">
        <is>
          <t>2012-07-11</t>
        </is>
      </c>
      <c r="B8278" t="n">
        <v>1.498000025749207</v>
      </c>
      <c r="C8278" t="n">
        <v>0.27</v>
      </c>
      <c r="D8278" t="n">
        <v>100.2300033569336</v>
      </c>
      <c r="E8278" t="n">
        <v>85.80999755859375</v>
      </c>
      <c r="F8278" t="n">
        <v>1575.199951171875</v>
      </c>
      <c r="G8278" t="n">
        <v>3.443000078201294</v>
      </c>
      <c r="H8278" t="n">
        <v>83.56999969482422</v>
      </c>
      <c r="I8278" t="n">
        <v>6.371600151062012</v>
      </c>
      <c r="J8278" t="n">
        <v>79.61000061035156</v>
      </c>
      <c r="K8278" t="n">
        <v>17.95000076293945</v>
      </c>
      <c r="L8278" t="n">
        <v>1341.449951171875</v>
      </c>
      <c r="M8278" t="n">
        <v>2887.97998046875</v>
      </c>
      <c r="N8278" t="n">
        <v>91.01000213623047</v>
      </c>
    </row>
    <row r="8279">
      <c r="A8279" t="inlineStr">
        <is>
          <t>2012-07-12</t>
        </is>
      </c>
      <c r="B8279" t="n">
        <v>1.478999972343445</v>
      </c>
      <c r="C8279" t="n">
        <v>0.25</v>
      </c>
      <c r="D8279" t="n">
        <v>101.0699996948242</v>
      </c>
      <c r="E8279" t="n">
        <v>86.08000183105469</v>
      </c>
      <c r="F8279" t="n">
        <v>1564.900024414062</v>
      </c>
      <c r="G8279" t="n">
        <v>3.411499977111816</v>
      </c>
      <c r="H8279" t="n">
        <v>83.65000152587891</v>
      </c>
      <c r="I8279" t="n">
        <v>6.376299858093262</v>
      </c>
      <c r="J8279" t="n">
        <v>79.30999755859375</v>
      </c>
      <c r="K8279" t="n">
        <v>18.32999992370605</v>
      </c>
      <c r="L8279" t="n">
        <v>1334.760009765625</v>
      </c>
      <c r="M8279" t="n">
        <v>2866.18994140625</v>
      </c>
      <c r="N8279" t="n">
        <v>90.80999755859375</v>
      </c>
    </row>
    <row r="8280">
      <c r="A8280" t="inlineStr">
        <is>
          <t>2012-07-13</t>
        </is>
      </c>
      <c r="B8280" t="n">
        <v>1.498999953269958</v>
      </c>
      <c r="C8280" t="n">
        <v>0.25</v>
      </c>
      <c r="D8280" t="n">
        <v>102.4000015258789</v>
      </c>
      <c r="E8280" t="n">
        <v>87.09999847412109</v>
      </c>
      <c r="F8280" t="n">
        <v>1591.599975585938</v>
      </c>
      <c r="G8280" t="n">
        <v>3.500499963760376</v>
      </c>
      <c r="H8280" t="n">
        <v>83.30000305175781</v>
      </c>
      <c r="I8280" t="n">
        <v>6.376299858093262</v>
      </c>
      <c r="J8280" t="n">
        <v>79.30999755859375</v>
      </c>
      <c r="K8280" t="n">
        <v>16.73999977111816</v>
      </c>
      <c r="L8280" t="n">
        <v>1356.780029296875</v>
      </c>
      <c r="M8280" t="n">
        <v>2908.469970703125</v>
      </c>
      <c r="N8280" t="n">
        <v>91.08999633789062</v>
      </c>
    </row>
    <row r="8281">
      <c r="A8281" t="inlineStr">
        <is>
          <t>2012-07-16</t>
        </is>
      </c>
      <c r="B8281" t="n">
        <v>1.46399998664856</v>
      </c>
      <c r="C8281" t="n">
        <v>0.24</v>
      </c>
      <c r="D8281" t="n">
        <v>103.5500030517578</v>
      </c>
      <c r="E8281" t="n">
        <v>88.43000030517578</v>
      </c>
      <c r="F8281" t="n">
        <v>1591.199951171875</v>
      </c>
      <c r="G8281" t="n">
        <v>3.480999946594238</v>
      </c>
      <c r="H8281" t="n">
        <v>83.08999633789062</v>
      </c>
      <c r="I8281" t="n">
        <v>6.378799915313721</v>
      </c>
      <c r="J8281" t="n">
        <v>78.81999969482422</v>
      </c>
      <c r="K8281" t="n">
        <v>17.11000061035156</v>
      </c>
      <c r="L8281" t="n">
        <v>1353.640014648438</v>
      </c>
      <c r="M8281" t="n">
        <v>2896.93994140625</v>
      </c>
      <c r="N8281" t="n">
        <v>90.73999786376953</v>
      </c>
    </row>
    <row r="8282">
      <c r="A8282" t="inlineStr">
        <is>
          <t>2012-07-17</t>
        </is>
      </c>
      <c r="B8282" t="n">
        <v>1.501000046730042</v>
      </c>
      <c r="C8282" t="n">
        <v>0.25</v>
      </c>
      <c r="D8282" t="n">
        <v>104</v>
      </c>
      <c r="E8282" t="n">
        <v>89.22000122070312</v>
      </c>
      <c r="F8282" t="n">
        <v>1589.099975585938</v>
      </c>
      <c r="G8282" t="n">
        <v>3.453000068664551</v>
      </c>
      <c r="H8282" t="n">
        <v>83.02999877929688</v>
      </c>
      <c r="I8282" t="n">
        <v>6.373300075531006</v>
      </c>
      <c r="J8282" t="n">
        <v>79.09600067138672</v>
      </c>
      <c r="K8282" t="n">
        <v>16.47999954223633</v>
      </c>
      <c r="L8282" t="n">
        <v>1363.670043945312</v>
      </c>
      <c r="M8282" t="n">
        <v>2910.0400390625</v>
      </c>
      <c r="N8282" t="n">
        <v>91.16999816894531</v>
      </c>
    </row>
    <row r="8283">
      <c r="A8283" t="inlineStr">
        <is>
          <t>2012-07-18</t>
        </is>
      </c>
      <c r="B8283" t="n">
        <v>1.478999972343445</v>
      </c>
      <c r="C8283" t="n">
        <v>0.22</v>
      </c>
      <c r="D8283" t="n">
        <v>105.1600036621094</v>
      </c>
      <c r="E8283" t="n">
        <v>89.87000274658203</v>
      </c>
      <c r="F8283" t="n">
        <v>1570.400024414062</v>
      </c>
      <c r="G8283" t="n">
        <v>3.473000049591064</v>
      </c>
      <c r="H8283" t="n">
        <v>82.94999694824219</v>
      </c>
      <c r="I8283" t="n">
        <v>6.369400024414062</v>
      </c>
      <c r="J8283" t="n">
        <v>78.79900360107422</v>
      </c>
      <c r="K8283" t="n">
        <v>16.15999984741211</v>
      </c>
      <c r="L8283" t="n">
        <v>1372.780029296875</v>
      </c>
      <c r="M8283" t="n">
        <v>2942.60009765625</v>
      </c>
      <c r="N8283" t="n">
        <v>91.55000305175781</v>
      </c>
    </row>
    <row r="8284">
      <c r="A8284" t="inlineStr">
        <is>
          <t>2012-07-19</t>
        </is>
      </c>
      <c r="B8284" t="n">
        <v>1.514999985694885</v>
      </c>
      <c r="C8284" t="n">
        <v>0.22</v>
      </c>
      <c r="D8284" t="n">
        <v>107.8000030517578</v>
      </c>
      <c r="E8284" t="n">
        <v>92.66000366210938</v>
      </c>
      <c r="F8284" t="n">
        <v>1580.099975585938</v>
      </c>
      <c r="G8284" t="n">
        <v>3.533999919891357</v>
      </c>
      <c r="H8284" t="n">
        <v>82.90000152587891</v>
      </c>
      <c r="I8284" t="n">
        <v>6.373099803924561</v>
      </c>
      <c r="J8284" t="n">
        <v>78.73999786376953</v>
      </c>
      <c r="K8284" t="n">
        <v>15.44999980926514</v>
      </c>
      <c r="L8284" t="n">
        <v>1376.510009765625</v>
      </c>
      <c r="M8284" t="n">
        <v>2965.89990234375</v>
      </c>
      <c r="N8284" t="n">
        <v>91.77999877929688</v>
      </c>
    </row>
    <row r="8285">
      <c r="A8285" t="inlineStr">
        <is>
          <t>2012-07-20</t>
        </is>
      </c>
      <c r="B8285" t="n">
        <v>1.460000038146973</v>
      </c>
      <c r="C8285" t="n">
        <v>0.22</v>
      </c>
      <c r="D8285" t="n">
        <v>106.8300018310547</v>
      </c>
      <c r="E8285" t="n">
        <v>91.44000244140625</v>
      </c>
      <c r="F8285" t="n">
        <v>1582.5</v>
      </c>
      <c r="G8285" t="n">
        <v>3.448499917984009</v>
      </c>
      <c r="H8285" t="n">
        <v>83.47000122070312</v>
      </c>
      <c r="I8285" t="n">
        <v>6.373099803924561</v>
      </c>
      <c r="J8285" t="n">
        <v>78.73999786376953</v>
      </c>
      <c r="K8285" t="n">
        <v>16.27000045776367</v>
      </c>
      <c r="L8285" t="n">
        <v>1362.660034179688</v>
      </c>
      <c r="M8285" t="n">
        <v>2925.300048828125</v>
      </c>
      <c r="N8285" t="n">
        <v>91.34999847412109</v>
      </c>
    </row>
    <row r="8286">
      <c r="A8286" t="inlineStr">
        <is>
          <t>2012-07-23</t>
        </is>
      </c>
      <c r="B8286" t="n">
        <v>1.434999942779541</v>
      </c>
      <c r="C8286" t="n">
        <v>0.22</v>
      </c>
      <c r="D8286" t="n">
        <v>103.2600021362305</v>
      </c>
      <c r="E8286" t="n">
        <v>88.13999938964844</v>
      </c>
      <c r="F8286" t="n">
        <v>1577.099975585938</v>
      </c>
      <c r="G8286" t="n">
        <v>3.381500005722046</v>
      </c>
      <c r="H8286" t="n">
        <v>83.70999908447266</v>
      </c>
      <c r="I8286" t="n">
        <v>6.386099815368652</v>
      </c>
      <c r="J8286" t="n">
        <v>78.31099700927734</v>
      </c>
      <c r="K8286" t="n">
        <v>18.6200008392334</v>
      </c>
      <c r="L8286" t="n">
        <v>1350.52001953125</v>
      </c>
      <c r="M8286" t="n">
        <v>2890.14990234375</v>
      </c>
      <c r="N8286" t="n">
        <v>91.19999694824219</v>
      </c>
    </row>
    <row r="8287">
      <c r="A8287" t="inlineStr">
        <is>
          <t>2012-07-24</t>
        </is>
      </c>
      <c r="B8287" t="n">
        <v>1.404000043869019</v>
      </c>
      <c r="C8287" t="n">
        <v>0.22</v>
      </c>
      <c r="D8287" t="n">
        <v>103.4199981689453</v>
      </c>
      <c r="E8287" t="n">
        <v>88.5</v>
      </c>
      <c r="F8287" t="n">
        <v>1576</v>
      </c>
      <c r="G8287" t="n">
        <v>3.352999925613403</v>
      </c>
      <c r="H8287" t="n">
        <v>84.01000213623047</v>
      </c>
      <c r="I8287" t="n">
        <v>6.387599945068359</v>
      </c>
      <c r="J8287" t="n">
        <v>78.10700225830078</v>
      </c>
      <c r="K8287" t="n">
        <v>20.46999931335449</v>
      </c>
      <c r="L8287" t="n">
        <v>1338.31005859375</v>
      </c>
      <c r="M8287" t="n">
        <v>2862.989990234375</v>
      </c>
      <c r="N8287" t="n">
        <v>90.63999938964844</v>
      </c>
    </row>
    <row r="8288">
      <c r="A8288" t="inlineStr">
        <is>
          <t>2012-07-25</t>
        </is>
      </c>
      <c r="B8288" t="n">
        <v>1.406000018119812</v>
      </c>
      <c r="C8288" t="n">
        <v>0.22</v>
      </c>
      <c r="D8288" t="n">
        <v>104.379997253418</v>
      </c>
      <c r="E8288" t="n">
        <v>88.97000122070312</v>
      </c>
      <c r="F8288" t="n">
        <v>1608</v>
      </c>
      <c r="G8288" t="n">
        <v>3.375</v>
      </c>
      <c r="H8288" t="n">
        <v>83.51999664306641</v>
      </c>
      <c r="I8288" t="n">
        <v>6.388599872589111</v>
      </c>
      <c r="J8288" t="n">
        <v>78.10299682617188</v>
      </c>
      <c r="K8288" t="n">
        <v>19.34000015258789</v>
      </c>
      <c r="L8288" t="n">
        <v>1337.890014648438</v>
      </c>
      <c r="M8288" t="n">
        <v>2854.239990234375</v>
      </c>
      <c r="N8288" t="n">
        <v>90.44999694824219</v>
      </c>
    </row>
    <row r="8289">
      <c r="A8289" t="inlineStr">
        <is>
          <t>2012-07-26</t>
        </is>
      </c>
      <c r="B8289" t="n">
        <v>1.427999973297119</v>
      </c>
      <c r="C8289" t="n">
        <v>0.23</v>
      </c>
      <c r="D8289" t="n">
        <v>105.2600021362305</v>
      </c>
      <c r="E8289" t="n">
        <v>89.38999938964844</v>
      </c>
      <c r="F8289" t="n">
        <v>1615</v>
      </c>
      <c r="G8289" t="n">
        <v>3.394000053405762</v>
      </c>
      <c r="H8289" t="n">
        <v>82.80999755859375</v>
      </c>
      <c r="I8289" t="n">
        <v>6.384099960327148</v>
      </c>
      <c r="J8289" t="n">
        <v>78.32399749755859</v>
      </c>
      <c r="K8289" t="n">
        <v>17.53000068664551</v>
      </c>
      <c r="L8289" t="n">
        <v>1360.02001953125</v>
      </c>
      <c r="M8289" t="n">
        <v>2893.25</v>
      </c>
      <c r="N8289" t="n">
        <v>91.37999725341797</v>
      </c>
    </row>
    <row r="8290">
      <c r="A8290" t="inlineStr">
        <is>
          <t>2012-07-27</t>
        </is>
      </c>
      <c r="B8290" t="n">
        <v>1.554999947547913</v>
      </c>
      <c r="C8290" t="n">
        <v>0.25</v>
      </c>
      <c r="D8290" t="n">
        <v>106.4700012207031</v>
      </c>
      <c r="E8290" t="n">
        <v>90.12999725341797</v>
      </c>
      <c r="F8290" t="n">
        <v>1617.900024414062</v>
      </c>
      <c r="G8290" t="n">
        <v>3.426000118255615</v>
      </c>
      <c r="H8290" t="n">
        <v>82.70999908447266</v>
      </c>
      <c r="I8290" t="n">
        <v>6.384099960327148</v>
      </c>
      <c r="J8290" t="n">
        <v>78.32399749755859</v>
      </c>
      <c r="K8290" t="n">
        <v>16.70000076293945</v>
      </c>
      <c r="L8290" t="n">
        <v>1385.969970703125</v>
      </c>
      <c r="M8290" t="n">
        <v>2958.090087890625</v>
      </c>
      <c r="N8290" t="n">
        <v>91.91999816894531</v>
      </c>
    </row>
    <row r="8291">
      <c r="A8291" t="inlineStr">
        <is>
          <t>2012-07-30</t>
        </is>
      </c>
      <c r="B8291" t="n">
        <v>1.503999948501587</v>
      </c>
      <c r="C8291" t="n">
        <v>0.23</v>
      </c>
      <c r="D8291" t="n">
        <v>106.1999969482422</v>
      </c>
      <c r="E8291" t="n">
        <v>89.77999877929688</v>
      </c>
      <c r="F8291" t="n">
        <v>1619.699951171875</v>
      </c>
      <c r="G8291" t="n">
        <v>3.414999961853027</v>
      </c>
      <c r="H8291" t="n">
        <v>82.79000091552734</v>
      </c>
      <c r="I8291" t="n">
        <v>6.379600048065186</v>
      </c>
      <c r="J8291" t="n">
        <v>78.10099792480469</v>
      </c>
      <c r="K8291" t="n">
        <v>18.03000068664551</v>
      </c>
      <c r="L8291" t="n">
        <v>1385.300048828125</v>
      </c>
      <c r="M8291" t="n">
        <v>2945.840087890625</v>
      </c>
      <c r="N8291" t="n">
        <v>91.91999816894531</v>
      </c>
    </row>
    <row r="8292">
      <c r="A8292" t="inlineStr">
        <is>
          <t>2012-07-31</t>
        </is>
      </c>
      <c r="B8292" t="n">
        <v>1.491999983787537</v>
      </c>
      <c r="C8292" t="n">
        <v>0.23</v>
      </c>
      <c r="D8292" t="n">
        <v>104.9199981689453</v>
      </c>
      <c r="E8292" t="n">
        <v>88.05999755859375</v>
      </c>
      <c r="F8292" t="n">
        <v>1610.5</v>
      </c>
      <c r="G8292" t="n">
        <v>3.419500112533569</v>
      </c>
      <c r="H8292" t="n">
        <v>82.63999938964844</v>
      </c>
      <c r="I8292" t="n">
        <v>6.361800193786621</v>
      </c>
      <c r="J8292" t="n">
        <v>78.12000274658203</v>
      </c>
      <c r="K8292" t="n">
        <v>18.93000030517578</v>
      </c>
      <c r="L8292" t="n">
        <v>1379.319946289062</v>
      </c>
      <c r="M8292" t="n">
        <v>2939.52001953125</v>
      </c>
      <c r="N8292" t="n">
        <v>91.69999694824219</v>
      </c>
      <c r="O8292" t="n">
        <v>228.59</v>
      </c>
      <c r="P8292" t="n">
        <v>94.288</v>
      </c>
      <c r="Q8292" t="n">
        <v>200.1</v>
      </c>
      <c r="R8292" t="n">
        <v>134157</v>
      </c>
      <c r="S8292" t="n">
        <v>2.5</v>
      </c>
      <c r="T8292" t="n">
        <v>20.999</v>
      </c>
    </row>
    <row r="8293">
      <c r="A8293" t="inlineStr">
        <is>
          <t>2012-08-01</t>
        </is>
      </c>
      <c r="B8293" t="n">
        <v>1.539000034332275</v>
      </c>
      <c r="C8293" t="n">
        <v>0.24</v>
      </c>
      <c r="D8293" t="n">
        <v>105.9599990844727</v>
      </c>
      <c r="E8293" t="n">
        <v>88.91000366210938</v>
      </c>
      <c r="F8293" t="n">
        <v>1603.699951171875</v>
      </c>
      <c r="G8293" t="n">
        <v>3.376499891281128</v>
      </c>
      <c r="H8293" t="n">
        <v>83.05999755859375</v>
      </c>
      <c r="I8293" t="n">
        <v>6.368800163269043</v>
      </c>
      <c r="J8293" t="n">
        <v>78.37999725341797</v>
      </c>
      <c r="K8293" t="n">
        <v>18.95999908447266</v>
      </c>
      <c r="L8293" t="n">
        <v>1375.319946289062</v>
      </c>
      <c r="M8293" t="n">
        <v>2920.2099609375</v>
      </c>
      <c r="N8293" t="n">
        <v>91.69000244140625</v>
      </c>
    </row>
    <row r="8294">
      <c r="A8294" t="inlineStr">
        <is>
          <t>2012-08-02</t>
        </is>
      </c>
      <c r="B8294" t="n">
        <v>1.478000044822693</v>
      </c>
      <c r="C8294" t="n">
        <v>0.24</v>
      </c>
      <c r="D8294" t="n">
        <v>105.9000015258789</v>
      </c>
      <c r="E8294" t="n">
        <v>87.12999725341797</v>
      </c>
      <c r="F8294" t="n">
        <v>1587.400024414062</v>
      </c>
      <c r="G8294" t="n">
        <v>3.292500019073486</v>
      </c>
      <c r="H8294" t="n">
        <v>83.33000183105469</v>
      </c>
      <c r="I8294" t="n">
        <v>6.367599964141846</v>
      </c>
      <c r="J8294" t="n">
        <v>78.22000122070312</v>
      </c>
      <c r="K8294" t="n">
        <v>17.56999969482422</v>
      </c>
      <c r="L8294" t="n">
        <v>1365</v>
      </c>
      <c r="M8294" t="n">
        <v>2909.77001953125</v>
      </c>
      <c r="N8294" t="n">
        <v>91.31999969482422</v>
      </c>
    </row>
    <row r="8295">
      <c r="A8295" t="inlineStr">
        <is>
          <t>2012-08-03</t>
        </is>
      </c>
      <c r="B8295" t="n">
        <v>1.577000021934509</v>
      </c>
      <c r="C8295" t="n">
        <v>0.24</v>
      </c>
      <c r="D8295" t="n">
        <v>108.9400024414062</v>
      </c>
      <c r="E8295" t="n">
        <v>91.40000152587891</v>
      </c>
      <c r="F8295" t="n">
        <v>1606</v>
      </c>
      <c r="G8295" t="n">
        <v>3.371000051498413</v>
      </c>
      <c r="H8295" t="n">
        <v>82.37999725341797</v>
      </c>
      <c r="I8295" t="n">
        <v>6.367599964141846</v>
      </c>
      <c r="J8295" t="n">
        <v>78.22000122070312</v>
      </c>
      <c r="K8295" t="n">
        <v>15.64000034332275</v>
      </c>
      <c r="L8295" t="n">
        <v>1390.989990234375</v>
      </c>
      <c r="M8295" t="n">
        <v>2967.89990234375</v>
      </c>
      <c r="N8295" t="n">
        <v>91.69999694824219</v>
      </c>
    </row>
    <row r="8296">
      <c r="A8296" t="inlineStr">
        <is>
          <t>2012-08-06</t>
        </is>
      </c>
      <c r="B8296" t="n">
        <v>1.557999968528748</v>
      </c>
      <c r="C8296" t="n">
        <v>0.24</v>
      </c>
      <c r="D8296" t="n">
        <v>109.5500030517578</v>
      </c>
      <c r="E8296" t="n">
        <v>92.19999694824219</v>
      </c>
      <c r="F8296" t="n">
        <v>1612.900024414062</v>
      </c>
      <c r="G8296" t="n">
        <v>3.392999887466431</v>
      </c>
      <c r="H8296" t="n">
        <v>82.26999664306641</v>
      </c>
      <c r="I8296" t="n">
        <v>6.374000072479248</v>
      </c>
      <c r="J8296" t="n">
        <v>78.19999694824219</v>
      </c>
      <c r="K8296" t="n">
        <v>15.94999980926514</v>
      </c>
      <c r="L8296" t="n">
        <v>1394.22998046875</v>
      </c>
      <c r="M8296" t="n">
        <v>2989.909912109375</v>
      </c>
      <c r="N8296" t="n">
        <v>91.63999938964844</v>
      </c>
    </row>
    <row r="8297">
      <c r="A8297" t="inlineStr">
        <is>
          <t>2012-08-07</t>
        </is>
      </c>
      <c r="B8297" t="n">
        <v>1.628000020980835</v>
      </c>
      <c r="C8297" t="n">
        <v>0.27</v>
      </c>
      <c r="D8297" t="n">
        <v>112</v>
      </c>
      <c r="E8297" t="n">
        <v>93.66999816894531</v>
      </c>
      <c r="F8297" t="n">
        <v>1609.699951171875</v>
      </c>
      <c r="G8297" t="n">
        <v>3.444999933242798</v>
      </c>
      <c r="H8297" t="n">
        <v>82.20999908447266</v>
      </c>
      <c r="I8297" t="n">
        <v>6.366700172424316</v>
      </c>
      <c r="J8297" t="n">
        <v>78.61000061035156</v>
      </c>
      <c r="K8297" t="n">
        <v>15.98999977111816</v>
      </c>
      <c r="L8297" t="n">
        <v>1401.349975585938</v>
      </c>
      <c r="M8297" t="n">
        <v>3015.860107421875</v>
      </c>
      <c r="N8297" t="n">
        <v>91.45999908447266</v>
      </c>
    </row>
    <row r="8298">
      <c r="A8298" t="inlineStr">
        <is>
          <t>2012-08-08</t>
        </is>
      </c>
      <c r="B8298" t="n">
        <v>1.639999985694885</v>
      </c>
      <c r="C8298" t="n">
        <v>0.29</v>
      </c>
      <c r="D8298" t="n">
        <v>112.1399993896484</v>
      </c>
      <c r="E8298" t="n">
        <v>93.34999847412109</v>
      </c>
      <c r="F8298" t="n">
        <v>1612.900024414062</v>
      </c>
      <c r="G8298" t="n">
        <v>3.427500009536743</v>
      </c>
      <c r="H8298" t="n">
        <v>82.38999938964844</v>
      </c>
      <c r="I8298" t="n">
        <v>6.361400127410889</v>
      </c>
      <c r="J8298" t="n">
        <v>78.40000152587891</v>
      </c>
      <c r="K8298" t="n">
        <v>15.31999969482422</v>
      </c>
      <c r="L8298" t="n">
        <v>1402.219970703125</v>
      </c>
      <c r="M8298" t="n">
        <v>3011.25</v>
      </c>
      <c r="N8298" t="n">
        <v>91.51999664306641</v>
      </c>
    </row>
    <row r="8299">
      <c r="A8299" t="inlineStr">
        <is>
          <t>2012-08-09</t>
        </is>
      </c>
      <c r="B8299" t="n">
        <v>1.687999963760376</v>
      </c>
      <c r="C8299" t="n">
        <v>0.29</v>
      </c>
      <c r="D8299" t="n">
        <v>113.2200012207031</v>
      </c>
      <c r="E8299" t="n">
        <v>93.36000061035156</v>
      </c>
      <c r="F8299" t="n">
        <v>1617.099975585938</v>
      </c>
      <c r="G8299" t="n">
        <v>3.437000036239624</v>
      </c>
      <c r="H8299" t="n">
        <v>82.63999938964844</v>
      </c>
      <c r="I8299" t="n">
        <v>6.362299919128418</v>
      </c>
      <c r="J8299" t="n">
        <v>78.61000061035156</v>
      </c>
      <c r="K8299" t="n">
        <v>15.27999973297119</v>
      </c>
      <c r="L8299" t="n">
        <v>1402.800048828125</v>
      </c>
      <c r="M8299" t="n">
        <v>3018.639892578125</v>
      </c>
      <c r="N8299" t="n">
        <v>91.52999877929688</v>
      </c>
    </row>
    <row r="8300">
      <c r="A8300" t="inlineStr">
        <is>
          <t>2012-08-10</t>
        </is>
      </c>
      <c r="B8300" t="n">
        <v>1.64900004863739</v>
      </c>
      <c r="C8300" t="n">
        <v>0.27</v>
      </c>
      <c r="D8300" t="n">
        <v>112.9499969482422</v>
      </c>
      <c r="E8300" t="n">
        <v>92.87000274658203</v>
      </c>
      <c r="F8300" t="n">
        <v>1619.699951171875</v>
      </c>
      <c r="G8300" t="n">
        <v>3.408999919891357</v>
      </c>
      <c r="H8300" t="n">
        <v>82.55000305175781</v>
      </c>
      <c r="I8300" t="n">
        <v>6.362299919128418</v>
      </c>
      <c r="J8300" t="n">
        <v>78.61000061035156</v>
      </c>
      <c r="K8300" t="n">
        <v>14.73999977111816</v>
      </c>
      <c r="L8300" t="n">
        <v>1405.869995117188</v>
      </c>
      <c r="M8300" t="n">
        <v>3020.860107421875</v>
      </c>
      <c r="N8300" t="n">
        <v>91.44999694824219</v>
      </c>
    </row>
    <row r="8301">
      <c r="A8301" t="inlineStr">
        <is>
          <t>2012-08-13</t>
        </is>
      </c>
      <c r="B8301" t="n">
        <v>1.654000043869019</v>
      </c>
      <c r="C8301" t="n">
        <v>0.27</v>
      </c>
      <c r="D8301" t="n">
        <v>113.5999984741211</v>
      </c>
      <c r="E8301" t="n">
        <v>92.73000335693359</v>
      </c>
      <c r="F8301" t="n">
        <v>1609.599975585938</v>
      </c>
      <c r="G8301" t="n">
        <v>3.358500003814697</v>
      </c>
      <c r="H8301" t="n">
        <v>82.44000244140625</v>
      </c>
      <c r="I8301" t="n">
        <v>6.362599849700928</v>
      </c>
      <c r="J8301" t="n">
        <v>78.33000183105469</v>
      </c>
      <c r="K8301" t="n">
        <v>13.69999980926514</v>
      </c>
      <c r="L8301" t="n">
        <v>1404.109985351562</v>
      </c>
      <c r="M8301" t="n">
        <v>3022.52001953125</v>
      </c>
      <c r="N8301" t="n">
        <v>91.5</v>
      </c>
    </row>
    <row r="8302">
      <c r="A8302" t="inlineStr">
        <is>
          <t>2012-08-14</t>
        </is>
      </c>
      <c r="B8302" t="n">
        <v>1.72599995136261</v>
      </c>
      <c r="C8302" t="n">
        <v>0.27</v>
      </c>
      <c r="D8302" t="n">
        <v>114.0299987792969</v>
      </c>
      <c r="E8302" t="n">
        <v>93.43000030517578</v>
      </c>
      <c r="F8302" t="n">
        <v>1599.400024414062</v>
      </c>
      <c r="G8302" t="n">
        <v>3.359499931335449</v>
      </c>
      <c r="H8302" t="n">
        <v>82.48000335693359</v>
      </c>
      <c r="I8302" t="n">
        <v>6.35890007019043</v>
      </c>
      <c r="J8302" t="n">
        <v>78.81500244140625</v>
      </c>
      <c r="K8302" t="n">
        <v>14.85000038146973</v>
      </c>
      <c r="L8302" t="n">
        <v>1403.930053710938</v>
      </c>
      <c r="M8302" t="n">
        <v>3016.97998046875</v>
      </c>
      <c r="N8302" t="n">
        <v>91.63999938964844</v>
      </c>
    </row>
    <row r="8303">
      <c r="A8303" t="inlineStr">
        <is>
          <t>2012-08-15</t>
        </is>
      </c>
      <c r="B8303" t="n">
        <v>1.804999947547913</v>
      </c>
      <c r="C8303" t="n">
        <v>0.27</v>
      </c>
      <c r="D8303" t="n">
        <v>116.25</v>
      </c>
      <c r="E8303" t="n">
        <v>94.33000183105469</v>
      </c>
      <c r="F8303" t="n">
        <v>1603.699951171875</v>
      </c>
      <c r="G8303" t="n">
        <v>3.351500034332275</v>
      </c>
      <c r="H8303" t="n">
        <v>82.65000152587891</v>
      </c>
      <c r="I8303" t="n">
        <v>6.362299919128418</v>
      </c>
      <c r="J8303" t="n">
        <v>78.98999786376953</v>
      </c>
      <c r="K8303" t="n">
        <v>14.63000011444092</v>
      </c>
      <c r="L8303" t="n">
        <v>1405.530029296875</v>
      </c>
      <c r="M8303" t="n">
        <v>3030.929931640625</v>
      </c>
      <c r="N8303" t="n">
        <v>91.19999694824219</v>
      </c>
    </row>
    <row r="8304">
      <c r="A8304" t="inlineStr">
        <is>
          <t>2012-08-16</t>
        </is>
      </c>
      <c r="B8304" t="n">
        <v>1.835999965667725</v>
      </c>
      <c r="C8304" t="n">
        <v>0.29</v>
      </c>
      <c r="D8304" t="n">
        <v>116.9000015258789</v>
      </c>
      <c r="E8304" t="n">
        <v>95.59999847412109</v>
      </c>
      <c r="F8304" t="n">
        <v>1616.099975585938</v>
      </c>
      <c r="G8304" t="n">
        <v>3.385999917984009</v>
      </c>
      <c r="H8304" t="n">
        <v>82.36000061035156</v>
      </c>
      <c r="I8304" t="n">
        <v>6.366300106048584</v>
      </c>
      <c r="J8304" t="n">
        <v>79.25</v>
      </c>
      <c r="K8304" t="n">
        <v>14.28999996185303</v>
      </c>
      <c r="L8304" t="n">
        <v>1415.510009765625</v>
      </c>
      <c r="M8304" t="n">
        <v>3062.389892578125</v>
      </c>
      <c r="N8304" t="n">
        <v>91.54000091552734</v>
      </c>
    </row>
    <row r="8305">
      <c r="A8305" t="inlineStr">
        <is>
          <t>2012-08-17</t>
        </is>
      </c>
      <c r="B8305" t="n">
        <v>1.815999984741211</v>
      </c>
      <c r="C8305" t="n">
        <v>0.29</v>
      </c>
      <c r="D8305" t="n">
        <v>113.7099990844727</v>
      </c>
      <c r="E8305" t="n">
        <v>96.01000213623047</v>
      </c>
      <c r="F8305" t="n">
        <v>1616.300048828125</v>
      </c>
      <c r="G8305" t="n">
        <v>3.421999931335449</v>
      </c>
      <c r="H8305" t="n">
        <v>82.59999847412109</v>
      </c>
      <c r="I8305" t="n">
        <v>6.366300106048584</v>
      </c>
      <c r="J8305" t="n">
        <v>79.25</v>
      </c>
      <c r="K8305" t="n">
        <v>13.44999980926514</v>
      </c>
      <c r="L8305" t="n">
        <v>1418.160034179688</v>
      </c>
      <c r="M8305" t="n">
        <v>3076.590087890625</v>
      </c>
      <c r="N8305" t="n">
        <v>91.54000091552734</v>
      </c>
    </row>
    <row r="8306">
      <c r="A8306" t="inlineStr">
        <is>
          <t>2012-08-20</t>
        </is>
      </c>
      <c r="B8306" t="n">
        <v>1.814000010490417</v>
      </c>
      <c r="C8306" t="n">
        <v>0.29</v>
      </c>
      <c r="D8306" t="n">
        <v>113.6999969482422</v>
      </c>
      <c r="E8306" t="n">
        <v>95.97000122070312</v>
      </c>
      <c r="F8306" t="n">
        <v>1620.099975585938</v>
      </c>
      <c r="G8306" t="n">
        <v>3.373500108718872</v>
      </c>
      <c r="H8306" t="n">
        <v>82.45999908447266</v>
      </c>
      <c r="I8306" t="n">
        <v>6.359300136566162</v>
      </c>
      <c r="J8306" t="n">
        <v>79.33000183105469</v>
      </c>
      <c r="K8306" t="n">
        <v>14.02000045776367</v>
      </c>
      <c r="L8306" t="n">
        <v>1418.130004882812</v>
      </c>
      <c r="M8306" t="n">
        <v>3076.2099609375</v>
      </c>
      <c r="N8306" t="n">
        <v>91.65000152587891</v>
      </c>
    </row>
    <row r="8307">
      <c r="A8307" t="inlineStr">
        <is>
          <t>2012-08-21</t>
        </is>
      </c>
      <c r="B8307" t="n">
        <v>1.804999947547913</v>
      </c>
      <c r="C8307" t="n">
        <v>0.31</v>
      </c>
      <c r="D8307" t="n">
        <v>114.6399993896484</v>
      </c>
      <c r="E8307" t="n">
        <v>96.68000030517578</v>
      </c>
      <c r="F8307" t="n">
        <v>1639.900024414062</v>
      </c>
      <c r="G8307" t="n">
        <v>3.456500053405762</v>
      </c>
      <c r="H8307" t="n">
        <v>81.91000366210938</v>
      </c>
      <c r="I8307" t="n">
        <v>6.356299877166748</v>
      </c>
      <c r="J8307" t="n">
        <v>79.24199676513672</v>
      </c>
      <c r="K8307" t="n">
        <v>15.02000045776367</v>
      </c>
      <c r="L8307" t="n">
        <v>1413.170043945312</v>
      </c>
      <c r="M8307" t="n">
        <v>3067.260009765625</v>
      </c>
      <c r="N8307" t="n">
        <v>91.84999847412109</v>
      </c>
    </row>
    <row r="8308">
      <c r="A8308" t="inlineStr">
        <is>
          <t>2012-08-22</t>
        </is>
      </c>
      <c r="B8308" t="n">
        <v>1.718999981880188</v>
      </c>
      <c r="C8308" t="n">
        <v>0.26</v>
      </c>
      <c r="D8308" t="n">
        <v>114.9100036621094</v>
      </c>
      <c r="E8308" t="n">
        <v>97.26000213623047</v>
      </c>
      <c r="F8308" t="n">
        <v>1637.400024414062</v>
      </c>
      <c r="G8308" t="n">
        <v>3.460000038146973</v>
      </c>
      <c r="H8308" t="n">
        <v>81.48999786376953</v>
      </c>
      <c r="I8308" t="n">
        <v>6.351900100708008</v>
      </c>
      <c r="J8308" t="n">
        <v>78.53900146484375</v>
      </c>
      <c r="K8308" t="n">
        <v>15.10999965667725</v>
      </c>
      <c r="L8308" t="n">
        <v>1413.489990234375</v>
      </c>
      <c r="M8308" t="n">
        <v>3073.669921875</v>
      </c>
      <c r="N8308" t="n">
        <v>91.76000213623047</v>
      </c>
    </row>
    <row r="8309">
      <c r="A8309" t="inlineStr">
        <is>
          <t>2012-08-23</t>
        </is>
      </c>
      <c r="B8309" t="n">
        <v>1.666000008583069</v>
      </c>
      <c r="C8309" t="n">
        <v>0.26</v>
      </c>
      <c r="D8309" t="n">
        <v>115.0100021362305</v>
      </c>
      <c r="E8309" t="n">
        <v>96.26999664306641</v>
      </c>
      <c r="F8309" t="n">
        <v>1669.599975585938</v>
      </c>
      <c r="G8309" t="n">
        <v>3.496000051498413</v>
      </c>
      <c r="H8309" t="n">
        <v>81.36000061035156</v>
      </c>
      <c r="I8309" t="n">
        <v>6.354800224304199</v>
      </c>
      <c r="J8309" t="n">
        <v>78.59999847412109</v>
      </c>
      <c r="K8309" t="n">
        <v>15.96000003814697</v>
      </c>
      <c r="L8309" t="n">
        <v>1402.079956054688</v>
      </c>
      <c r="M8309" t="n">
        <v>3053.39990234375</v>
      </c>
      <c r="N8309" t="n">
        <v>91.73999786376953</v>
      </c>
    </row>
    <row r="8310">
      <c r="A8310" t="inlineStr">
        <is>
          <t>2012-08-24</t>
        </is>
      </c>
      <c r="B8310" t="n">
        <v>1.677999973297119</v>
      </c>
      <c r="C8310" t="n">
        <v>0.28</v>
      </c>
      <c r="D8310" t="n">
        <v>113.5899963378906</v>
      </c>
      <c r="E8310" t="n">
        <v>96.15000152587891</v>
      </c>
      <c r="F8310" t="n">
        <v>1669.800048828125</v>
      </c>
      <c r="G8310" t="n">
        <v>3.48799991607666</v>
      </c>
      <c r="H8310" t="n">
        <v>81.58999633789062</v>
      </c>
      <c r="I8310" t="n">
        <v>6.354800224304199</v>
      </c>
      <c r="J8310" t="n">
        <v>78.59999847412109</v>
      </c>
      <c r="K8310" t="n">
        <v>15.18000030517578</v>
      </c>
      <c r="L8310" t="n">
        <v>1411.130004882812</v>
      </c>
      <c r="M8310" t="n">
        <v>3069.7900390625</v>
      </c>
      <c r="N8310" t="n">
        <v>92.15000152587891</v>
      </c>
    </row>
    <row r="8311">
      <c r="A8311" t="inlineStr">
        <is>
          <t>2012-08-27</t>
        </is>
      </c>
      <c r="B8311" t="n">
        <v>1.64900004863739</v>
      </c>
      <c r="C8311" t="n">
        <v>0.28</v>
      </c>
      <c r="D8311" t="n">
        <v>112.2600021362305</v>
      </c>
      <c r="E8311" t="n">
        <v>95.47000122070312</v>
      </c>
      <c r="F8311" t="n">
        <v>1672.400024414062</v>
      </c>
      <c r="G8311" t="n">
        <v>3.484499931335449</v>
      </c>
      <c r="H8311" t="n">
        <v>81.66000366210938</v>
      </c>
      <c r="I8311" t="n">
        <v>6.35699987411499</v>
      </c>
      <c r="J8311" t="n">
        <v>78.75</v>
      </c>
      <c r="K8311" t="n">
        <v>16.35000038146973</v>
      </c>
      <c r="L8311" t="n">
        <v>1410.43994140625</v>
      </c>
      <c r="M8311" t="n">
        <v>3073.18994140625</v>
      </c>
      <c r="N8311" t="n">
        <v>92.08000183105469</v>
      </c>
    </row>
    <row r="8312">
      <c r="A8312" t="inlineStr">
        <is>
          <t>2012-08-28</t>
        </is>
      </c>
      <c r="B8312" t="n">
        <v>1.629999995231628</v>
      </c>
      <c r="C8312" t="n">
        <v>0.27</v>
      </c>
      <c r="D8312" t="n">
        <v>112.5800018310547</v>
      </c>
      <c r="E8312" t="n">
        <v>96.33000183105469</v>
      </c>
      <c r="F8312" t="n">
        <v>1666.5</v>
      </c>
      <c r="G8312" t="n">
        <v>3.470000028610229</v>
      </c>
      <c r="H8312" t="n">
        <v>81.37000274658203</v>
      </c>
      <c r="I8312" t="n">
        <v>6.355000019073486</v>
      </c>
      <c r="J8312" t="n">
        <v>78.56999969482422</v>
      </c>
      <c r="K8312" t="n">
        <v>16.48999977111816</v>
      </c>
      <c r="L8312" t="n">
        <v>1409.300048828125</v>
      </c>
      <c r="M8312" t="n">
        <v>3077.139892578125</v>
      </c>
      <c r="N8312" t="n">
        <v>92</v>
      </c>
    </row>
    <row r="8313">
      <c r="A8313" t="inlineStr">
        <is>
          <t>2012-08-29</t>
        </is>
      </c>
      <c r="B8313" t="n">
        <v>1.654000043869019</v>
      </c>
      <c r="C8313" t="n">
        <v>0.27</v>
      </c>
      <c r="D8313" t="n">
        <v>112.5400009155273</v>
      </c>
      <c r="E8313" t="n">
        <v>95.48999786376953</v>
      </c>
      <c r="F8313" t="n">
        <v>1659.800048828125</v>
      </c>
      <c r="G8313" t="n">
        <v>3.462500095367432</v>
      </c>
      <c r="H8313" t="n">
        <v>81.55000305175781</v>
      </c>
      <c r="I8313" t="n">
        <v>6.351900100708008</v>
      </c>
      <c r="J8313" t="n">
        <v>78.72000122070312</v>
      </c>
      <c r="K8313" t="n">
        <v>17.05999946594238</v>
      </c>
      <c r="L8313" t="n">
        <v>1410.489990234375</v>
      </c>
      <c r="M8313" t="n">
        <v>3081.18994140625</v>
      </c>
      <c r="N8313" t="n">
        <v>92.12999725341797</v>
      </c>
    </row>
    <row r="8314">
      <c r="A8314" t="inlineStr">
        <is>
          <t>2012-08-30</t>
        </is>
      </c>
      <c r="B8314" t="n">
        <v>1.620000004768372</v>
      </c>
      <c r="C8314" t="n">
        <v>0.27</v>
      </c>
      <c r="D8314" t="n">
        <v>112.6500015258789</v>
      </c>
      <c r="E8314" t="n">
        <v>94.62000274658203</v>
      </c>
      <c r="F8314" t="n">
        <v>1653.5</v>
      </c>
      <c r="G8314" t="n">
        <v>3.440500020980835</v>
      </c>
      <c r="H8314" t="n">
        <v>81.68000030517578</v>
      </c>
      <c r="I8314" t="n">
        <v>6.350200176239014</v>
      </c>
      <c r="J8314" t="n">
        <v>78.52999877929688</v>
      </c>
      <c r="K8314" t="n">
        <v>17.82999992370605</v>
      </c>
      <c r="L8314" t="n">
        <v>1399.47998046875</v>
      </c>
      <c r="M8314" t="n">
        <v>3048.7099609375</v>
      </c>
      <c r="N8314" t="n">
        <v>92.08999633789062</v>
      </c>
    </row>
    <row r="8315">
      <c r="A8315" t="inlineStr">
        <is>
          <t>2012-08-31</t>
        </is>
      </c>
      <c r="B8315" t="n">
        <v>1.562000036239624</v>
      </c>
      <c r="C8315" t="n">
        <v>0.22</v>
      </c>
      <c r="D8315" t="n">
        <v>114.5699996948242</v>
      </c>
      <c r="E8315" t="n">
        <v>96.47000122070312</v>
      </c>
      <c r="F8315" t="n">
        <v>1684.599975585938</v>
      </c>
      <c r="G8315" t="n">
        <v>3.453999996185303</v>
      </c>
      <c r="H8315" t="n">
        <v>81.25</v>
      </c>
      <c r="I8315" t="n">
        <v>6.350200176239014</v>
      </c>
      <c r="J8315" t="n">
        <v>78.52999877929688</v>
      </c>
      <c r="K8315" t="n">
        <v>17.46999931335449</v>
      </c>
      <c r="L8315" t="n">
        <v>1406.579956054688</v>
      </c>
      <c r="M8315" t="n">
        <v>3066.9599609375</v>
      </c>
      <c r="N8315" t="n">
        <v>92.33000183105469</v>
      </c>
      <c r="O8315" t="n">
        <v>229.918</v>
      </c>
      <c r="P8315" t="n">
        <v>94.605</v>
      </c>
      <c r="Q8315" t="n">
        <v>202.7</v>
      </c>
      <c r="R8315" t="n">
        <v>134339</v>
      </c>
      <c r="S8315" t="n">
        <v>-2.8</v>
      </c>
      <c r="T8315" t="n">
        <v>21.41</v>
      </c>
    </row>
    <row r="8316">
      <c r="A8316" t="inlineStr">
        <is>
          <t>2012-09-03</t>
        </is>
      </c>
      <c r="I8316" t="n">
        <v>6.342100143432617</v>
      </c>
      <c r="J8316" t="n">
        <v>78.33899688720703</v>
      </c>
    </row>
    <row r="8317">
      <c r="A8317" t="inlineStr">
        <is>
          <t>2012-09-04</t>
        </is>
      </c>
      <c r="B8317" t="n">
        <v>1.580999970436096</v>
      </c>
      <c r="C8317" t="n">
        <v>0.23</v>
      </c>
      <c r="D8317" t="n">
        <v>114.1800003051758</v>
      </c>
      <c r="E8317" t="n">
        <v>95.30000305175781</v>
      </c>
      <c r="F8317" t="n">
        <v>1692.900024414062</v>
      </c>
      <c r="G8317" t="n">
        <v>3.468499898910522</v>
      </c>
      <c r="H8317" t="n">
        <v>81.31999969482422</v>
      </c>
      <c r="I8317" t="n">
        <v>6.347400188446045</v>
      </c>
      <c r="J8317" t="n">
        <v>78.47000122070312</v>
      </c>
      <c r="K8317" t="n">
        <v>17.97999954223633</v>
      </c>
      <c r="L8317" t="n">
        <v>1404.93994140625</v>
      </c>
      <c r="M8317" t="n">
        <v>3075.06005859375</v>
      </c>
      <c r="N8317" t="n">
        <v>91.81999969482422</v>
      </c>
    </row>
    <row r="8318">
      <c r="A8318" t="inlineStr">
        <is>
          <t>2012-09-05</t>
        </is>
      </c>
      <c r="B8318" t="n">
        <v>1.593999981880188</v>
      </c>
      <c r="C8318" t="n">
        <v>0.25</v>
      </c>
      <c r="D8318" t="n">
        <v>113.0899963378906</v>
      </c>
      <c r="E8318" t="n">
        <v>95.36000061035156</v>
      </c>
      <c r="F8318" t="n">
        <v>1690.800048828125</v>
      </c>
      <c r="G8318" t="n">
        <v>3.532000064849854</v>
      </c>
      <c r="H8318" t="n">
        <v>81.23999786376953</v>
      </c>
      <c r="I8318" t="n">
        <v>6.349299907684326</v>
      </c>
      <c r="J8318" t="n">
        <v>78.41999816894531</v>
      </c>
      <c r="K8318" t="n">
        <v>17.73999977111816</v>
      </c>
      <c r="L8318" t="n">
        <v>1403.43994140625</v>
      </c>
      <c r="M8318" t="n">
        <v>3069.27001953125</v>
      </c>
      <c r="N8318" t="n">
        <v>91.83000183105469</v>
      </c>
    </row>
    <row r="8319">
      <c r="A8319" t="inlineStr">
        <is>
          <t>2012-09-06</t>
        </is>
      </c>
      <c r="B8319" t="n">
        <v>1.672999978065491</v>
      </c>
      <c r="C8319" t="n">
        <v>0.27</v>
      </c>
      <c r="D8319" t="n">
        <v>113.4899978637695</v>
      </c>
      <c r="E8319" t="n">
        <v>95.52999877929688</v>
      </c>
      <c r="F8319" t="n">
        <v>1702.599975585938</v>
      </c>
      <c r="G8319" t="n">
        <v>3.523499965667725</v>
      </c>
      <c r="H8319" t="n">
        <v>81.08000183105469</v>
      </c>
      <c r="I8319" t="n">
        <v>6.343200206756592</v>
      </c>
      <c r="J8319" t="n">
        <v>78.88999938964844</v>
      </c>
      <c r="K8319" t="n">
        <v>15.60000038146973</v>
      </c>
      <c r="L8319" t="n">
        <v>1432.119995117188</v>
      </c>
      <c r="M8319" t="n">
        <v>3135.81005859375</v>
      </c>
      <c r="N8319" t="n">
        <v>92.37000274658203</v>
      </c>
    </row>
    <row r="8320">
      <c r="A8320" t="inlineStr">
        <is>
          <t>2012-09-07</t>
        </is>
      </c>
      <c r="B8320" t="n">
        <v>1.66100001335144</v>
      </c>
      <c r="C8320" t="n">
        <v>0.25</v>
      </c>
      <c r="D8320" t="n">
        <v>114.25</v>
      </c>
      <c r="E8320" t="n">
        <v>96.41999816894531</v>
      </c>
      <c r="F8320" t="n">
        <v>1737.5</v>
      </c>
      <c r="G8320" t="n">
        <v>3.655999898910522</v>
      </c>
      <c r="H8320" t="n">
        <v>80.25</v>
      </c>
      <c r="I8320" t="n">
        <v>6.343200206756592</v>
      </c>
      <c r="J8320" t="n">
        <v>78.88999938964844</v>
      </c>
      <c r="K8320" t="n">
        <v>14.38000011444092</v>
      </c>
      <c r="L8320" t="n">
        <v>1437.920043945312</v>
      </c>
      <c r="M8320" t="n">
        <v>3136.419921875</v>
      </c>
      <c r="N8320" t="n">
        <v>92.52999877929688</v>
      </c>
    </row>
    <row r="8321">
      <c r="A8321" t="inlineStr">
        <is>
          <t>2012-09-10</t>
        </is>
      </c>
      <c r="B8321" t="n">
        <v>1.682999968528748</v>
      </c>
      <c r="C8321" t="n">
        <v>0.25</v>
      </c>
      <c r="D8321" t="n">
        <v>114.8099975585938</v>
      </c>
      <c r="E8321" t="n">
        <v>96.54000091552734</v>
      </c>
      <c r="F8321" t="n">
        <v>1728.699951171875</v>
      </c>
      <c r="G8321" t="n">
        <v>3.700000047683716</v>
      </c>
      <c r="H8321" t="n">
        <v>80.36000061035156</v>
      </c>
      <c r="I8321" t="n">
        <v>6.337699890136719</v>
      </c>
      <c r="J8321" t="n">
        <v>78.22599792480469</v>
      </c>
      <c r="K8321" t="n">
        <v>16.28000068664551</v>
      </c>
      <c r="L8321" t="n">
        <v>1429.079956054688</v>
      </c>
      <c r="M8321" t="n">
        <v>3104.02001953125</v>
      </c>
      <c r="N8321" t="n">
        <v>92.37999725341797</v>
      </c>
    </row>
    <row r="8322">
      <c r="A8322" t="inlineStr">
        <is>
          <t>2012-09-11</t>
        </is>
      </c>
      <c r="B8322" t="n">
        <v>1.695000052452087</v>
      </c>
      <c r="C8322" t="n">
        <v>0.25</v>
      </c>
      <c r="D8322" t="n">
        <v>115.4000015258789</v>
      </c>
      <c r="E8322" t="n">
        <v>97.16999816894531</v>
      </c>
      <c r="F8322" t="n">
        <v>1731.800048828125</v>
      </c>
      <c r="G8322" t="n">
        <v>3.714499950408936</v>
      </c>
      <c r="H8322" t="n">
        <v>79.86000061035156</v>
      </c>
      <c r="I8322" t="n">
        <v>6.335100173950195</v>
      </c>
      <c r="J8322" t="n">
        <v>77.75</v>
      </c>
      <c r="K8322" t="n">
        <v>16.40999984741211</v>
      </c>
      <c r="L8322" t="n">
        <v>1433.56005859375</v>
      </c>
      <c r="M8322" t="n">
        <v>3104.530029296875</v>
      </c>
      <c r="N8322" t="n">
        <v>93.01000213623047</v>
      </c>
    </row>
    <row r="8323">
      <c r="A8323" t="inlineStr">
        <is>
          <t>2012-09-12</t>
        </is>
      </c>
      <c r="B8323" t="n">
        <v>1.764999985694885</v>
      </c>
      <c r="C8323" t="n">
        <v>0.25</v>
      </c>
      <c r="D8323" t="n">
        <v>115.9599990844727</v>
      </c>
      <c r="E8323" t="n">
        <v>97.01000213623047</v>
      </c>
      <c r="F8323" t="n">
        <v>1730.599975585938</v>
      </c>
      <c r="G8323" t="n">
        <v>3.710000038146973</v>
      </c>
      <c r="H8323" t="n">
        <v>79.73999786376953</v>
      </c>
      <c r="I8323" t="n">
        <v>6.327400207519531</v>
      </c>
      <c r="J8323" t="n">
        <v>77.83000183105469</v>
      </c>
      <c r="K8323" t="n">
        <v>15.80000019073486</v>
      </c>
      <c r="L8323" t="n">
        <v>1436.56005859375</v>
      </c>
      <c r="M8323" t="n">
        <v>3114.31005859375</v>
      </c>
      <c r="N8323" t="n">
        <v>93.29000091552734</v>
      </c>
    </row>
    <row r="8324">
      <c r="A8324" t="inlineStr">
        <is>
          <t>2012-09-13</t>
        </is>
      </c>
      <c r="B8324" t="n">
        <v>1.75600004196167</v>
      </c>
      <c r="C8324" t="n">
        <v>0.24</v>
      </c>
      <c r="D8324" t="n">
        <v>116.9000015258789</v>
      </c>
      <c r="E8324" t="n">
        <v>98.30999755859375</v>
      </c>
      <c r="F8324" t="n">
        <v>1769.099975585938</v>
      </c>
      <c r="G8324" t="n">
        <v>3.726999998092651</v>
      </c>
      <c r="H8324" t="n">
        <v>79.26000213623047</v>
      </c>
      <c r="I8324" t="n">
        <v>6.329999923706055</v>
      </c>
      <c r="J8324" t="n">
        <v>77.64800262451172</v>
      </c>
      <c r="K8324" t="n">
        <v>14.05000019073486</v>
      </c>
      <c r="L8324" t="n">
        <v>1459.989990234375</v>
      </c>
      <c r="M8324" t="n">
        <v>3155.830078125</v>
      </c>
      <c r="N8324" t="n">
        <v>93.88999938964844</v>
      </c>
    </row>
    <row r="8325">
      <c r="A8325" t="inlineStr">
        <is>
          <t>2012-09-14</t>
        </is>
      </c>
      <c r="B8325" t="n">
        <v>1.870000004768372</v>
      </c>
      <c r="C8325" t="n">
        <v>0.27</v>
      </c>
      <c r="D8325" t="n">
        <v>117.48</v>
      </c>
      <c r="E8325" t="n">
        <v>99</v>
      </c>
      <c r="F8325" t="n">
        <v>1769.800048828125</v>
      </c>
      <c r="G8325" t="n">
        <v>3.851500034332275</v>
      </c>
      <c r="H8325" t="n">
        <v>78.84999847412109</v>
      </c>
      <c r="I8325" t="n">
        <v>6.329999923706055</v>
      </c>
      <c r="J8325" t="n">
        <v>77.64800262451172</v>
      </c>
      <c r="K8325" t="n">
        <v>14.51000022888184</v>
      </c>
      <c r="L8325" t="n">
        <v>1465.77001953125</v>
      </c>
      <c r="M8325" t="n">
        <v>3183.949951171875</v>
      </c>
      <c r="N8325" t="n">
        <v>93.87999725341797</v>
      </c>
    </row>
    <row r="8326">
      <c r="A8326" t="inlineStr">
        <is>
          <t>2012-09-17</t>
        </is>
      </c>
      <c r="B8326" t="n">
        <v>1.838000059127808</v>
      </c>
      <c r="C8326" t="n">
        <v>0.25</v>
      </c>
      <c r="D8326" t="n">
        <v>116.7</v>
      </c>
      <c r="E8326" t="n">
        <v>96.62000274658203</v>
      </c>
      <c r="F8326" t="n">
        <v>1767.699951171875</v>
      </c>
      <c r="G8326" t="n">
        <v>3.809999942779541</v>
      </c>
      <c r="H8326" t="n">
        <v>79.01000213623047</v>
      </c>
      <c r="I8326" t="n">
        <v>6.307499885559082</v>
      </c>
      <c r="J8326" t="n">
        <v>78.67299652099609</v>
      </c>
      <c r="K8326" t="n">
        <v>14.59000015258789</v>
      </c>
      <c r="L8326" t="n">
        <v>1461.18994140625</v>
      </c>
      <c r="M8326" t="n">
        <v>3178.669921875</v>
      </c>
      <c r="N8326" t="n">
        <v>93.80000305175781</v>
      </c>
    </row>
    <row r="8327">
      <c r="A8327" t="inlineStr">
        <is>
          <t>2012-09-18</t>
        </is>
      </c>
      <c r="B8327" t="n">
        <v>1.812000036239624</v>
      </c>
      <c r="C8327" t="n">
        <v>0.25</v>
      </c>
      <c r="D8327" t="n">
        <v>112.0299987792969</v>
      </c>
      <c r="E8327" t="n">
        <v>95.29000091552734</v>
      </c>
      <c r="F8327" t="n">
        <v>1768.400024414062</v>
      </c>
      <c r="G8327" t="n">
        <v>3.802500009536743</v>
      </c>
      <c r="H8327" t="n">
        <v>79.25</v>
      </c>
      <c r="I8327" t="n">
        <v>6.318600177764893</v>
      </c>
      <c r="J8327" t="n">
        <v>78.76999664306641</v>
      </c>
      <c r="K8327" t="n">
        <v>14.18000030517578</v>
      </c>
      <c r="L8327" t="n">
        <v>1459.319946289062</v>
      </c>
      <c r="M8327" t="n">
        <v>3177.800048828125</v>
      </c>
      <c r="N8327" t="n">
        <v>93.83999633789062</v>
      </c>
    </row>
    <row r="8328">
      <c r="A8328" t="inlineStr">
        <is>
          <t>2012-09-19</t>
        </is>
      </c>
      <c r="B8328" t="n">
        <v>1.781999945640564</v>
      </c>
      <c r="C8328" t="n">
        <v>0.27</v>
      </c>
      <c r="D8328" t="n">
        <v>108.1900024414062</v>
      </c>
      <c r="E8328" t="n">
        <v>91.98000335693359</v>
      </c>
      <c r="F8328" t="n">
        <v>1769</v>
      </c>
      <c r="G8328" t="n">
        <v>3.828999996185303</v>
      </c>
      <c r="H8328" t="n">
        <v>79.05999755859375</v>
      </c>
      <c r="I8328" t="n">
        <v>6.309999942779541</v>
      </c>
      <c r="J8328" t="n">
        <v>78.39700317382812</v>
      </c>
      <c r="K8328" t="n">
        <v>13.88000011444092</v>
      </c>
      <c r="L8328" t="n">
        <v>1461.050048828125</v>
      </c>
      <c r="M8328" t="n">
        <v>3182.6201171875</v>
      </c>
      <c r="N8328" t="n">
        <v>93.72000122070312</v>
      </c>
    </row>
    <row r="8329">
      <c r="A8329" t="inlineStr">
        <is>
          <t>2012-09-20</t>
        </is>
      </c>
      <c r="B8329" t="n">
        <v>1.776999950408936</v>
      </c>
      <c r="C8329" t="n">
        <v>0.27</v>
      </c>
      <c r="D8329" t="n">
        <v>110.0299987792969</v>
      </c>
      <c r="E8329" t="n">
        <v>91.87000274658203</v>
      </c>
      <c r="F8329" t="n">
        <v>1767.699951171875</v>
      </c>
      <c r="G8329" t="n">
        <v>3.772500038146973</v>
      </c>
      <c r="H8329" t="n">
        <v>79.41000366210938</v>
      </c>
      <c r="I8329" t="n">
        <v>6.302999973297119</v>
      </c>
      <c r="J8329" t="n">
        <v>78.19999694824219</v>
      </c>
      <c r="K8329" t="n">
        <v>14.06999969482422</v>
      </c>
      <c r="L8329" t="n">
        <v>1460.260009765625</v>
      </c>
      <c r="M8329" t="n">
        <v>3175.9599609375</v>
      </c>
      <c r="N8329" t="n">
        <v>93.27999877929688</v>
      </c>
    </row>
    <row r="8330">
      <c r="A8330" t="inlineStr">
        <is>
          <t>2012-09-21</t>
        </is>
      </c>
      <c r="B8330" t="n">
        <v>1.759999990463257</v>
      </c>
      <c r="C8330" t="n">
        <v>0.27</v>
      </c>
      <c r="D8330" t="n">
        <v>111.4199981689453</v>
      </c>
      <c r="E8330" t="n">
        <v>92.88999938964844</v>
      </c>
      <c r="F8330" t="n">
        <v>1775.5</v>
      </c>
      <c r="G8330" t="n">
        <v>3.803499937057495</v>
      </c>
      <c r="H8330" t="n">
        <v>79.33000183105469</v>
      </c>
      <c r="I8330" t="n">
        <v>6.302999973297119</v>
      </c>
      <c r="J8330" t="n">
        <v>78.19999694824219</v>
      </c>
      <c r="K8330" t="n">
        <v>13.97999954223633</v>
      </c>
      <c r="L8330" t="n">
        <v>1460.150024414062</v>
      </c>
      <c r="M8330" t="n">
        <v>3179.9599609375</v>
      </c>
      <c r="N8330" t="n">
        <v>93.15000152587891</v>
      </c>
    </row>
    <row r="8331">
      <c r="A8331" t="inlineStr">
        <is>
          <t>2012-09-24</t>
        </is>
      </c>
      <c r="B8331" t="n">
        <v>1.718000054359436</v>
      </c>
      <c r="C8331" t="n">
        <v>0.27</v>
      </c>
      <c r="D8331" t="n">
        <v>109.8099975585938</v>
      </c>
      <c r="E8331" t="n">
        <v>91.93000030517578</v>
      </c>
      <c r="F8331" t="n">
        <v>1762.099975585938</v>
      </c>
      <c r="G8331" t="n">
        <v>3.745500087738037</v>
      </c>
      <c r="H8331" t="n">
        <v>79.51999664306641</v>
      </c>
      <c r="I8331" t="n">
        <v>6.309400081634521</v>
      </c>
      <c r="J8331" t="n">
        <v>77.86399841308594</v>
      </c>
      <c r="K8331" t="n">
        <v>14.14999961853027</v>
      </c>
      <c r="L8331" t="n">
        <v>1456.890014648438</v>
      </c>
      <c r="M8331" t="n">
        <v>3160.780029296875</v>
      </c>
      <c r="N8331" t="n">
        <v>93.02999877929688</v>
      </c>
    </row>
    <row r="8332">
      <c r="A8332" t="inlineStr">
        <is>
          <t>2012-09-25</t>
        </is>
      </c>
      <c r="B8332" t="n">
        <v>1.682000041007996</v>
      </c>
      <c r="C8332" t="n">
        <v>0.27</v>
      </c>
      <c r="D8332" t="n">
        <v>110.4499969482422</v>
      </c>
      <c r="E8332" t="n">
        <v>91.37000274658203</v>
      </c>
      <c r="F8332" t="n">
        <v>1763.800048828125</v>
      </c>
      <c r="G8332" t="n">
        <v>3.773499965667725</v>
      </c>
      <c r="H8332" t="n">
        <v>79.55000305175781</v>
      </c>
      <c r="I8332" t="n">
        <v>6.305900096893311</v>
      </c>
      <c r="J8332" t="n">
        <v>77.72799682617188</v>
      </c>
      <c r="K8332" t="n">
        <v>15.43000030517578</v>
      </c>
      <c r="L8332" t="n">
        <v>1441.589965820312</v>
      </c>
      <c r="M8332" t="n">
        <v>3117.72998046875</v>
      </c>
      <c r="N8332" t="n">
        <v>92.19999694824219</v>
      </c>
    </row>
    <row r="8333">
      <c r="A8333" t="inlineStr">
        <is>
          <t>2012-09-26</t>
        </is>
      </c>
      <c r="B8333" t="n">
        <v>1.618000030517578</v>
      </c>
      <c r="C8333" t="n">
        <v>0.26</v>
      </c>
      <c r="D8333" t="n">
        <v>110.0400009155273</v>
      </c>
      <c r="E8333" t="n">
        <v>89.98000335693359</v>
      </c>
      <c r="F8333" t="n">
        <v>1750.599975585938</v>
      </c>
      <c r="G8333" t="n">
        <v>3.71399998664856</v>
      </c>
      <c r="H8333" t="n">
        <v>79.88999938964844</v>
      </c>
      <c r="I8333" t="n">
        <v>6.301799774169922</v>
      </c>
      <c r="J8333" t="n">
        <v>77.697998046875</v>
      </c>
      <c r="K8333" t="n">
        <v>16.80999946594238</v>
      </c>
      <c r="L8333" t="n">
        <v>1433.319946289062</v>
      </c>
      <c r="M8333" t="n">
        <v>3093.699951171875</v>
      </c>
      <c r="N8333" t="n">
        <v>91.73999786376953</v>
      </c>
    </row>
    <row r="8334">
      <c r="A8334" t="inlineStr">
        <is>
          <t>2012-09-27</t>
        </is>
      </c>
      <c r="B8334" t="n">
        <v>1.639999985694885</v>
      </c>
      <c r="C8334" t="n">
        <v>0.25</v>
      </c>
      <c r="D8334" t="n">
        <v>112.0100021362305</v>
      </c>
      <c r="E8334" t="n">
        <v>91.84999847412109</v>
      </c>
      <c r="F8334" t="n">
        <v>1777.599975585938</v>
      </c>
      <c r="G8334" t="n">
        <v>3.747999906539917</v>
      </c>
      <c r="H8334" t="n">
        <v>79.55000305175781</v>
      </c>
      <c r="I8334" t="n">
        <v>6.3024001121521</v>
      </c>
      <c r="J8334" t="n">
        <v>77.61000061035156</v>
      </c>
      <c r="K8334" t="n">
        <v>14.84000015258789</v>
      </c>
      <c r="L8334" t="n">
        <v>1447.150024414062</v>
      </c>
      <c r="M8334" t="n">
        <v>3136.60009765625</v>
      </c>
      <c r="N8334" t="n">
        <v>92.73999786376953</v>
      </c>
    </row>
    <row r="8335">
      <c r="A8335" t="inlineStr">
        <is>
          <t>2012-09-28</t>
        </is>
      </c>
      <c r="B8335" t="n">
        <v>1.63699996471405</v>
      </c>
      <c r="C8335" t="n">
        <v>0.23</v>
      </c>
      <c r="D8335" t="n">
        <v>112.3899993896484</v>
      </c>
      <c r="E8335" t="n">
        <v>92.19000244140625</v>
      </c>
      <c r="F8335" t="n">
        <v>1771.099975585938</v>
      </c>
      <c r="G8335" t="n">
        <v>3.773000001907349</v>
      </c>
      <c r="H8335" t="n">
        <v>79.94000244140625</v>
      </c>
      <c r="I8335" t="n">
        <v>6.3024001121521</v>
      </c>
      <c r="J8335" t="n">
        <v>77.61000061035156</v>
      </c>
      <c r="K8335" t="n">
        <v>15.72999954223633</v>
      </c>
      <c r="L8335" t="n">
        <v>1440.670043945312</v>
      </c>
      <c r="M8335" t="n">
        <v>3116.22998046875</v>
      </c>
      <c r="N8335" t="n">
        <v>92.30000305175781</v>
      </c>
      <c r="O8335" t="n">
        <v>231.015</v>
      </c>
      <c r="P8335" t="n">
        <v>94.893</v>
      </c>
      <c r="Q8335" t="n">
        <v>204.4</v>
      </c>
      <c r="R8335" t="n">
        <v>134517</v>
      </c>
      <c r="S8335" t="n">
        <v>-7</v>
      </c>
      <c r="T8335" t="n">
        <v>21.784</v>
      </c>
    </row>
    <row r="8336">
      <c r="A8336" t="inlineStr">
        <is>
          <t>2012-10-01</t>
        </is>
      </c>
      <c r="B8336" t="n">
        <v>1.625</v>
      </c>
      <c r="C8336" t="n">
        <v>0.25</v>
      </c>
      <c r="D8336" t="n">
        <v>112.1900024414062</v>
      </c>
      <c r="E8336" t="n">
        <v>92.48000335693359</v>
      </c>
      <c r="F8336" t="n">
        <v>1780.5</v>
      </c>
      <c r="G8336" t="n">
        <v>3.792999982833862</v>
      </c>
      <c r="H8336" t="n">
        <v>79.81999969482422</v>
      </c>
      <c r="I8336" t="n">
        <v>6.284800052642822</v>
      </c>
      <c r="J8336" t="n">
        <v>78.04100036621094</v>
      </c>
      <c r="K8336" t="n">
        <v>16.31999969482422</v>
      </c>
      <c r="L8336" t="n">
        <v>1444.489990234375</v>
      </c>
      <c r="M8336" t="n">
        <v>3113.530029296875</v>
      </c>
      <c r="N8336" t="n">
        <v>91.66000366210938</v>
      </c>
    </row>
    <row r="8337">
      <c r="A8337" t="inlineStr">
        <is>
          <t>2012-10-02</t>
        </is>
      </c>
      <c r="B8337" t="n">
        <v>1.615000009536743</v>
      </c>
      <c r="C8337" t="n">
        <v>0.23</v>
      </c>
      <c r="D8337" t="n">
        <v>111.5699996948242</v>
      </c>
      <c r="E8337" t="n">
        <v>91.88999938964844</v>
      </c>
      <c r="F8337" t="n">
        <v>1772.699951171875</v>
      </c>
      <c r="G8337" t="n">
        <v>3.806999921798706</v>
      </c>
      <c r="H8337" t="n">
        <v>79.73999786376953</v>
      </c>
      <c r="I8337" t="n">
        <v>6.32420015335083</v>
      </c>
      <c r="J8337" t="n">
        <v>78.21499633789062</v>
      </c>
      <c r="K8337" t="n">
        <v>15.71000003814697</v>
      </c>
      <c r="L8337" t="n">
        <v>1445.75</v>
      </c>
      <c r="M8337" t="n">
        <v>3120.0400390625</v>
      </c>
      <c r="N8337" t="n">
        <v>91.88999938964844</v>
      </c>
    </row>
    <row r="8338">
      <c r="A8338" t="inlineStr">
        <is>
          <t>2012-10-03</t>
        </is>
      </c>
      <c r="B8338" t="n">
        <v>1.623000025749207</v>
      </c>
      <c r="C8338" t="n">
        <v>0.23</v>
      </c>
      <c r="D8338" t="n">
        <v>108.1699981689453</v>
      </c>
      <c r="E8338" t="n">
        <v>88.13999938964844</v>
      </c>
      <c r="F8338" t="n">
        <v>1777.300048828125</v>
      </c>
      <c r="G8338" t="n">
        <v>3.793999910354614</v>
      </c>
      <c r="H8338" t="n">
        <v>79.97000122070312</v>
      </c>
      <c r="I8338" t="n">
        <v>6.322500228881836</v>
      </c>
      <c r="J8338" t="n">
        <v>78.41500091552734</v>
      </c>
      <c r="K8338" t="n">
        <v>15.43000030517578</v>
      </c>
      <c r="L8338" t="n">
        <v>1450.989990234375</v>
      </c>
      <c r="M8338" t="n">
        <v>3135.22998046875</v>
      </c>
      <c r="N8338" t="n">
        <v>92.12000274658203</v>
      </c>
    </row>
    <row r="8339">
      <c r="A8339" t="inlineStr">
        <is>
          <t>2012-10-04</t>
        </is>
      </c>
      <c r="B8339" t="n">
        <v>1.664999961853027</v>
      </c>
      <c r="C8339" t="n">
        <v>0.23</v>
      </c>
      <c r="D8339" t="n">
        <v>112.5800018310547</v>
      </c>
      <c r="E8339" t="n">
        <v>91.70999908447266</v>
      </c>
      <c r="F8339" t="n">
        <v>1794.099975585938</v>
      </c>
      <c r="G8339" t="n">
        <v>3.793999910354614</v>
      </c>
      <c r="H8339" t="n">
        <v>79.34999847412109</v>
      </c>
      <c r="I8339" t="n">
        <v>6.322100162506104</v>
      </c>
      <c r="J8339" t="n">
        <v>78.48400115966797</v>
      </c>
      <c r="K8339" t="n">
        <v>14.55000019073486</v>
      </c>
      <c r="L8339" t="n">
        <v>1461.400024414062</v>
      </c>
      <c r="M8339" t="n">
        <v>3149.4599609375</v>
      </c>
      <c r="N8339" t="n">
        <v>92.51000213623047</v>
      </c>
    </row>
    <row r="8340">
      <c r="A8340" t="inlineStr">
        <is>
          <t>2012-10-05</t>
        </is>
      </c>
      <c r="B8340" t="n">
        <v>1.73199999332428</v>
      </c>
      <c r="C8340" t="n">
        <v>0.27</v>
      </c>
      <c r="D8340" t="n">
        <v>112.0199966430664</v>
      </c>
      <c r="E8340" t="n">
        <v>89.87999725341797</v>
      </c>
      <c r="F8340" t="n">
        <v>1778.599975585938</v>
      </c>
      <c r="G8340" t="n">
        <v>3.78600001335144</v>
      </c>
      <c r="H8340" t="n">
        <v>79.33999633789062</v>
      </c>
      <c r="I8340" t="n">
        <v>6.322100162506104</v>
      </c>
      <c r="J8340" t="n">
        <v>78.48400115966797</v>
      </c>
      <c r="K8340" t="n">
        <v>14.32999992370605</v>
      </c>
      <c r="L8340" t="n">
        <v>1460.930053710938</v>
      </c>
      <c r="M8340" t="n">
        <v>3136.18994140625</v>
      </c>
      <c r="N8340" t="n">
        <v>92.45999908447266</v>
      </c>
    </row>
    <row r="8341">
      <c r="A8341" t="inlineStr">
        <is>
          <t>2012-10-08</t>
        </is>
      </c>
      <c r="B8341" t="n">
        <v>1.746000051498413</v>
      </c>
      <c r="D8341" t="n">
        <v>111.8199996948242</v>
      </c>
      <c r="E8341" t="n">
        <v>89.33000183105469</v>
      </c>
      <c r="F8341" t="n">
        <v>1773.5</v>
      </c>
      <c r="G8341" t="n">
        <v>3.726999998092651</v>
      </c>
      <c r="H8341" t="n">
        <v>79.54000091552734</v>
      </c>
      <c r="I8341" t="n">
        <v>6.287099838256836</v>
      </c>
      <c r="J8341" t="n">
        <v>78.28600311279297</v>
      </c>
      <c r="K8341" t="n">
        <v>15.10999965667725</v>
      </c>
      <c r="L8341" t="n">
        <v>1455.880004882812</v>
      </c>
      <c r="M8341" t="n">
        <v>3112.35009765625</v>
      </c>
      <c r="N8341" t="n">
        <v>92.33000183105469</v>
      </c>
    </row>
    <row r="8342">
      <c r="A8342" t="inlineStr">
        <is>
          <t>2012-10-09</t>
        </is>
      </c>
      <c r="B8342" t="n">
        <v>1.720000028610229</v>
      </c>
      <c r="C8342" t="n">
        <v>0.25</v>
      </c>
      <c r="D8342" t="n">
        <v>114.5</v>
      </c>
      <c r="E8342" t="n">
        <v>92.38999938964844</v>
      </c>
      <c r="F8342" t="n">
        <v>1763</v>
      </c>
      <c r="G8342" t="n">
        <v>3.729000091552734</v>
      </c>
      <c r="H8342" t="n">
        <v>79.94999694824219</v>
      </c>
      <c r="I8342" t="n">
        <v>6.28849983215332</v>
      </c>
      <c r="J8342" t="n">
        <v>78.21900177001953</v>
      </c>
      <c r="K8342" t="n">
        <v>16.3700008392334</v>
      </c>
      <c r="L8342" t="n">
        <v>1441.47998046875</v>
      </c>
      <c r="M8342" t="n">
        <v>3065.02001953125</v>
      </c>
      <c r="N8342" t="n">
        <v>92.06999969482422</v>
      </c>
    </row>
    <row r="8343">
      <c r="A8343" t="inlineStr">
        <is>
          <t>2012-10-10</t>
        </is>
      </c>
      <c r="B8343" t="n">
        <v>1.690999984741211</v>
      </c>
      <c r="C8343" t="n">
        <v>0.27</v>
      </c>
      <c r="D8343" t="n">
        <v>114.3300018310547</v>
      </c>
      <c r="E8343" t="n">
        <v>91.25</v>
      </c>
      <c r="F8343" t="n">
        <v>1763.199951171875</v>
      </c>
      <c r="G8343" t="n">
        <v>3.729000091552734</v>
      </c>
      <c r="H8343" t="n">
        <v>79.91999816894531</v>
      </c>
      <c r="I8343" t="n">
        <v>6.298999786376953</v>
      </c>
      <c r="J8343" t="n">
        <v>78.07499694824219</v>
      </c>
      <c r="K8343" t="n">
        <v>16.29000091552734</v>
      </c>
      <c r="L8343" t="n">
        <v>1432.56005859375</v>
      </c>
      <c r="M8343" t="n">
        <v>3051.780029296875</v>
      </c>
      <c r="N8343" t="n">
        <v>91.84999847412109</v>
      </c>
    </row>
    <row r="8344">
      <c r="A8344" t="inlineStr">
        <is>
          <t>2012-10-11</t>
        </is>
      </c>
      <c r="B8344" t="n">
        <v>1.674999952316284</v>
      </c>
      <c r="C8344" t="n">
        <v>0.28</v>
      </c>
      <c r="D8344" t="n">
        <v>115.7099990844727</v>
      </c>
      <c r="E8344" t="n">
        <v>92.06999969482422</v>
      </c>
      <c r="F8344" t="n">
        <v>1768.800048828125</v>
      </c>
      <c r="G8344" t="n">
        <v>3.759000062942505</v>
      </c>
      <c r="H8344" t="n">
        <v>79.77999877929688</v>
      </c>
      <c r="I8344" t="n">
        <v>6.2778000831604</v>
      </c>
      <c r="J8344" t="n">
        <v>78.40200042724609</v>
      </c>
      <c r="K8344" t="n">
        <v>15.59000015258789</v>
      </c>
      <c r="L8344" t="n">
        <v>1432.839965820312</v>
      </c>
      <c r="M8344" t="n">
        <v>3049.409912109375</v>
      </c>
      <c r="N8344" t="n">
        <v>92.34999847412109</v>
      </c>
    </row>
    <row r="8345">
      <c r="A8345" t="inlineStr">
        <is>
          <t>2012-10-12</t>
        </is>
      </c>
      <c r="B8345" t="n">
        <v>1.662999987602234</v>
      </c>
      <c r="C8345" t="n">
        <v>0.27</v>
      </c>
      <c r="D8345" t="n">
        <v>114.620002746582</v>
      </c>
      <c r="E8345" t="n">
        <v>91.86000061035156</v>
      </c>
      <c r="F8345" t="n">
        <v>1758</v>
      </c>
      <c r="G8345" t="n">
        <v>3.714499950408936</v>
      </c>
      <c r="H8345" t="n">
        <v>79.69000244140625</v>
      </c>
      <c r="I8345" t="n">
        <v>6.2778000831604</v>
      </c>
      <c r="J8345" t="n">
        <v>78.40200042724609</v>
      </c>
      <c r="K8345" t="n">
        <v>16.13999938964844</v>
      </c>
      <c r="L8345" t="n">
        <v>1428.589965820312</v>
      </c>
      <c r="M8345" t="n">
        <v>3044.110107421875</v>
      </c>
      <c r="N8345" t="n">
        <v>92.51000213623047</v>
      </c>
    </row>
    <row r="8346">
      <c r="A8346" t="inlineStr">
        <is>
          <t>2012-10-15</t>
        </is>
      </c>
      <c r="B8346" t="n">
        <v>1.662999987602234</v>
      </c>
      <c r="C8346" t="n">
        <v>0.27</v>
      </c>
      <c r="D8346" t="n">
        <v>115.8000030517578</v>
      </c>
      <c r="E8346" t="n">
        <v>91.84999847412109</v>
      </c>
      <c r="F8346" t="n">
        <v>1736</v>
      </c>
      <c r="G8346" t="n">
        <v>3.711499929428101</v>
      </c>
      <c r="H8346" t="n">
        <v>79.73999786376953</v>
      </c>
      <c r="I8346" t="n">
        <v>6.269700050354004</v>
      </c>
      <c r="J8346" t="n">
        <v>78.78900146484375</v>
      </c>
      <c r="K8346" t="n">
        <v>15.27000045776367</v>
      </c>
      <c r="L8346" t="n">
        <v>1440.130004882812</v>
      </c>
      <c r="M8346" t="n">
        <v>3064.179931640625</v>
      </c>
      <c r="N8346" t="n">
        <v>92.93000030517578</v>
      </c>
    </row>
    <row r="8347">
      <c r="A8347" t="inlineStr">
        <is>
          <t>2012-10-16</t>
        </is>
      </c>
      <c r="B8347" t="n">
        <v>1.720000028610229</v>
      </c>
      <c r="C8347" t="n">
        <v>0.27</v>
      </c>
      <c r="D8347" t="n">
        <v>115.0699996948242</v>
      </c>
      <c r="E8347" t="n">
        <v>92.08999633789062</v>
      </c>
      <c r="F8347" t="n">
        <v>1744.699951171875</v>
      </c>
      <c r="G8347" t="n">
        <v>3.70799994468689</v>
      </c>
      <c r="H8347" t="n">
        <v>79.37000274658203</v>
      </c>
      <c r="I8347" t="n">
        <v>6.263700008392334</v>
      </c>
      <c r="J8347" t="n">
        <v>78.82499694824219</v>
      </c>
      <c r="K8347" t="n">
        <v>15.22000026702881</v>
      </c>
      <c r="L8347" t="n">
        <v>1454.920043945312</v>
      </c>
      <c r="M8347" t="n">
        <v>3101.169921875</v>
      </c>
      <c r="N8347" t="n">
        <v>93.26999664306641</v>
      </c>
    </row>
    <row r="8348">
      <c r="A8348" t="inlineStr">
        <is>
          <t>2012-10-17</t>
        </is>
      </c>
      <c r="B8348" t="n">
        <v>1.810999989509583</v>
      </c>
      <c r="C8348" t="n">
        <v>0.3</v>
      </c>
      <c r="D8348" t="n">
        <v>113.49</v>
      </c>
      <c r="E8348" t="n">
        <v>92.12000274658203</v>
      </c>
      <c r="F8348" t="n">
        <v>1751.5</v>
      </c>
      <c r="G8348" t="n">
        <v>3.752500057220459</v>
      </c>
      <c r="H8348" t="n">
        <v>79.01999664306641</v>
      </c>
      <c r="I8348" t="n">
        <v>6.25439977645874</v>
      </c>
      <c r="J8348" t="n">
        <v>79.05999755859375</v>
      </c>
      <c r="K8348" t="n">
        <v>15.06999969482422</v>
      </c>
      <c r="L8348" t="n">
        <v>1460.910034179688</v>
      </c>
      <c r="M8348" t="n">
        <v>3104.1201171875</v>
      </c>
      <c r="N8348" t="n">
        <v>93.48000335693359</v>
      </c>
    </row>
    <row r="8349">
      <c r="A8349" t="inlineStr">
        <is>
          <t>2012-10-18</t>
        </is>
      </c>
      <c r="B8349" t="n">
        <v>1.825999975204468</v>
      </c>
      <c r="C8349" t="n">
        <v>0.29</v>
      </c>
      <c r="D8349" t="n">
        <v>112.58</v>
      </c>
      <c r="E8349" t="n">
        <v>92.09999847412109</v>
      </c>
      <c r="F8349" t="n">
        <v>1743.300048828125</v>
      </c>
      <c r="G8349" t="n">
        <v>3.746999979019165</v>
      </c>
      <c r="H8349" t="n">
        <v>79.37000274658203</v>
      </c>
      <c r="I8349" t="n">
        <v>6.251500129699707</v>
      </c>
      <c r="J8349" t="n">
        <v>79.30799865722656</v>
      </c>
      <c r="K8349" t="n">
        <v>15.02999973297119</v>
      </c>
      <c r="L8349" t="n">
        <v>1457.339965820312</v>
      </c>
      <c r="M8349" t="n">
        <v>3072.8701171875</v>
      </c>
      <c r="N8349" t="n">
        <v>93.43000030517578</v>
      </c>
    </row>
    <row r="8350">
      <c r="A8350" t="inlineStr">
        <is>
          <t>2012-10-19</t>
        </is>
      </c>
      <c r="B8350" t="n">
        <v>1.76800000667572</v>
      </c>
      <c r="C8350" t="n">
        <v>0.3</v>
      </c>
      <c r="D8350" t="n">
        <v>110.1399993896484</v>
      </c>
      <c r="E8350" t="n">
        <v>90.05000305175781</v>
      </c>
      <c r="F8350" t="n">
        <v>1722.800048828125</v>
      </c>
      <c r="G8350" t="n">
        <v>3.648499965667725</v>
      </c>
      <c r="H8350" t="n">
        <v>79.63999938964844</v>
      </c>
      <c r="I8350" t="n">
        <v>6.251500129699707</v>
      </c>
      <c r="J8350" t="n">
        <v>79.30799865722656</v>
      </c>
      <c r="K8350" t="n">
        <v>17.05999946594238</v>
      </c>
      <c r="L8350" t="n">
        <v>1433.18994140625</v>
      </c>
      <c r="M8350" t="n">
        <v>3005.6201171875</v>
      </c>
      <c r="N8350" t="n">
        <v>92.95999908447266</v>
      </c>
    </row>
    <row r="8351">
      <c r="A8351" t="inlineStr">
        <is>
          <t>2012-10-22</t>
        </is>
      </c>
      <c r="B8351" t="n">
        <v>1.797999978065491</v>
      </c>
      <c r="C8351" t="n">
        <v>0.32</v>
      </c>
      <c r="D8351" t="n">
        <v>109.4400024414062</v>
      </c>
      <c r="E8351" t="n">
        <v>88.73000335693359</v>
      </c>
      <c r="F8351" t="n">
        <v>1725.099975585938</v>
      </c>
      <c r="G8351" t="n">
        <v>3.625499963760376</v>
      </c>
      <c r="H8351" t="n">
        <v>79.65000152587891</v>
      </c>
      <c r="I8351" t="n">
        <v>6.254600048065186</v>
      </c>
      <c r="J8351" t="n">
        <v>79.98999786376953</v>
      </c>
      <c r="K8351" t="n">
        <v>16.6200008392334</v>
      </c>
      <c r="L8351" t="n">
        <v>1433.819946289062</v>
      </c>
      <c r="M8351" t="n">
        <v>3016.9599609375</v>
      </c>
      <c r="N8351" t="n">
        <v>92.98000335693359</v>
      </c>
    </row>
    <row r="8352">
      <c r="A8352" t="inlineStr">
        <is>
          <t>2012-10-23</t>
        </is>
      </c>
      <c r="B8352" t="n">
        <v>1.764000058174133</v>
      </c>
      <c r="C8352" t="n">
        <v>0.29</v>
      </c>
      <c r="D8352" t="n">
        <v>108.25</v>
      </c>
      <c r="E8352" t="n">
        <v>86.66999816894531</v>
      </c>
      <c r="F8352" t="n">
        <v>1708.300048828125</v>
      </c>
      <c r="G8352" t="n">
        <v>3.575999975204468</v>
      </c>
      <c r="H8352" t="n">
        <v>79.98000335693359</v>
      </c>
      <c r="I8352" t="n">
        <v>6.251299858093262</v>
      </c>
      <c r="J8352" t="n">
        <v>79.81999969482422</v>
      </c>
      <c r="K8352" t="n">
        <v>18.82999992370605</v>
      </c>
      <c r="L8352" t="n">
        <v>1413.109985351562</v>
      </c>
      <c r="M8352" t="n">
        <v>2990.4599609375</v>
      </c>
      <c r="N8352" t="n">
        <v>92.62999725341797</v>
      </c>
    </row>
    <row r="8353">
      <c r="A8353" t="inlineStr">
        <is>
          <t>2012-10-24</t>
        </is>
      </c>
      <c r="B8353" t="n">
        <v>1.774999976158142</v>
      </c>
      <c r="C8353" t="n">
        <v>0.29</v>
      </c>
      <c r="D8353" t="n">
        <v>107.8499984741211</v>
      </c>
      <c r="E8353" t="n">
        <v>85.73000335693359</v>
      </c>
      <c r="F8353" t="n">
        <v>1700.5</v>
      </c>
      <c r="G8353" t="n">
        <v>3.575999975204468</v>
      </c>
      <c r="H8353" t="n">
        <v>79.97000122070312</v>
      </c>
      <c r="I8353" t="n">
        <v>6.247799873352051</v>
      </c>
      <c r="J8353" t="n">
        <v>79.83799743652344</v>
      </c>
      <c r="K8353" t="n">
        <v>18.32999992370605</v>
      </c>
      <c r="L8353" t="n">
        <v>1408.75</v>
      </c>
      <c r="M8353" t="n">
        <v>2981.699951171875</v>
      </c>
      <c r="N8353" t="n">
        <v>92.55000305175781</v>
      </c>
    </row>
    <row r="8354">
      <c r="A8354" t="inlineStr">
        <is>
          <t>2012-10-25</t>
        </is>
      </c>
      <c r="B8354" t="n">
        <v>1.827999949455261</v>
      </c>
      <c r="C8354" t="n">
        <v>0.31</v>
      </c>
      <c r="D8354" t="n">
        <v>108.4899978637695</v>
      </c>
      <c r="E8354" t="n">
        <v>86.05000305175781</v>
      </c>
      <c r="F8354" t="n">
        <v>1712</v>
      </c>
      <c r="G8354" t="n">
        <v>3.564500093460083</v>
      </c>
      <c r="H8354" t="n">
        <v>80.04000091552734</v>
      </c>
      <c r="I8354" t="n">
        <v>6.246399879455566</v>
      </c>
      <c r="J8354" t="n">
        <v>80.23500061035156</v>
      </c>
      <c r="K8354" t="n">
        <v>18.1200008392334</v>
      </c>
      <c r="L8354" t="n">
        <v>1412.969970703125</v>
      </c>
      <c r="M8354" t="n">
        <v>2986.1201171875</v>
      </c>
      <c r="N8354" t="n">
        <v>92.69999694824219</v>
      </c>
    </row>
    <row r="8355">
      <c r="A8355" t="inlineStr">
        <is>
          <t>2012-10-26</t>
        </is>
      </c>
      <c r="B8355" t="n">
        <v>1.75</v>
      </c>
      <c r="C8355" t="n">
        <v>0.3</v>
      </c>
      <c r="D8355" t="n">
        <v>109.5500030517578</v>
      </c>
      <c r="E8355" t="n">
        <v>86.27999877929688</v>
      </c>
      <c r="F8355" t="n">
        <v>1710.900024414062</v>
      </c>
      <c r="G8355" t="n">
        <v>3.563499927520752</v>
      </c>
      <c r="H8355" t="n">
        <v>80.06999969482422</v>
      </c>
      <c r="I8355" t="n">
        <v>6.246399879455566</v>
      </c>
      <c r="J8355" t="n">
        <v>80.23500061035156</v>
      </c>
      <c r="K8355" t="n">
        <v>17.80999946594238</v>
      </c>
      <c r="L8355" t="n">
        <v>1411.93994140625</v>
      </c>
      <c r="M8355" t="n">
        <v>2987.949951171875</v>
      </c>
      <c r="N8355" t="n">
        <v>92.48000335693359</v>
      </c>
    </row>
    <row r="8356">
      <c r="A8356" t="inlineStr">
        <is>
          <t>2012-10-29</t>
        </is>
      </c>
      <c r="B8356" t="n">
        <v>1.74</v>
      </c>
      <c r="C8356" t="n">
        <v>0.3</v>
      </c>
      <c r="D8356" t="n">
        <v>109.33</v>
      </c>
      <c r="E8356" t="n">
        <v>85.52</v>
      </c>
      <c r="I8356" t="n">
        <v>6.262400150299072</v>
      </c>
      <c r="J8356" t="n">
        <v>79.65000152587891</v>
      </c>
    </row>
    <row r="8357">
      <c r="A8357" t="inlineStr">
        <is>
          <t>2012-10-30</t>
        </is>
      </c>
      <c r="D8357" t="n">
        <v>109.4</v>
      </c>
      <c r="E8357" t="n">
        <v>85.65000000000001</v>
      </c>
      <c r="I8357" t="n">
        <v>6.24399995803833</v>
      </c>
      <c r="J8357" t="n">
        <v>79.76399993896484</v>
      </c>
    </row>
    <row r="8358">
      <c r="A8358" t="inlineStr">
        <is>
          <t>2012-10-31</t>
        </is>
      </c>
      <c r="B8358" t="n">
        <v>1.685999989509583</v>
      </c>
      <c r="C8358" t="n">
        <v>0.3</v>
      </c>
      <c r="D8358" t="n">
        <v>108.6999969482422</v>
      </c>
      <c r="E8358" t="n">
        <v>86.23999786376953</v>
      </c>
      <c r="F8358" t="n">
        <v>1717.5</v>
      </c>
      <c r="G8358" t="n">
        <v>3.526999950408936</v>
      </c>
      <c r="H8358" t="n">
        <v>79.91999816894531</v>
      </c>
      <c r="I8358" t="n">
        <v>6.241899967193604</v>
      </c>
      <c r="J8358" t="n">
        <v>79.68399810791016</v>
      </c>
      <c r="K8358" t="n">
        <v>18.60000038146973</v>
      </c>
      <c r="L8358" t="n">
        <v>1412.160034179688</v>
      </c>
      <c r="M8358" t="n">
        <v>2977.22998046875</v>
      </c>
      <c r="N8358" t="n">
        <v>92.58999633789062</v>
      </c>
      <c r="O8358" t="n">
        <v>231.638</v>
      </c>
      <c r="P8358" t="n">
        <v>95.17400000000001</v>
      </c>
      <c r="Q8358" t="n">
        <v>203.5</v>
      </c>
      <c r="R8358" t="n">
        <v>134669</v>
      </c>
      <c r="S8358" t="n">
        <v>-4.6</v>
      </c>
      <c r="T8358" t="n">
        <v>21.577</v>
      </c>
    </row>
    <row r="8359">
      <c r="A8359" t="inlineStr">
        <is>
          <t>2012-11-01</t>
        </is>
      </c>
      <c r="B8359" t="n">
        <v>1.715000033378601</v>
      </c>
      <c r="C8359" t="n">
        <v>0.3</v>
      </c>
      <c r="D8359" t="n">
        <v>108.1699981689453</v>
      </c>
      <c r="E8359" t="n">
        <v>87.08999633789062</v>
      </c>
      <c r="F8359" t="n">
        <v>1714.099975585938</v>
      </c>
      <c r="G8359" t="n">
        <v>3.555000066757202</v>
      </c>
      <c r="H8359" t="n">
        <v>80.05000305175781</v>
      </c>
      <c r="I8359" t="n">
        <v>6.237500190734863</v>
      </c>
      <c r="J8359" t="n">
        <v>79.86000061035156</v>
      </c>
      <c r="K8359" t="n">
        <v>16.69000053405762</v>
      </c>
      <c r="L8359" t="n">
        <v>1427.589965820312</v>
      </c>
      <c r="M8359" t="n">
        <v>3020.06005859375</v>
      </c>
      <c r="N8359" t="n">
        <v>92.54000091552734</v>
      </c>
    </row>
    <row r="8360">
      <c r="A8360" t="inlineStr">
        <is>
          <t>2012-11-02</t>
        </is>
      </c>
      <c r="B8360" t="n">
        <v>1.72599995136261</v>
      </c>
      <c r="C8360" t="n">
        <v>0.28</v>
      </c>
      <c r="D8360" t="n">
        <v>105.6800003051758</v>
      </c>
      <c r="E8360" t="n">
        <v>84.86000061035156</v>
      </c>
      <c r="F8360" t="n">
        <v>1674.099975585938</v>
      </c>
      <c r="G8360" t="n">
        <v>3.483000040054321</v>
      </c>
      <c r="H8360" t="n">
        <v>80.58999633789062</v>
      </c>
      <c r="I8360" t="n">
        <v>6.240099906921387</v>
      </c>
      <c r="J8360" t="n">
        <v>80.22000122070312</v>
      </c>
      <c r="K8360" t="n">
        <v>17.59000015258789</v>
      </c>
      <c r="L8360" t="n">
        <v>1414.199951171875</v>
      </c>
      <c r="M8360" t="n">
        <v>2982.1298828125</v>
      </c>
      <c r="N8360" t="n">
        <v>92.41000366210938</v>
      </c>
    </row>
    <row r="8361">
      <c r="A8361" t="inlineStr">
        <is>
          <t>2012-11-05</t>
        </is>
      </c>
      <c r="B8361" t="n">
        <v>1.684000015258789</v>
      </c>
      <c r="C8361" t="n">
        <v>0.28</v>
      </c>
      <c r="D8361" t="n">
        <v>107.7300033569336</v>
      </c>
      <c r="E8361" t="n">
        <v>85.65000152587891</v>
      </c>
      <c r="F8361" t="n">
        <v>1682.199951171875</v>
      </c>
      <c r="G8361" t="n">
        <v>3.470499992370605</v>
      </c>
      <c r="H8361" t="n">
        <v>80.75</v>
      </c>
      <c r="I8361" t="n">
        <v>6.244800090789795</v>
      </c>
      <c r="J8361" t="n">
        <v>80.5</v>
      </c>
      <c r="K8361" t="n">
        <v>18.42000007629395</v>
      </c>
      <c r="L8361" t="n">
        <v>1417.260009765625</v>
      </c>
      <c r="M8361" t="n">
        <v>2999.659912109375</v>
      </c>
      <c r="N8361" t="n">
        <v>92.26000213623047</v>
      </c>
    </row>
    <row r="8362">
      <c r="A8362" t="inlineStr">
        <is>
          <t>2012-11-06</t>
        </is>
      </c>
      <c r="B8362" t="n">
        <v>1.741999983787537</v>
      </c>
      <c r="C8362" t="n">
        <v>0.3</v>
      </c>
      <c r="D8362" t="n">
        <v>111.0699996948242</v>
      </c>
      <c r="E8362" t="n">
        <v>88.70999908447266</v>
      </c>
      <c r="F8362" t="n">
        <v>1714.099975585938</v>
      </c>
      <c r="G8362" t="n">
        <v>3.50600004196167</v>
      </c>
      <c r="H8362" t="n">
        <v>80.61000061035156</v>
      </c>
      <c r="I8362" t="n">
        <v>6.240799903869629</v>
      </c>
      <c r="J8362" t="n">
        <v>80.16000366210938</v>
      </c>
      <c r="K8362" t="n">
        <v>17.57999992370605</v>
      </c>
      <c r="L8362" t="n">
        <v>1428.390014648438</v>
      </c>
      <c r="M8362" t="n">
        <v>3011.929931640625</v>
      </c>
      <c r="N8362" t="n">
        <v>92.40000152587891</v>
      </c>
    </row>
    <row r="8363">
      <c r="A8363" t="inlineStr">
        <is>
          <t>2012-11-07</t>
        </is>
      </c>
      <c r="B8363" t="n">
        <v>1.631999969482422</v>
      </c>
      <c r="C8363" t="n">
        <v>0.27</v>
      </c>
      <c r="D8363" t="n">
        <v>106.8199996948242</v>
      </c>
      <c r="E8363" t="n">
        <v>84.44000244140625</v>
      </c>
      <c r="F8363" t="n">
        <v>1713.199951171875</v>
      </c>
      <c r="G8363" t="n">
        <v>3.443000078201294</v>
      </c>
      <c r="H8363" t="n">
        <v>80.76000213623047</v>
      </c>
      <c r="I8363" t="n">
        <v>6.24560022354126</v>
      </c>
      <c r="J8363" t="n">
        <v>80.29000091552734</v>
      </c>
      <c r="K8363" t="n">
        <v>19.07999992370605</v>
      </c>
      <c r="L8363" t="n">
        <v>1394.530029296875</v>
      </c>
      <c r="M8363" t="n">
        <v>2937.2900390625</v>
      </c>
      <c r="N8363" t="n">
        <v>91.84999847412109</v>
      </c>
    </row>
    <row r="8364">
      <c r="A8364" t="inlineStr">
        <is>
          <t>2012-11-08</t>
        </is>
      </c>
      <c r="B8364" t="n">
        <v>1.631999969482422</v>
      </c>
      <c r="C8364" t="n">
        <v>0.27</v>
      </c>
      <c r="D8364" t="n">
        <v>107.25</v>
      </c>
      <c r="E8364" t="n">
        <v>85.08999633789062</v>
      </c>
      <c r="F8364" t="n">
        <v>1725.400024414062</v>
      </c>
      <c r="G8364" t="n">
        <v>3.470499992370605</v>
      </c>
      <c r="H8364" t="n">
        <v>80.79000091552734</v>
      </c>
      <c r="I8364" t="n">
        <v>6.243800163269043</v>
      </c>
      <c r="J8364" t="n">
        <v>79.97000122070312</v>
      </c>
      <c r="K8364" t="n">
        <v>18.48999977111816</v>
      </c>
      <c r="L8364" t="n">
        <v>1377.510009765625</v>
      </c>
      <c r="M8364" t="n">
        <v>2895.580078125</v>
      </c>
      <c r="N8364" t="n">
        <v>91.55000305175781</v>
      </c>
    </row>
    <row r="8365">
      <c r="A8365" t="inlineStr">
        <is>
          <t>2012-11-09</t>
        </is>
      </c>
      <c r="B8365" t="n">
        <v>1.61300003528595</v>
      </c>
      <c r="C8365" t="n">
        <v>0.27</v>
      </c>
      <c r="D8365" t="n">
        <v>109.4000015258789</v>
      </c>
      <c r="E8365" t="n">
        <v>86.06999969482422</v>
      </c>
      <c r="F8365" t="n">
        <v>1730.300048828125</v>
      </c>
      <c r="G8365" t="n">
        <v>3.44950008392334</v>
      </c>
      <c r="H8365" t="n">
        <v>81.02999877929688</v>
      </c>
      <c r="I8365" t="n">
        <v>6.267799854278564</v>
      </c>
      <c r="J8365" t="n">
        <v>79.47899627685547</v>
      </c>
      <c r="K8365" t="n">
        <v>18.61000061035156</v>
      </c>
      <c r="L8365" t="n">
        <v>1379.849975585938</v>
      </c>
      <c r="M8365" t="n">
        <v>2904.8701171875</v>
      </c>
      <c r="N8365" t="n">
        <v>91.38999938964844</v>
      </c>
    </row>
    <row r="8366">
      <c r="A8366" t="inlineStr">
        <is>
          <t>2012-11-12</t>
        </is>
      </c>
      <c r="B8366" t="n">
        <v>1.610999941825867</v>
      </c>
      <c r="D8366" t="n">
        <v>109.0699996948242</v>
      </c>
      <c r="E8366" t="n">
        <v>85.56999969482422</v>
      </c>
      <c r="F8366" t="n">
        <v>1730.300048828125</v>
      </c>
      <c r="G8366" t="n">
        <v>3.473000049591064</v>
      </c>
      <c r="H8366" t="n">
        <v>81.04000091552734</v>
      </c>
      <c r="I8366" t="n">
        <v>6.244699954986572</v>
      </c>
      <c r="J8366" t="n">
        <v>79.45999908447266</v>
      </c>
      <c r="K8366" t="n">
        <v>16.68000030517578</v>
      </c>
      <c r="L8366" t="n">
        <v>1380.030029296875</v>
      </c>
      <c r="M8366" t="n">
        <v>2904.25</v>
      </c>
      <c r="N8366" t="n">
        <v>91.41999816894531</v>
      </c>
    </row>
    <row r="8367">
      <c r="A8367" t="inlineStr">
        <is>
          <t>2012-11-13</t>
        </is>
      </c>
      <c r="B8367" t="n">
        <v>1.58899998664856</v>
      </c>
      <c r="C8367" t="n">
        <v>0.27</v>
      </c>
      <c r="D8367" t="n">
        <v>108.2600021362305</v>
      </c>
      <c r="E8367" t="n">
        <v>85.37999725341797</v>
      </c>
      <c r="F8367" t="n">
        <v>1724.199951171875</v>
      </c>
      <c r="G8367" t="n">
        <v>3.473000049591064</v>
      </c>
      <c r="H8367" t="n">
        <v>81.08000183105469</v>
      </c>
      <c r="I8367" t="n">
        <v>6.219200134277344</v>
      </c>
      <c r="J8367" t="n">
        <v>79.59799957275391</v>
      </c>
      <c r="K8367" t="n">
        <v>16.64999961853027</v>
      </c>
      <c r="L8367" t="n">
        <v>1374.530029296875</v>
      </c>
      <c r="M8367" t="n">
        <v>2883.889892578125</v>
      </c>
      <c r="N8367" t="n">
        <v>91.20999908447266</v>
      </c>
    </row>
    <row r="8368">
      <c r="A8368" t="inlineStr">
        <is>
          <t>2012-11-14</t>
        </is>
      </c>
      <c r="B8368" t="n">
        <v>1.58899998664856</v>
      </c>
      <c r="C8368" t="n">
        <v>0.25</v>
      </c>
      <c r="D8368" t="n">
        <v>109.6100006103516</v>
      </c>
      <c r="E8368" t="n">
        <v>86.31999969482422</v>
      </c>
      <c r="F8368" t="n">
        <v>1729.5</v>
      </c>
      <c r="G8368" t="n">
        <v>3.455499887466431</v>
      </c>
      <c r="H8368" t="n">
        <v>81.05999755859375</v>
      </c>
      <c r="I8368" t="n">
        <v>6.234000205993652</v>
      </c>
      <c r="J8368" t="n">
        <v>79.45999908447266</v>
      </c>
      <c r="K8368" t="n">
        <v>17.92000007629395</v>
      </c>
      <c r="L8368" t="n">
        <v>1355.489990234375</v>
      </c>
      <c r="M8368" t="n">
        <v>2846.81005859375</v>
      </c>
      <c r="N8368" t="n">
        <v>90.70999908447266</v>
      </c>
    </row>
    <row r="8369">
      <c r="A8369" t="inlineStr">
        <is>
          <t>2012-11-15</t>
        </is>
      </c>
      <c r="B8369" t="n">
        <v>1.58899998664856</v>
      </c>
      <c r="C8369" t="n">
        <v>0.24</v>
      </c>
      <c r="D8369" t="n">
        <v>110.9800033569336</v>
      </c>
      <c r="E8369" t="n">
        <v>85.44999694824219</v>
      </c>
      <c r="F8369" t="n">
        <v>1713.300048828125</v>
      </c>
      <c r="G8369" t="n">
        <v>3.464499950408936</v>
      </c>
      <c r="H8369" t="n">
        <v>81.08000183105469</v>
      </c>
      <c r="I8369" t="n">
        <v>6.230500221252441</v>
      </c>
      <c r="J8369" t="n">
        <v>80.19999694824219</v>
      </c>
      <c r="K8369" t="n">
        <v>17.98999977111816</v>
      </c>
      <c r="L8369" t="n">
        <v>1353.329956054688</v>
      </c>
      <c r="M8369" t="n">
        <v>2836.93994140625</v>
      </c>
      <c r="N8369" t="n">
        <v>90.66999816894531</v>
      </c>
    </row>
    <row r="8370">
      <c r="A8370" t="inlineStr">
        <is>
          <t>2012-11-16</t>
        </is>
      </c>
      <c r="B8370" t="n">
        <v>1.574000000953674</v>
      </c>
      <c r="C8370" t="n">
        <v>0.24</v>
      </c>
      <c r="D8370" t="n">
        <v>106.81</v>
      </c>
      <c r="E8370" t="n">
        <v>86.66999816894531</v>
      </c>
      <c r="F8370" t="n">
        <v>1714.300048828125</v>
      </c>
      <c r="G8370" t="n">
        <v>3.453500032424927</v>
      </c>
      <c r="H8370" t="n">
        <v>81.26000213623047</v>
      </c>
      <c r="I8370" t="n">
        <v>6.236299991607666</v>
      </c>
      <c r="J8370" t="n">
        <v>81.12000274658203</v>
      </c>
      <c r="K8370" t="n">
        <v>16.40999984741211</v>
      </c>
      <c r="L8370" t="n">
        <v>1359.880004882812</v>
      </c>
      <c r="M8370" t="n">
        <v>2853.1298828125</v>
      </c>
      <c r="N8370" t="n">
        <v>90.93000030517578</v>
      </c>
    </row>
    <row r="8371">
      <c r="A8371" t="inlineStr">
        <is>
          <t>2012-11-19</t>
        </is>
      </c>
      <c r="B8371" t="n">
        <v>1.610999941825867</v>
      </c>
      <c r="C8371" t="n">
        <v>0.25</v>
      </c>
      <c r="D8371" t="n">
        <v>110.8399963378906</v>
      </c>
      <c r="E8371" t="n">
        <v>89.27999877929688</v>
      </c>
      <c r="F8371" t="n">
        <v>1734</v>
      </c>
      <c r="G8371" t="n">
        <v>3.527499914169312</v>
      </c>
      <c r="H8371" t="n">
        <v>80.87000274658203</v>
      </c>
      <c r="I8371" t="n">
        <v>6.2399001121521</v>
      </c>
      <c r="J8371" t="n">
        <v>81.5260009765625</v>
      </c>
      <c r="K8371" t="n">
        <v>15.23999977111816</v>
      </c>
      <c r="L8371" t="n">
        <v>1386.890014648438</v>
      </c>
      <c r="M8371" t="n">
        <v>2916.070068359375</v>
      </c>
      <c r="N8371" t="n">
        <v>92.08000183105469</v>
      </c>
    </row>
    <row r="8372">
      <c r="A8372" t="inlineStr">
        <is>
          <t>2012-11-20</t>
        </is>
      </c>
      <c r="B8372" t="n">
        <v>1.656000018119812</v>
      </c>
      <c r="C8372" t="n">
        <v>0.27</v>
      </c>
      <c r="D8372" t="n">
        <v>109.8300018310547</v>
      </c>
      <c r="E8372" t="n">
        <v>86.75</v>
      </c>
      <c r="F8372" t="n">
        <v>1723.199951171875</v>
      </c>
      <c r="G8372" t="n">
        <v>3.515000104904175</v>
      </c>
      <c r="H8372" t="n">
        <v>80.95999908447266</v>
      </c>
      <c r="I8372" t="n">
        <v>6.238999843597412</v>
      </c>
      <c r="J8372" t="n">
        <v>81.34999847412109</v>
      </c>
      <c r="K8372" t="n">
        <v>15.07999992370605</v>
      </c>
      <c r="L8372" t="n">
        <v>1387.81005859375</v>
      </c>
      <c r="M8372" t="n">
        <v>2916.679931640625</v>
      </c>
      <c r="N8372" t="n">
        <v>92.08999633789062</v>
      </c>
    </row>
    <row r="8373">
      <c r="A8373" t="inlineStr">
        <is>
          <t>2012-11-21</t>
        </is>
      </c>
      <c r="B8373" t="n">
        <v>1.687000036239624</v>
      </c>
      <c r="C8373" t="n">
        <v>0.27</v>
      </c>
      <c r="D8373" t="n">
        <v>110.8600006103516</v>
      </c>
      <c r="E8373" t="n">
        <v>87.37999725341797</v>
      </c>
      <c r="F8373" t="n">
        <v>1727.900024414062</v>
      </c>
      <c r="G8373" t="n">
        <v>3.496000051498413</v>
      </c>
      <c r="H8373" t="n">
        <v>80.93000030517578</v>
      </c>
      <c r="I8373" t="n">
        <v>6.232800006866455</v>
      </c>
      <c r="J8373" t="n">
        <v>81.75499725341797</v>
      </c>
      <c r="K8373" t="n">
        <v>15.3100004196167</v>
      </c>
      <c r="L8373" t="n">
        <v>1391.030029296875</v>
      </c>
      <c r="M8373" t="n">
        <v>2926.550048828125</v>
      </c>
      <c r="N8373" t="n">
        <v>92.05999755859375</v>
      </c>
    </row>
    <row r="8374">
      <c r="A8374" t="inlineStr">
        <is>
          <t>2012-11-22</t>
        </is>
      </c>
      <c r="I8374" t="n">
        <v>6.231400012969971</v>
      </c>
      <c r="J8374" t="n">
        <v>82.57399749755859</v>
      </c>
    </row>
    <row r="8375">
      <c r="A8375" t="inlineStr">
        <is>
          <t>2012-11-23</t>
        </is>
      </c>
      <c r="B8375" t="n">
        <v>1.692999958992004</v>
      </c>
      <c r="C8375" t="n">
        <v>0.29</v>
      </c>
      <c r="D8375" t="n">
        <v>111.379997253418</v>
      </c>
      <c r="E8375" t="n">
        <v>88.27999877929688</v>
      </c>
      <c r="F8375" t="n">
        <v>1751.300048828125</v>
      </c>
      <c r="G8375" t="n">
        <v>3.527499914169312</v>
      </c>
      <c r="H8375" t="n">
        <v>80.19000244140625</v>
      </c>
      <c r="I8375" t="n">
        <v>6.237500190734863</v>
      </c>
      <c r="J8375" t="n">
        <v>82.35900115966797</v>
      </c>
      <c r="K8375" t="n">
        <v>15.14000034332275</v>
      </c>
      <c r="L8375" t="n">
        <v>1409.150024414062</v>
      </c>
      <c r="M8375" t="n">
        <v>2966.85009765625</v>
      </c>
      <c r="N8375" t="n">
        <v>92.37000274658203</v>
      </c>
    </row>
    <row r="8376">
      <c r="A8376" t="inlineStr">
        <is>
          <t>2012-11-26</t>
        </is>
      </c>
      <c r="B8376" t="n">
        <v>1.664000034332275</v>
      </c>
      <c r="C8376" t="n">
        <v>0.27</v>
      </c>
      <c r="D8376" t="n">
        <v>110.9199981689453</v>
      </c>
      <c r="E8376" t="n">
        <v>87.73999786376953</v>
      </c>
      <c r="F8376" t="n">
        <v>1749.5</v>
      </c>
      <c r="G8376" t="n">
        <v>3.53600001335144</v>
      </c>
      <c r="H8376" t="n">
        <v>80.25</v>
      </c>
      <c r="I8376" t="n">
        <v>6.231299877166748</v>
      </c>
      <c r="J8376" t="n">
        <v>82.54599761962891</v>
      </c>
      <c r="K8376" t="n">
        <v>15.5</v>
      </c>
      <c r="L8376" t="n">
        <v>1406.2900390625</v>
      </c>
      <c r="M8376" t="n">
        <v>2976.780029296875</v>
      </c>
      <c r="N8376" t="n">
        <v>92.38999938964844</v>
      </c>
    </row>
    <row r="8377">
      <c r="A8377" t="inlineStr">
        <is>
          <t>2012-11-27</t>
        </is>
      </c>
      <c r="B8377" t="n">
        <v>1.644999980926514</v>
      </c>
      <c r="C8377" t="n">
        <v>0.27</v>
      </c>
      <c r="D8377" t="n">
        <v>109.870002746582</v>
      </c>
      <c r="E8377" t="n">
        <v>87.18000030517578</v>
      </c>
      <c r="F8377" t="n">
        <v>1742.199951171875</v>
      </c>
      <c r="G8377" t="n">
        <v>3.536499977111816</v>
      </c>
      <c r="H8377" t="n">
        <v>80.40000152587891</v>
      </c>
      <c r="I8377" t="n">
        <v>6.225599765777588</v>
      </c>
      <c r="J8377" t="n">
        <v>81.87300109863281</v>
      </c>
      <c r="K8377" t="n">
        <v>15.92000007629395</v>
      </c>
      <c r="L8377" t="n">
        <v>1398.93994140625</v>
      </c>
      <c r="M8377" t="n">
        <v>2967.7900390625</v>
      </c>
      <c r="N8377" t="n">
        <v>92.48000335693359</v>
      </c>
    </row>
    <row r="8378">
      <c r="A8378" t="inlineStr">
        <is>
          <t>2012-11-28</t>
        </is>
      </c>
      <c r="B8378" t="n">
        <v>1.616999983787537</v>
      </c>
      <c r="C8378" t="n">
        <v>0.27</v>
      </c>
      <c r="D8378" t="n">
        <v>109.5100021362305</v>
      </c>
      <c r="E8378" t="n">
        <v>86.48999786376953</v>
      </c>
      <c r="F8378" t="n">
        <v>1716.5</v>
      </c>
      <c r="G8378" t="n">
        <v>3.522000074386597</v>
      </c>
      <c r="H8378" t="n">
        <v>80.33999633789062</v>
      </c>
      <c r="I8378" t="n">
        <v>6.222400188446045</v>
      </c>
      <c r="J8378" t="n">
        <v>82.08000183105469</v>
      </c>
      <c r="K8378" t="n">
        <v>15.51000022888184</v>
      </c>
      <c r="L8378" t="n">
        <v>1409.930053710938</v>
      </c>
      <c r="M8378" t="n">
        <v>2991.780029296875</v>
      </c>
      <c r="N8378" t="n">
        <v>92.5</v>
      </c>
    </row>
    <row r="8379">
      <c r="A8379" t="inlineStr">
        <is>
          <t>2012-11-29</t>
        </is>
      </c>
      <c r="B8379" t="n">
        <v>1.620000004768372</v>
      </c>
      <c r="C8379" t="n">
        <v>0.25</v>
      </c>
      <c r="D8379" t="n">
        <v>110.7600021362305</v>
      </c>
      <c r="E8379" t="n">
        <v>88.06999969482422</v>
      </c>
      <c r="F8379" t="n">
        <v>1727.199951171875</v>
      </c>
      <c r="G8379" t="n">
        <v>3.588500022888184</v>
      </c>
      <c r="H8379" t="n">
        <v>80.19999694824219</v>
      </c>
      <c r="I8379" t="n">
        <v>6.227499961853027</v>
      </c>
      <c r="J8379" t="n">
        <v>82.15000152587891</v>
      </c>
      <c r="K8379" t="n">
        <v>15.0600004196167</v>
      </c>
      <c r="L8379" t="n">
        <v>1415.949951171875</v>
      </c>
      <c r="M8379" t="n">
        <v>3012.030029296875</v>
      </c>
      <c r="N8379" t="n">
        <v>92.91000366210938</v>
      </c>
    </row>
    <row r="8380">
      <c r="A8380" t="inlineStr">
        <is>
          <t>2012-11-30</t>
        </is>
      </c>
      <c r="B8380" t="n">
        <v>1.605999946594238</v>
      </c>
      <c r="C8380" t="n">
        <v>0.25</v>
      </c>
      <c r="D8380" t="n">
        <v>111.2300033569336</v>
      </c>
      <c r="E8380" t="n">
        <v>88.91000366210938</v>
      </c>
      <c r="F8380" t="n">
        <v>1710.900024414062</v>
      </c>
      <c r="G8380" t="n">
        <v>3.629499912261963</v>
      </c>
      <c r="H8380" t="n">
        <v>80.15000152587891</v>
      </c>
      <c r="I8380" t="n">
        <v>6.231400012969971</v>
      </c>
      <c r="J8380" t="n">
        <v>82.1510009765625</v>
      </c>
      <c r="K8380" t="n">
        <v>15.86999988555908</v>
      </c>
      <c r="L8380" t="n">
        <v>1416.180053710938</v>
      </c>
      <c r="M8380" t="n">
        <v>3010.239990234375</v>
      </c>
      <c r="N8380" t="n">
        <v>93.05000305175781</v>
      </c>
      <c r="O8380" t="n">
        <v>231.249</v>
      </c>
      <c r="P8380" t="n">
        <v>95.10899999999999</v>
      </c>
      <c r="Q8380" t="n">
        <v>201.8</v>
      </c>
      <c r="R8380" t="n">
        <v>134825</v>
      </c>
      <c r="S8380" t="n">
        <v>-0.9</v>
      </c>
      <c r="T8380" t="n">
        <v>20.898</v>
      </c>
    </row>
    <row r="8381">
      <c r="A8381" t="inlineStr">
        <is>
          <t>2012-12-03</t>
        </is>
      </c>
      <c r="B8381" t="n">
        <v>1.628000020980835</v>
      </c>
      <c r="C8381" t="n">
        <v>0.25</v>
      </c>
      <c r="D8381" t="n">
        <v>110.9199981689453</v>
      </c>
      <c r="E8381" t="n">
        <v>89.08999633789062</v>
      </c>
      <c r="F8381" t="n">
        <v>1719.599975585938</v>
      </c>
      <c r="G8381" t="n">
        <v>3.640000104904175</v>
      </c>
      <c r="H8381" t="n">
        <v>79.87999725341797</v>
      </c>
      <c r="I8381" t="n">
        <v>6.226600170135498</v>
      </c>
      <c r="J8381" t="n">
        <v>82.45600128173828</v>
      </c>
      <c r="K8381" t="n">
        <v>16.63999938964844</v>
      </c>
      <c r="L8381" t="n">
        <v>1409.4599609375</v>
      </c>
      <c r="M8381" t="n">
        <v>3002.199951171875</v>
      </c>
      <c r="N8381" t="n">
        <v>93.02999877929688</v>
      </c>
    </row>
    <row r="8382">
      <c r="A8382" t="inlineStr">
        <is>
          <t>2012-12-04</t>
        </is>
      </c>
      <c r="B8382" t="n">
        <v>1.608000040054321</v>
      </c>
      <c r="C8382" t="n">
        <v>0.25</v>
      </c>
      <c r="D8382" t="n">
        <v>109.8399963378906</v>
      </c>
      <c r="E8382" t="n">
        <v>88.5</v>
      </c>
      <c r="F8382" t="n">
        <v>1694.400024414062</v>
      </c>
      <c r="G8382" t="n">
        <v>3.633500099182129</v>
      </c>
      <c r="H8382" t="n">
        <v>79.63999938964844</v>
      </c>
      <c r="I8382" t="n">
        <v>6.228600025177002</v>
      </c>
      <c r="J8382" t="n">
        <v>82.13300323486328</v>
      </c>
      <c r="K8382" t="n">
        <v>17.1200008392334</v>
      </c>
      <c r="L8382" t="n">
        <v>1407.050048828125</v>
      </c>
      <c r="M8382" t="n">
        <v>2996.68994140625</v>
      </c>
      <c r="N8382" t="n">
        <v>93.02999877929688</v>
      </c>
    </row>
    <row r="8383">
      <c r="A8383" t="inlineStr">
        <is>
          <t>2012-12-05</t>
        </is>
      </c>
      <c r="B8383" t="n">
        <v>1.590999960899353</v>
      </c>
      <c r="C8383" t="n">
        <v>0.25</v>
      </c>
      <c r="D8383" t="n">
        <v>108.8099975585938</v>
      </c>
      <c r="E8383" t="n">
        <v>87.87999725341797</v>
      </c>
      <c r="F8383" t="n">
        <v>1692.400024414062</v>
      </c>
      <c r="G8383" t="n">
        <v>3.66700005531311</v>
      </c>
      <c r="H8383" t="n">
        <v>79.76999664306641</v>
      </c>
      <c r="I8383" t="n">
        <v>6.225500106811523</v>
      </c>
      <c r="J8383" t="n">
        <v>81.81600189208984</v>
      </c>
      <c r="K8383" t="n">
        <v>16.45999908447266</v>
      </c>
      <c r="L8383" t="n">
        <v>1409.280029296875</v>
      </c>
      <c r="M8383" t="n">
        <v>2973.699951171875</v>
      </c>
      <c r="N8383" t="n">
        <v>93.18000030517578</v>
      </c>
    </row>
    <row r="8384">
      <c r="A8384" t="inlineStr">
        <is>
          <t>2012-12-06</t>
        </is>
      </c>
      <c r="B8384" t="n">
        <v>1.580999970436096</v>
      </c>
      <c r="C8384" t="n">
        <v>0.25</v>
      </c>
      <c r="D8384" t="n">
        <v>107.0299987792969</v>
      </c>
      <c r="E8384" t="n">
        <v>86.26000213623047</v>
      </c>
      <c r="F8384" t="n">
        <v>1700.300048828125</v>
      </c>
      <c r="G8384" t="n">
        <v>3.627000093460083</v>
      </c>
      <c r="H8384" t="n">
        <v>80.26000213623047</v>
      </c>
      <c r="I8384" t="n">
        <v>6.225599765777588</v>
      </c>
      <c r="J8384" t="n">
        <v>82.43599700927734</v>
      </c>
      <c r="K8384" t="n">
        <v>16.57999992370605</v>
      </c>
      <c r="L8384" t="n">
        <v>1413.93994140625</v>
      </c>
      <c r="M8384" t="n">
        <v>2989.27001953125</v>
      </c>
      <c r="N8384" t="n">
        <v>93.34999847412109</v>
      </c>
    </row>
    <row r="8385">
      <c r="A8385" t="inlineStr">
        <is>
          <t>2012-12-07</t>
        </is>
      </c>
      <c r="B8385" t="n">
        <v>1.626999974250793</v>
      </c>
      <c r="C8385" t="n">
        <v>0.25</v>
      </c>
      <c r="D8385" t="n">
        <v>107.0199966430664</v>
      </c>
      <c r="E8385" t="n">
        <v>85.93000030517578</v>
      </c>
      <c r="F8385" t="n">
        <v>1704</v>
      </c>
      <c r="G8385" t="n">
        <v>3.647500038146973</v>
      </c>
      <c r="H8385" t="n">
        <v>80.41999816894531</v>
      </c>
      <c r="I8385" t="n">
        <v>6.228400230407715</v>
      </c>
      <c r="J8385" t="n">
        <v>82.43000030517578</v>
      </c>
      <c r="K8385" t="n">
        <v>15.89999961853027</v>
      </c>
      <c r="L8385" t="n">
        <v>1418.069946289062</v>
      </c>
      <c r="M8385" t="n">
        <v>2978.0400390625</v>
      </c>
      <c r="N8385" t="n">
        <v>93.20999908447266</v>
      </c>
    </row>
    <row r="8386">
      <c r="A8386" t="inlineStr">
        <is>
          <t>2012-12-10</t>
        </is>
      </c>
      <c r="B8386" t="n">
        <v>1.616000056266785</v>
      </c>
      <c r="C8386" t="n">
        <v>0.24</v>
      </c>
      <c r="D8386" t="n">
        <v>107.3300018310547</v>
      </c>
      <c r="E8386" t="n">
        <v>85.55999755859375</v>
      </c>
      <c r="F8386" t="n">
        <v>1713</v>
      </c>
      <c r="G8386" t="n">
        <v>3.690500020980835</v>
      </c>
      <c r="H8386" t="n">
        <v>80.33000183105469</v>
      </c>
      <c r="I8386" t="n">
        <v>6.224400043487549</v>
      </c>
      <c r="J8386" t="n">
        <v>82.55999755859375</v>
      </c>
      <c r="K8386" t="n">
        <v>16.04999923706055</v>
      </c>
      <c r="L8386" t="n">
        <v>1418.550048828125</v>
      </c>
      <c r="M8386" t="n">
        <v>2986.9599609375</v>
      </c>
      <c r="N8386" t="n">
        <v>93.29000091552734</v>
      </c>
    </row>
    <row r="8387">
      <c r="A8387" t="inlineStr">
        <is>
          <t>2012-12-11</t>
        </is>
      </c>
      <c r="B8387" t="n">
        <v>1.64900004863739</v>
      </c>
      <c r="C8387" t="n">
        <v>0.24</v>
      </c>
      <c r="D8387" t="n">
        <v>108.0100021362305</v>
      </c>
      <c r="E8387" t="n">
        <v>85.79000091552734</v>
      </c>
      <c r="F8387" t="n">
        <v>1708.199951171875</v>
      </c>
      <c r="G8387" t="n">
        <v>3.671000003814697</v>
      </c>
      <c r="H8387" t="n">
        <v>80.05999755859375</v>
      </c>
      <c r="I8387" t="n">
        <v>6.219799995422363</v>
      </c>
      <c r="J8387" t="n">
        <v>82.34999847412109</v>
      </c>
      <c r="K8387" t="n">
        <v>15.56999969482422</v>
      </c>
      <c r="L8387" t="n">
        <v>1427.839965820312</v>
      </c>
      <c r="M8387" t="n">
        <v>3022.300048828125</v>
      </c>
      <c r="N8387" t="n">
        <v>93.37999725341797</v>
      </c>
    </row>
    <row r="8388">
      <c r="A8388" t="inlineStr">
        <is>
          <t>2012-12-12</t>
        </is>
      </c>
      <c r="B8388" t="n">
        <v>1.697000026702881</v>
      </c>
      <c r="C8388" t="n">
        <v>0.25</v>
      </c>
      <c r="D8388" t="n">
        <v>109.5</v>
      </c>
      <c r="E8388" t="n">
        <v>86.76999664306641</v>
      </c>
      <c r="F8388" t="n">
        <v>1716.599975585938</v>
      </c>
      <c r="G8388" t="n">
        <v>3.700000047683716</v>
      </c>
      <c r="H8388" t="n">
        <v>79.88999938964844</v>
      </c>
      <c r="I8388" t="n">
        <v>6.245200157165527</v>
      </c>
      <c r="J8388" t="n">
        <v>82.51999664306641</v>
      </c>
      <c r="K8388" t="n">
        <v>15.94999980926514</v>
      </c>
      <c r="L8388" t="n">
        <v>1428.47998046875</v>
      </c>
      <c r="M8388" t="n">
        <v>3013.81005859375</v>
      </c>
      <c r="N8388" t="n">
        <v>93.66000366210938</v>
      </c>
    </row>
    <row r="8389">
      <c r="A8389" t="inlineStr">
        <is>
          <t>2012-12-13</t>
        </is>
      </c>
      <c r="B8389" t="n">
        <v>1.728000044822693</v>
      </c>
      <c r="C8389" t="n">
        <v>0.27</v>
      </c>
      <c r="D8389" t="n">
        <v>107.9100036621094</v>
      </c>
      <c r="E8389" t="n">
        <v>85.88999938964844</v>
      </c>
      <c r="F8389" t="n">
        <v>1695.599975585938</v>
      </c>
      <c r="G8389" t="n">
        <v>3.644500017166138</v>
      </c>
      <c r="H8389" t="n">
        <v>79.93000030517578</v>
      </c>
      <c r="I8389" t="n">
        <v>6.253799915313721</v>
      </c>
      <c r="J8389" t="n">
        <v>83.20999908447266</v>
      </c>
      <c r="K8389" t="n">
        <v>16.55999946594238</v>
      </c>
      <c r="L8389" t="n">
        <v>1419.449951171875</v>
      </c>
      <c r="M8389" t="n">
        <v>2992.159912109375</v>
      </c>
      <c r="N8389" t="n">
        <v>93.33000183105469</v>
      </c>
    </row>
    <row r="8390">
      <c r="A8390" t="inlineStr">
        <is>
          <t>2012-12-14</t>
        </is>
      </c>
      <c r="B8390" t="n">
        <v>1.70799994468689</v>
      </c>
      <c r="C8390" t="n">
        <v>0.24</v>
      </c>
      <c r="D8390" t="n">
        <v>109.1500015258789</v>
      </c>
      <c r="E8390" t="n">
        <v>86.73000335693359</v>
      </c>
      <c r="F8390" t="n">
        <v>1695.800048828125</v>
      </c>
      <c r="G8390" t="n">
        <v>3.664999961853027</v>
      </c>
      <c r="H8390" t="n">
        <v>79.59999847412109</v>
      </c>
      <c r="I8390" t="n">
        <v>6.246600151062012</v>
      </c>
      <c r="J8390" t="n">
        <v>83.66699981689453</v>
      </c>
      <c r="K8390" t="n">
        <v>17</v>
      </c>
      <c r="L8390" t="n">
        <v>1413.579956054688</v>
      </c>
      <c r="M8390" t="n">
        <v>2971.330078125</v>
      </c>
      <c r="N8390" t="n">
        <v>93.26000213623047</v>
      </c>
    </row>
    <row r="8391">
      <c r="A8391" t="inlineStr">
        <is>
          <t>2012-12-17</t>
        </is>
      </c>
      <c r="B8391" t="n">
        <v>1.763000011444092</v>
      </c>
      <c r="C8391" t="n">
        <v>0.25</v>
      </c>
      <c r="D8391" t="n">
        <v>109.35</v>
      </c>
      <c r="E8391" t="n">
        <v>87.19999694824219</v>
      </c>
      <c r="F8391" t="n">
        <v>1697</v>
      </c>
      <c r="G8391" t="n">
        <v>3.648999929428101</v>
      </c>
      <c r="H8391" t="n">
        <v>79.56999969482422</v>
      </c>
      <c r="I8391" t="n">
        <v>6.245200157165527</v>
      </c>
      <c r="J8391" t="n">
        <v>84.15799713134766</v>
      </c>
      <c r="K8391" t="n">
        <v>16.34000015258789</v>
      </c>
      <c r="L8391" t="n">
        <v>1430.359985351562</v>
      </c>
      <c r="M8391" t="n">
        <v>3010.60009765625</v>
      </c>
      <c r="N8391" t="n">
        <v>93.62000274658203</v>
      </c>
    </row>
    <row r="8392">
      <c r="A8392" t="inlineStr">
        <is>
          <t>2012-12-18</t>
        </is>
      </c>
      <c r="B8392" t="n">
        <v>1.827000021934509</v>
      </c>
      <c r="C8392" t="n">
        <v>0.28</v>
      </c>
      <c r="D8392" t="n">
        <v>109.96</v>
      </c>
      <c r="E8392" t="n">
        <v>87.93000030517578</v>
      </c>
      <c r="F8392" t="n">
        <v>1669.5</v>
      </c>
      <c r="G8392" t="n">
        <v>3.636499881744385</v>
      </c>
      <c r="H8392" t="n">
        <v>79.36000061035156</v>
      </c>
      <c r="I8392" t="n">
        <v>6.241300106048584</v>
      </c>
      <c r="J8392" t="n">
        <v>83.90299987792969</v>
      </c>
      <c r="K8392" t="n">
        <v>15.56999969482422</v>
      </c>
      <c r="L8392" t="n">
        <v>1446.7900390625</v>
      </c>
      <c r="M8392" t="n">
        <v>3054.530029296875</v>
      </c>
      <c r="N8392" t="n">
        <v>93.66999816894531</v>
      </c>
    </row>
    <row r="8393">
      <c r="A8393" t="inlineStr">
        <is>
          <t>2012-12-19</t>
        </is>
      </c>
      <c r="B8393" t="n">
        <v>1.799999952316284</v>
      </c>
      <c r="C8393" t="n">
        <v>0.28</v>
      </c>
      <c r="D8393" t="n">
        <v>110.3600006103516</v>
      </c>
      <c r="E8393" t="n">
        <v>89.51000213623047</v>
      </c>
      <c r="F8393" t="n">
        <v>1666.5</v>
      </c>
      <c r="G8393" t="n">
        <v>3.595000028610229</v>
      </c>
      <c r="H8393" t="n">
        <v>79.25</v>
      </c>
      <c r="I8393" t="n">
        <v>6.236299991607666</v>
      </c>
      <c r="J8393" t="n">
        <v>84.36100006103516</v>
      </c>
      <c r="K8393" t="n">
        <v>17.36000061035156</v>
      </c>
      <c r="L8393" t="n">
        <v>1435.81005859375</v>
      </c>
      <c r="M8393" t="n">
        <v>3044.360107421875</v>
      </c>
      <c r="N8393" t="n">
        <v>93.56999969482422</v>
      </c>
    </row>
    <row r="8394">
      <c r="A8394" t="inlineStr">
        <is>
          <t>2012-12-20</t>
        </is>
      </c>
      <c r="B8394" t="n">
        <v>1.799999952316284</v>
      </c>
      <c r="C8394" t="n">
        <v>0.28</v>
      </c>
      <c r="D8394" t="n">
        <v>110.1999969482422</v>
      </c>
      <c r="E8394" t="n">
        <v>90.12999725341797</v>
      </c>
      <c r="F8394" t="n">
        <v>1644.900024414062</v>
      </c>
      <c r="G8394" t="n">
        <v>3.525000095367432</v>
      </c>
      <c r="H8394" t="n">
        <v>79.26000213623047</v>
      </c>
      <c r="I8394" t="n">
        <v>6.23330020904541</v>
      </c>
      <c r="J8394" t="n">
        <v>84.22599792480469</v>
      </c>
      <c r="K8394" t="n">
        <v>17.67000007629395</v>
      </c>
      <c r="L8394" t="n">
        <v>1443.68994140625</v>
      </c>
      <c r="M8394" t="n">
        <v>3050.389892578125</v>
      </c>
      <c r="N8394" t="n">
        <v>93.90000152587891</v>
      </c>
    </row>
    <row r="8395">
      <c r="A8395" t="inlineStr">
        <is>
          <t>2012-12-21</t>
        </is>
      </c>
      <c r="B8395" t="n">
        <v>1.753999948501587</v>
      </c>
      <c r="C8395" t="n">
        <v>0.26</v>
      </c>
      <c r="D8395" t="n">
        <v>108.9700012207031</v>
      </c>
      <c r="E8395" t="n">
        <v>88.66000366210938</v>
      </c>
      <c r="F8395" t="n">
        <v>1659.099975585938</v>
      </c>
      <c r="G8395" t="n">
        <v>3.555500030517578</v>
      </c>
      <c r="H8395" t="n">
        <v>79.62000274658203</v>
      </c>
      <c r="I8395" t="n">
        <v>6.234700202941895</v>
      </c>
      <c r="J8395" t="n">
        <v>84.41999816894531</v>
      </c>
      <c r="K8395" t="n">
        <v>17.84000015258789</v>
      </c>
      <c r="L8395" t="n">
        <v>1430.150024414062</v>
      </c>
      <c r="M8395" t="n">
        <v>3021.010009765625</v>
      </c>
      <c r="N8395" t="n">
        <v>93.62999725341797</v>
      </c>
    </row>
    <row r="8396">
      <c r="A8396" t="inlineStr">
        <is>
          <t>2012-12-24</t>
        </is>
      </c>
      <c r="B8396" t="n">
        <v>1.77400004863739</v>
      </c>
      <c r="C8396" t="n">
        <v>0.26</v>
      </c>
      <c r="D8396" t="n">
        <v>108.8000030517578</v>
      </c>
      <c r="E8396" t="n">
        <v>88.61000061035156</v>
      </c>
      <c r="F8396" t="n">
        <v>1658.599975585938</v>
      </c>
      <c r="G8396" t="n">
        <v>3.533999919891357</v>
      </c>
      <c r="H8396" t="n">
        <v>79.63999938964844</v>
      </c>
      <c r="I8396" t="n">
        <v>6.234600067138672</v>
      </c>
      <c r="J8396" t="n">
        <v>84.41000366210938</v>
      </c>
      <c r="K8396" t="n">
        <v>17.84000015258789</v>
      </c>
      <c r="L8396" t="n">
        <v>1426.660034179688</v>
      </c>
      <c r="M8396" t="n">
        <v>3012.60009765625</v>
      </c>
      <c r="N8396" t="n">
        <v>93.29000091552734</v>
      </c>
    </row>
    <row r="8397">
      <c r="A8397" t="inlineStr">
        <is>
          <t>2012-12-25</t>
        </is>
      </c>
      <c r="I8397" t="n">
        <v>6.235899925231934</v>
      </c>
      <c r="J8397" t="n">
        <v>84.83999633789062</v>
      </c>
    </row>
    <row r="8398">
      <c r="A8398" t="inlineStr">
        <is>
          <t>2012-12-26</t>
        </is>
      </c>
      <c r="B8398" t="n">
        <v>1.758000016212463</v>
      </c>
      <c r="C8398" t="n">
        <v>0.26</v>
      </c>
      <c r="D8398" t="n">
        <v>111.0699996948242</v>
      </c>
      <c r="E8398" t="n">
        <v>90.98000335693359</v>
      </c>
      <c r="F8398" t="n">
        <v>1659.800048828125</v>
      </c>
      <c r="G8398" t="n">
        <v>3.58299994468689</v>
      </c>
      <c r="H8398" t="n">
        <v>79.62000274658203</v>
      </c>
      <c r="I8398" t="n">
        <v>6.234300136566162</v>
      </c>
      <c r="J8398" t="n">
        <v>85</v>
      </c>
      <c r="K8398" t="n">
        <v>19.47999954223633</v>
      </c>
      <c r="L8398" t="n">
        <v>1419.829956054688</v>
      </c>
      <c r="M8398" t="n">
        <v>2990.159912109375</v>
      </c>
      <c r="N8398" t="n">
        <v>93.01000213623047</v>
      </c>
    </row>
    <row r="8399">
      <c r="A8399" t="inlineStr">
        <is>
          <t>2012-12-27</t>
        </is>
      </c>
      <c r="B8399" t="n">
        <v>1.715000033378601</v>
      </c>
      <c r="C8399" t="n">
        <v>0.26</v>
      </c>
      <c r="D8399" t="n">
        <v>110.8000030517578</v>
      </c>
      <c r="E8399" t="n">
        <v>90.87000274658203</v>
      </c>
      <c r="F8399" t="n">
        <v>1662.599975585938</v>
      </c>
      <c r="G8399" t="n">
        <v>3.589999914169312</v>
      </c>
      <c r="H8399" t="n">
        <v>79.62000274658203</v>
      </c>
      <c r="I8399" t="n">
        <v>6.235599994659424</v>
      </c>
      <c r="J8399" t="n">
        <v>85.66799926757812</v>
      </c>
      <c r="K8399" t="n">
        <v>19.46999931335449</v>
      </c>
      <c r="L8399" t="n">
        <v>1418.099975585938</v>
      </c>
      <c r="M8399" t="n">
        <v>2985.909912109375</v>
      </c>
      <c r="N8399" t="n">
        <v>93.19999694824219</v>
      </c>
    </row>
    <row r="8400">
      <c r="A8400" t="inlineStr">
        <is>
          <t>2012-12-28</t>
        </is>
      </c>
      <c r="B8400" t="n">
        <v>1.710999965667725</v>
      </c>
      <c r="C8400" t="n">
        <v>0.27</v>
      </c>
      <c r="D8400" t="n">
        <v>110.620002746582</v>
      </c>
      <c r="E8400" t="n">
        <v>90.80000305175781</v>
      </c>
      <c r="F8400" t="n">
        <v>1654.900024414062</v>
      </c>
      <c r="G8400" t="n">
        <v>3.577500104904175</v>
      </c>
      <c r="H8400" t="n">
        <v>79.68000030517578</v>
      </c>
      <c r="I8400" t="n">
        <v>6.239799976348877</v>
      </c>
      <c r="J8400" t="n">
        <v>86.50700378417969</v>
      </c>
      <c r="K8400" t="n">
        <v>22.71999931335449</v>
      </c>
      <c r="L8400" t="n">
        <v>1402.430053710938</v>
      </c>
      <c r="M8400" t="n">
        <v>2960.31005859375</v>
      </c>
      <c r="N8400" t="n">
        <v>92.94999694824219</v>
      </c>
    </row>
    <row r="8401">
      <c r="A8401" t="inlineStr">
        <is>
          <t>2012-12-31</t>
        </is>
      </c>
      <c r="B8401" t="n">
        <v>1.75600004196167</v>
      </c>
      <c r="C8401" t="n">
        <v>0.25</v>
      </c>
      <c r="D8401" t="n">
        <v>111.1100006103516</v>
      </c>
      <c r="E8401" t="n">
        <v>91.81999969482422</v>
      </c>
      <c r="F8401" t="n">
        <v>1674.800048828125</v>
      </c>
      <c r="G8401" t="n">
        <v>3.641000032424927</v>
      </c>
      <c r="H8401" t="n">
        <v>79.76999664306641</v>
      </c>
      <c r="I8401" t="n">
        <v>6.234799861907959</v>
      </c>
      <c r="J8401" t="n">
        <v>85.95999908447266</v>
      </c>
      <c r="K8401" t="n">
        <v>18.02000045776367</v>
      </c>
      <c r="L8401" t="n">
        <v>1426.18994140625</v>
      </c>
      <c r="M8401" t="n">
        <v>3019.510009765625</v>
      </c>
      <c r="N8401" t="n">
        <v>93.34999847412109</v>
      </c>
      <c r="O8401" t="n">
        <v>231.221</v>
      </c>
      <c r="P8401" t="n">
        <v>95.09399999999999</v>
      </c>
      <c r="Q8401" t="n">
        <v>201.5</v>
      </c>
      <c r="R8401" t="n">
        <v>135074</v>
      </c>
      <c r="S8401" t="n">
        <v>-5.8</v>
      </c>
      <c r="T8401" t="n">
        <v>21.238</v>
      </c>
    </row>
    <row r="8402">
      <c r="A8402" t="inlineStr">
        <is>
          <t>2013-01-01</t>
        </is>
      </c>
      <c r="I8402" t="n">
        <v>6.230599880218506</v>
      </c>
      <c r="J8402" t="n">
        <v>86.72000122070312</v>
      </c>
    </row>
    <row r="8403">
      <c r="A8403" t="inlineStr">
        <is>
          <t>2013-01-02</t>
        </is>
      </c>
      <c r="B8403" t="n">
        <v>1.83899998664856</v>
      </c>
      <c r="C8403" t="n">
        <v>0.27</v>
      </c>
      <c r="D8403" t="n">
        <v>112.4700012207031</v>
      </c>
      <c r="E8403" t="n">
        <v>93.12000274658203</v>
      </c>
      <c r="F8403" t="n">
        <v>1687.900024414062</v>
      </c>
      <c r="G8403" t="n">
        <v>3.724499940872192</v>
      </c>
      <c r="H8403" t="n">
        <v>79.84999847412109</v>
      </c>
      <c r="I8403" t="n">
        <v>6.237599849700928</v>
      </c>
      <c r="J8403" t="n">
        <v>86.59999847412109</v>
      </c>
      <c r="K8403" t="n">
        <v>14.68000030517578</v>
      </c>
      <c r="L8403" t="n">
        <v>1462.420043945312</v>
      </c>
      <c r="M8403" t="n">
        <v>3112.260009765625</v>
      </c>
      <c r="N8403" t="n">
        <v>94.23000335693359</v>
      </c>
    </row>
    <row r="8404">
      <c r="A8404" t="inlineStr">
        <is>
          <t>2013-01-03</t>
        </is>
      </c>
      <c r="B8404" t="n">
        <v>1.89900004863739</v>
      </c>
      <c r="C8404" t="n">
        <v>0.27</v>
      </c>
      <c r="D8404" t="n">
        <v>112.1399993896484</v>
      </c>
      <c r="E8404" t="n">
        <v>92.91999816894531</v>
      </c>
      <c r="F8404" t="n">
        <v>1673.699951171875</v>
      </c>
      <c r="G8404" t="n">
        <v>3.701499938964844</v>
      </c>
      <c r="H8404" t="n">
        <v>80.43000030517578</v>
      </c>
      <c r="I8404" t="n">
        <v>6.233200073242188</v>
      </c>
      <c r="J8404" t="n">
        <v>87.27500152587891</v>
      </c>
      <c r="K8404" t="n">
        <v>14.5600004196167</v>
      </c>
      <c r="L8404" t="n">
        <v>1459.369995117188</v>
      </c>
      <c r="M8404" t="n">
        <v>3100.570068359375</v>
      </c>
      <c r="N8404" t="n">
        <v>93.94000244140625</v>
      </c>
    </row>
    <row r="8405">
      <c r="A8405" t="inlineStr">
        <is>
          <t>2013-01-04</t>
        </is>
      </c>
      <c r="B8405" t="n">
        <v>1.914999961853027</v>
      </c>
      <c r="C8405" t="n">
        <v>0.27</v>
      </c>
      <c r="D8405" t="n">
        <v>111.3099975585938</v>
      </c>
      <c r="E8405" t="n">
        <v>93.08999633789062</v>
      </c>
      <c r="F8405" t="n">
        <v>1648.099975585938</v>
      </c>
      <c r="G8405" t="n">
        <v>3.678499937057495</v>
      </c>
      <c r="H8405" t="n">
        <v>80.5</v>
      </c>
      <c r="I8405" t="n">
        <v>6.232500076293945</v>
      </c>
      <c r="J8405" t="n">
        <v>87.73999786376953</v>
      </c>
      <c r="K8405" t="n">
        <v>13.82999992370605</v>
      </c>
      <c r="L8405" t="n">
        <v>1466.469970703125</v>
      </c>
      <c r="M8405" t="n">
        <v>3101.659912109375</v>
      </c>
      <c r="N8405" t="n">
        <v>94</v>
      </c>
    </row>
    <row r="8406">
      <c r="A8406" t="inlineStr">
        <is>
          <t>2013-01-07</t>
        </is>
      </c>
      <c r="B8406" t="n">
        <v>1.902999997138977</v>
      </c>
      <c r="C8406" t="n">
        <v>0.27</v>
      </c>
      <c r="D8406" t="n">
        <v>111.4000015258789</v>
      </c>
      <c r="E8406" t="n">
        <v>93.19000244140625</v>
      </c>
      <c r="F8406" t="n">
        <v>1645.5</v>
      </c>
      <c r="G8406" t="n">
        <v>3.663000106811523</v>
      </c>
      <c r="H8406" t="n">
        <v>80.26000213623047</v>
      </c>
      <c r="I8406" t="n">
        <v>6.230500221252441</v>
      </c>
      <c r="J8406" t="n">
        <v>88.197998046875</v>
      </c>
      <c r="K8406" t="n">
        <v>13.78999996185303</v>
      </c>
      <c r="L8406" t="n">
        <v>1461.890014648438</v>
      </c>
      <c r="M8406" t="n">
        <v>3098.81005859375</v>
      </c>
      <c r="N8406" t="n">
        <v>94.08000183105469</v>
      </c>
    </row>
    <row r="8407">
      <c r="A8407" t="inlineStr">
        <is>
          <t>2013-01-08</t>
        </is>
      </c>
      <c r="B8407" t="n">
        <v>1.871000051498413</v>
      </c>
      <c r="C8407" t="n">
        <v>0.25</v>
      </c>
      <c r="D8407" t="n">
        <v>111.9400024414062</v>
      </c>
      <c r="E8407" t="n">
        <v>93.15000152587891</v>
      </c>
      <c r="F8407" t="n">
        <v>1661.5</v>
      </c>
      <c r="G8407" t="n">
        <v>3.657000064849854</v>
      </c>
      <c r="H8407" t="n">
        <v>80.34999847412109</v>
      </c>
      <c r="I8407" t="n">
        <v>6.229800224304199</v>
      </c>
      <c r="J8407" t="n">
        <v>87.25299835205078</v>
      </c>
      <c r="K8407" t="n">
        <v>13.61999988555908</v>
      </c>
      <c r="L8407" t="n">
        <v>1457.150024414062</v>
      </c>
      <c r="M8407" t="n">
        <v>3091.81005859375</v>
      </c>
      <c r="N8407" t="n">
        <v>94.01000213623047</v>
      </c>
    </row>
    <row r="8408">
      <c r="A8408" t="inlineStr">
        <is>
          <t>2013-01-09</t>
        </is>
      </c>
      <c r="B8408" t="n">
        <v>1.851999998092651</v>
      </c>
      <c r="C8408" t="n">
        <v>0.24</v>
      </c>
      <c r="D8408" t="n">
        <v>111.7600021362305</v>
      </c>
      <c r="E8408" t="n">
        <v>93.09999847412109</v>
      </c>
      <c r="F8408" t="n">
        <v>1654.800048828125</v>
      </c>
      <c r="G8408" t="n">
        <v>3.656500101089478</v>
      </c>
      <c r="H8408" t="n">
        <v>80.55999755859375</v>
      </c>
      <c r="I8408" t="n">
        <v>6.224199771881104</v>
      </c>
      <c r="J8408" t="n">
        <v>86.86799621582031</v>
      </c>
      <c r="K8408" t="n">
        <v>13.8100004196167</v>
      </c>
      <c r="L8408" t="n">
        <v>1461.02001953125</v>
      </c>
      <c r="M8408" t="n">
        <v>3105.81005859375</v>
      </c>
      <c r="N8408" t="n">
        <v>94.19000244140625</v>
      </c>
    </row>
    <row r="8409">
      <c r="A8409" t="inlineStr">
        <is>
          <t>2013-01-10</t>
        </is>
      </c>
      <c r="B8409" t="n">
        <v>1.894000053405762</v>
      </c>
      <c r="C8409" t="n">
        <v>0.26</v>
      </c>
      <c r="D8409" t="n">
        <v>111.8899993896484</v>
      </c>
      <c r="E8409" t="n">
        <v>93.81999969482422</v>
      </c>
      <c r="F8409" t="n">
        <v>1677.300048828125</v>
      </c>
      <c r="G8409" t="n">
        <v>3.694499969482422</v>
      </c>
      <c r="H8409" t="n">
        <v>79.73999786376953</v>
      </c>
      <c r="I8409" t="n">
        <v>6.225200176239014</v>
      </c>
      <c r="J8409" t="n">
        <v>88.13300323486328</v>
      </c>
      <c r="K8409" t="n">
        <v>13.48999977111816</v>
      </c>
      <c r="L8409" t="n">
        <v>1472.119995117188</v>
      </c>
      <c r="M8409" t="n">
        <v>3121.760009765625</v>
      </c>
      <c r="N8409" t="n">
        <v>94.34999847412109</v>
      </c>
    </row>
    <row r="8410">
      <c r="A8410" t="inlineStr">
        <is>
          <t>2013-01-11</t>
        </is>
      </c>
      <c r="B8410" t="n">
        <v>1.875</v>
      </c>
      <c r="C8410" t="n">
        <v>0.26</v>
      </c>
      <c r="D8410" t="n">
        <v>110.6399993896484</v>
      </c>
      <c r="E8410" t="n">
        <v>93.55999755859375</v>
      </c>
      <c r="F8410" t="n">
        <v>1660</v>
      </c>
      <c r="G8410" t="n">
        <v>3.63949990272522</v>
      </c>
      <c r="H8410" t="n">
        <v>79.55999755859375</v>
      </c>
      <c r="I8410" t="n">
        <v>6.224599838256836</v>
      </c>
      <c r="J8410" t="n">
        <v>89.24600219726562</v>
      </c>
      <c r="K8410" t="n">
        <v>13.35999965667725</v>
      </c>
      <c r="L8410" t="n">
        <v>1472.050048828125</v>
      </c>
      <c r="M8410" t="n">
        <v>3125.6298828125</v>
      </c>
      <c r="N8410" t="n">
        <v>94.51999664306641</v>
      </c>
    </row>
    <row r="8411">
      <c r="A8411" t="inlineStr">
        <is>
          <t>2013-01-14</t>
        </is>
      </c>
      <c r="B8411" t="n">
        <v>1.85699999332428</v>
      </c>
      <c r="C8411" t="n">
        <v>0.26</v>
      </c>
      <c r="D8411" t="n">
        <v>111.879997253418</v>
      </c>
      <c r="E8411" t="n">
        <v>94.13999938964844</v>
      </c>
      <c r="F8411" t="n">
        <v>1668.900024414062</v>
      </c>
      <c r="G8411" t="n">
        <v>3.619499921798706</v>
      </c>
      <c r="H8411" t="n">
        <v>79.48999786376953</v>
      </c>
      <c r="I8411" t="n">
        <v>6.21619987487793</v>
      </c>
      <c r="J8411" t="n">
        <v>89.52300262451172</v>
      </c>
      <c r="K8411" t="n">
        <v>13.52000045776367</v>
      </c>
      <c r="L8411" t="n">
        <v>1470.680053710938</v>
      </c>
      <c r="M8411" t="n">
        <v>3117.5</v>
      </c>
      <c r="N8411" t="n">
        <v>94.38999938964844</v>
      </c>
    </row>
    <row r="8412">
      <c r="A8412" t="inlineStr">
        <is>
          <t>2013-01-15</t>
        </is>
      </c>
      <c r="B8412" t="n">
        <v>1.830999970436096</v>
      </c>
      <c r="C8412" t="n">
        <v>0.26</v>
      </c>
      <c r="D8412" t="n">
        <v>110.3000030517578</v>
      </c>
      <c r="E8412" t="n">
        <v>93.27999877929688</v>
      </c>
      <c r="F8412" t="n">
        <v>1683.400024414062</v>
      </c>
      <c r="G8412" t="n">
        <v>3.622999906539917</v>
      </c>
      <c r="H8412" t="n">
        <v>79.77999877929688</v>
      </c>
      <c r="I8412" t="n">
        <v>6.222300052642822</v>
      </c>
      <c r="J8412" t="n">
        <v>89.45999908447266</v>
      </c>
      <c r="K8412" t="n">
        <v>13.55000019073486</v>
      </c>
      <c r="L8412" t="n">
        <v>1472.339965820312</v>
      </c>
      <c r="M8412" t="n">
        <v>3110.780029296875</v>
      </c>
      <c r="N8412" t="n">
        <v>94.41000366210938</v>
      </c>
    </row>
    <row r="8413">
      <c r="A8413" t="inlineStr">
        <is>
          <t>2013-01-16</t>
        </is>
      </c>
      <c r="B8413" t="n">
        <v>1.824000000953674</v>
      </c>
      <c r="C8413" t="n">
        <v>0.26</v>
      </c>
      <c r="D8413" t="n">
        <v>110.6100006103516</v>
      </c>
      <c r="E8413" t="n">
        <v>94.23999786376953</v>
      </c>
      <c r="F8413" t="n">
        <v>1682.699951171875</v>
      </c>
      <c r="G8413" t="n">
        <v>3.591000080108643</v>
      </c>
      <c r="H8413" t="n">
        <v>79.80000305175781</v>
      </c>
      <c r="I8413" t="n">
        <v>6.213399887084961</v>
      </c>
      <c r="J8413" t="n">
        <v>88.75</v>
      </c>
      <c r="K8413" t="n">
        <v>13.42000007629395</v>
      </c>
      <c r="L8413" t="n">
        <v>1472.630004882812</v>
      </c>
      <c r="M8413" t="n">
        <v>3117.5400390625</v>
      </c>
      <c r="N8413" t="n">
        <v>94.25</v>
      </c>
    </row>
    <row r="8414">
      <c r="A8414" t="inlineStr">
        <is>
          <t>2013-01-17</t>
        </is>
      </c>
      <c r="B8414" t="n">
        <v>1.875</v>
      </c>
      <c r="C8414" t="n">
        <v>0.28</v>
      </c>
      <c r="D8414" t="n">
        <v>110.6100006103516</v>
      </c>
      <c r="E8414" t="n">
        <v>95.48999786376953</v>
      </c>
      <c r="F8414" t="n">
        <v>1690.400024414062</v>
      </c>
      <c r="G8414" t="n">
        <v>3.647000074386597</v>
      </c>
      <c r="H8414" t="n">
        <v>79.65000152587891</v>
      </c>
      <c r="I8414" t="n">
        <v>6.219500064849854</v>
      </c>
      <c r="J8414" t="n">
        <v>88.62999725341797</v>
      </c>
      <c r="K8414" t="n">
        <v>13.56999969482422</v>
      </c>
      <c r="L8414" t="n">
        <v>1480.93994140625</v>
      </c>
      <c r="M8414" t="n">
        <v>3136</v>
      </c>
      <c r="N8414" t="n">
        <v>94.58999633789062</v>
      </c>
    </row>
    <row r="8415">
      <c r="A8415" t="inlineStr">
        <is>
          <t>2013-01-18</t>
        </is>
      </c>
      <c r="B8415" t="n">
        <v>1.843000054359436</v>
      </c>
      <c r="C8415" t="n">
        <v>0.26</v>
      </c>
      <c r="D8415" t="n">
        <v>110.6100006103516</v>
      </c>
      <c r="E8415" t="n">
        <v>95.55999755859375</v>
      </c>
      <c r="F8415" t="n">
        <v>1686.599975585938</v>
      </c>
      <c r="G8415" t="n">
        <v>3.663500070571899</v>
      </c>
      <c r="H8415" t="n">
        <v>80.05000305175781</v>
      </c>
      <c r="I8415" t="n">
        <v>6.218299865722656</v>
      </c>
      <c r="J8415" t="n">
        <v>89.82099914550781</v>
      </c>
      <c r="K8415" t="n">
        <v>12.46000003814697</v>
      </c>
      <c r="L8415" t="n">
        <v>1485.97998046875</v>
      </c>
      <c r="M8415" t="n">
        <v>3134.7099609375</v>
      </c>
      <c r="N8415" t="n">
        <v>94.72000122070312</v>
      </c>
    </row>
    <row r="8416">
      <c r="A8416" t="inlineStr">
        <is>
          <t>2013-01-21</t>
        </is>
      </c>
      <c r="I8416" t="n">
        <v>6.205399990081787</v>
      </c>
      <c r="J8416" t="n">
        <v>90.18099975585938</v>
      </c>
    </row>
    <row r="8417">
      <c r="A8417" t="inlineStr">
        <is>
          <t>2013-01-22</t>
        </is>
      </c>
      <c r="B8417" t="n">
        <v>1.835000038146973</v>
      </c>
      <c r="C8417" t="n">
        <v>0.26</v>
      </c>
      <c r="D8417" t="n">
        <v>112.4199981689453</v>
      </c>
      <c r="E8417" t="n">
        <v>96.23999786376953</v>
      </c>
      <c r="F8417" t="n">
        <v>1692.800048828125</v>
      </c>
      <c r="G8417" t="n">
        <v>3.690999984741211</v>
      </c>
      <c r="H8417" t="n">
        <v>79.87000274658203</v>
      </c>
      <c r="I8417" t="n">
        <v>6.220699787139893</v>
      </c>
      <c r="J8417" t="n">
        <v>89.59999847412109</v>
      </c>
      <c r="K8417" t="n">
        <v>12.43000030517578</v>
      </c>
      <c r="L8417" t="n">
        <v>1492.56005859375</v>
      </c>
      <c r="M8417" t="n">
        <v>3143.179931640625</v>
      </c>
      <c r="N8417" t="n">
        <v>94.77999877929688</v>
      </c>
    </row>
    <row r="8418">
      <c r="A8418" t="inlineStr">
        <is>
          <t>2013-01-23</t>
        </is>
      </c>
      <c r="B8418" t="n">
        <v>1.83299994468689</v>
      </c>
      <c r="C8418" t="n">
        <v>0.26</v>
      </c>
      <c r="D8418" t="n">
        <v>112.8000030517578</v>
      </c>
      <c r="E8418" t="n">
        <v>95.23000335693359</v>
      </c>
      <c r="F8418" t="n">
        <v>1686.300048828125</v>
      </c>
      <c r="G8418" t="n">
        <v>3.671000003814697</v>
      </c>
      <c r="H8418" t="n">
        <v>79.91999816894531</v>
      </c>
      <c r="I8418" t="n">
        <v>6.222599983215332</v>
      </c>
      <c r="J8418" t="n">
        <v>88.52899932861328</v>
      </c>
      <c r="K8418" t="n">
        <v>12.46000003814697</v>
      </c>
      <c r="L8418" t="n">
        <v>1494.81005859375</v>
      </c>
      <c r="M8418" t="n">
        <v>3153.669921875</v>
      </c>
      <c r="N8418" t="n">
        <v>94.66999816894531</v>
      </c>
    </row>
    <row r="8419">
      <c r="A8419" t="inlineStr">
        <is>
          <t>2013-01-24</t>
        </is>
      </c>
      <c r="B8419" t="n">
        <v>1.843999981880188</v>
      </c>
      <c r="C8419" t="n">
        <v>0.23</v>
      </c>
      <c r="D8419" t="n">
        <v>113.2799987792969</v>
      </c>
      <c r="E8419" t="n">
        <v>95.94999694824219</v>
      </c>
      <c r="F8419" t="n">
        <v>1669.5</v>
      </c>
      <c r="G8419" t="n">
        <v>3.664499998092651</v>
      </c>
      <c r="H8419" t="n">
        <v>79.94999694824219</v>
      </c>
      <c r="I8419" t="n">
        <v>6.22160005569458</v>
      </c>
      <c r="J8419" t="n">
        <v>88.58000183105469</v>
      </c>
      <c r="K8419" t="n">
        <v>12.6899995803833</v>
      </c>
      <c r="L8419" t="n">
        <v>1494.819946289062</v>
      </c>
      <c r="M8419" t="n">
        <v>3130.3798828125</v>
      </c>
      <c r="N8419" t="n">
        <v>94.87999725341797</v>
      </c>
    </row>
    <row r="8420">
      <c r="A8420" t="inlineStr">
        <is>
          <t>2013-01-25</t>
        </is>
      </c>
      <c r="B8420" t="n">
        <v>1.947000026702881</v>
      </c>
      <c r="C8420" t="n">
        <v>0.28</v>
      </c>
      <c r="D8420" t="n">
        <v>113.2799987792969</v>
      </c>
      <c r="E8420" t="n">
        <v>95.87999725341797</v>
      </c>
      <c r="F8420" t="n">
        <v>1656.400024414062</v>
      </c>
      <c r="G8420" t="n">
        <v>3.63949990272522</v>
      </c>
      <c r="H8420" t="n">
        <v>79.75</v>
      </c>
      <c r="I8420" t="n">
        <v>6.219299793243408</v>
      </c>
      <c r="J8420" t="n">
        <v>90.55799865722656</v>
      </c>
      <c r="K8420" t="n">
        <v>12.89000034332275</v>
      </c>
      <c r="L8420" t="n">
        <v>1502.9599609375</v>
      </c>
      <c r="M8420" t="n">
        <v>3149.7099609375</v>
      </c>
      <c r="N8420" t="n">
        <v>94.84999847412109</v>
      </c>
    </row>
    <row r="8421">
      <c r="A8421" t="inlineStr">
        <is>
          <t>2013-01-28</t>
        </is>
      </c>
      <c r="B8421" t="n">
        <v>1.973999977111816</v>
      </c>
      <c r="C8421" t="n">
        <v>0.29</v>
      </c>
      <c r="D8421" t="n">
        <v>113.4800033569336</v>
      </c>
      <c r="E8421" t="n">
        <v>96.44000244140625</v>
      </c>
      <c r="F8421" t="n">
        <v>1652.400024414062</v>
      </c>
      <c r="G8421" t="n">
        <v>3.648999929428101</v>
      </c>
      <c r="H8421" t="n">
        <v>79.77999877929688</v>
      </c>
      <c r="I8421" t="n">
        <v>6.219500064849854</v>
      </c>
      <c r="J8421" t="n">
        <v>91.17900085449219</v>
      </c>
      <c r="K8421" t="n">
        <v>13.56999969482422</v>
      </c>
      <c r="L8421" t="n">
        <v>1500.180053710938</v>
      </c>
      <c r="M8421" t="n">
        <v>3154.300048828125</v>
      </c>
      <c r="N8421" t="n">
        <v>94.80000305175781</v>
      </c>
    </row>
    <row r="8422">
      <c r="A8422" t="inlineStr">
        <is>
          <t>2013-01-29</t>
        </is>
      </c>
      <c r="B8422" t="n">
        <v>1.98800003528595</v>
      </c>
      <c r="C8422" t="n">
        <v>0.3</v>
      </c>
      <c r="D8422" t="n">
        <v>114.3600006103516</v>
      </c>
      <c r="E8422" t="n">
        <v>97.56999969482422</v>
      </c>
      <c r="F8422" t="n">
        <v>1660.699951171875</v>
      </c>
      <c r="G8422" t="n">
        <v>3.677500009536743</v>
      </c>
      <c r="H8422" t="n">
        <v>79.55999755859375</v>
      </c>
      <c r="I8422" t="n">
        <v>6.223499774932861</v>
      </c>
      <c r="J8422" t="n">
        <v>90.45999908447266</v>
      </c>
      <c r="K8422" t="n">
        <v>13.3100004196167</v>
      </c>
      <c r="L8422" t="n">
        <v>1507.839965820312</v>
      </c>
      <c r="M8422" t="n">
        <v>3153.659912109375</v>
      </c>
      <c r="N8422" t="n">
        <v>94.63999938964844</v>
      </c>
    </row>
    <row r="8423">
      <c r="A8423" t="inlineStr">
        <is>
          <t>2013-01-30</t>
        </is>
      </c>
      <c r="B8423" t="n">
        <v>2.00600004196167</v>
      </c>
      <c r="C8423" t="n">
        <v>0.27</v>
      </c>
      <c r="D8423" t="n">
        <v>114.9000015258789</v>
      </c>
      <c r="E8423" t="n">
        <v>97.94000244140625</v>
      </c>
      <c r="F8423" t="n">
        <v>1679.900024414062</v>
      </c>
      <c r="G8423" t="n">
        <v>3.740000009536743</v>
      </c>
      <c r="H8423" t="n">
        <v>79.27999877929688</v>
      </c>
      <c r="I8423" t="n">
        <v>6.225800037384033</v>
      </c>
      <c r="J8423" t="n">
        <v>90.79000091552734</v>
      </c>
      <c r="K8423" t="n">
        <v>14.31999969482422</v>
      </c>
      <c r="L8423" t="n">
        <v>1501.9599609375</v>
      </c>
      <c r="M8423" t="n">
        <v>3142.31005859375</v>
      </c>
      <c r="N8423" t="n">
        <v>93.95999908447266</v>
      </c>
    </row>
    <row r="8424">
      <c r="A8424" t="inlineStr">
        <is>
          <t>2013-01-31</t>
        </is>
      </c>
      <c r="B8424" t="n">
        <v>1.985000014305115</v>
      </c>
      <c r="C8424" t="n">
        <v>0.27</v>
      </c>
      <c r="D8424" t="n">
        <v>115.5500030517578</v>
      </c>
      <c r="E8424" t="n">
        <v>97.48999786376953</v>
      </c>
      <c r="F8424" t="n">
        <v>1660.599975585938</v>
      </c>
      <c r="G8424" t="n">
        <v>3.72350001335144</v>
      </c>
      <c r="H8424" t="n">
        <v>79.20999908447266</v>
      </c>
      <c r="I8424" t="n">
        <v>6.219500064849854</v>
      </c>
      <c r="J8424" t="n">
        <v>91.02100372314453</v>
      </c>
      <c r="K8424" t="n">
        <v>14.27999973297119</v>
      </c>
      <c r="L8424" t="n">
        <v>1498.109985351562</v>
      </c>
      <c r="M8424" t="n">
        <v>3142.1298828125</v>
      </c>
      <c r="N8424" t="n">
        <v>93.66999816894531</v>
      </c>
      <c r="O8424" t="n">
        <v>231.679</v>
      </c>
      <c r="P8424" t="n">
        <v>95.27500000000001</v>
      </c>
      <c r="Q8424" t="n">
        <v>202.5</v>
      </c>
      <c r="R8424" t="n">
        <v>135257</v>
      </c>
      <c r="S8424" t="n">
        <v>-7.3</v>
      </c>
      <c r="T8424" t="n">
        <v>21.9</v>
      </c>
    </row>
    <row r="8425">
      <c r="A8425" t="inlineStr">
        <is>
          <t>2013-02-01</t>
        </is>
      </c>
      <c r="B8425" t="n">
        <v>2.009999990463257</v>
      </c>
      <c r="C8425" t="n">
        <v>0.27</v>
      </c>
      <c r="D8425" t="n">
        <v>116.7600021362305</v>
      </c>
      <c r="E8425" t="n">
        <v>97.76999664306641</v>
      </c>
      <c r="F8425" t="n">
        <v>1669.400024414062</v>
      </c>
      <c r="G8425" t="n">
        <v>3.775500059127808</v>
      </c>
      <c r="H8425" t="n">
        <v>79.12999725341797</v>
      </c>
      <c r="I8425" t="n">
        <v>6.217800140380859</v>
      </c>
      <c r="J8425" t="n">
        <v>91.70700073242188</v>
      </c>
      <c r="K8425" t="n">
        <v>12.89999961853027</v>
      </c>
      <c r="L8425" t="n">
        <v>1513.170043945312</v>
      </c>
      <c r="M8425" t="n">
        <v>3179.10009765625</v>
      </c>
      <c r="N8425" t="n">
        <v>93.48000335693359</v>
      </c>
    </row>
    <row r="8426">
      <c r="A8426" t="inlineStr">
        <is>
          <t>2013-02-04</t>
        </is>
      </c>
      <c r="B8426" t="n">
        <v>1.973000049591064</v>
      </c>
      <c r="C8426" t="n">
        <v>0.25</v>
      </c>
      <c r="D8426" t="n">
        <v>115.5999984741211</v>
      </c>
      <c r="E8426" t="n">
        <v>96.16999816894531</v>
      </c>
      <c r="F8426" t="n">
        <v>1675.300048828125</v>
      </c>
      <c r="G8426" t="n">
        <v>3.758500099182129</v>
      </c>
      <c r="H8426" t="n">
        <v>79.55000305175781</v>
      </c>
      <c r="I8426" t="n">
        <v>6.230400085449219</v>
      </c>
      <c r="J8426" t="n">
        <v>92.76999664306641</v>
      </c>
      <c r="K8426" t="n">
        <v>14.67000007629395</v>
      </c>
      <c r="L8426" t="n">
        <v>1495.7099609375</v>
      </c>
      <c r="M8426" t="n">
        <v>3131.169921875</v>
      </c>
      <c r="N8426" t="n">
        <v>93.08999633789062</v>
      </c>
    </row>
    <row r="8427">
      <c r="A8427" t="inlineStr">
        <is>
          <t>2013-02-05</t>
        </is>
      </c>
      <c r="B8427" t="n">
        <v>2.016000032424927</v>
      </c>
      <c r="C8427" t="n">
        <v>0.27</v>
      </c>
      <c r="D8427" t="n">
        <v>116.5199966430664</v>
      </c>
      <c r="E8427" t="n">
        <v>96.63999938964844</v>
      </c>
      <c r="F8427" t="n">
        <v>1672.400024414062</v>
      </c>
      <c r="G8427" t="n">
        <v>3.761499881744385</v>
      </c>
      <c r="H8427" t="n">
        <v>79.48999786376953</v>
      </c>
      <c r="I8427" t="n">
        <v>6.230400085449219</v>
      </c>
      <c r="J8427" t="n">
        <v>92.15299987792969</v>
      </c>
      <c r="K8427" t="n">
        <v>13.72000026702881</v>
      </c>
      <c r="L8427" t="n">
        <v>1511.2900390625</v>
      </c>
      <c r="M8427" t="n">
        <v>3171.580078125</v>
      </c>
      <c r="N8427" t="n">
        <v>93.30000305175781</v>
      </c>
    </row>
    <row r="8428">
      <c r="A8428" t="inlineStr">
        <is>
          <t>2013-02-06</t>
        </is>
      </c>
      <c r="B8428" t="n">
        <v>1.968000054359436</v>
      </c>
      <c r="C8428" t="n">
        <v>0.27</v>
      </c>
      <c r="D8428" t="n">
        <v>116.7300033569336</v>
      </c>
      <c r="E8428" t="n">
        <v>96.62000274658203</v>
      </c>
      <c r="F8428" t="n">
        <v>1677.699951171875</v>
      </c>
      <c r="G8428" t="n">
        <v>3.733500003814697</v>
      </c>
      <c r="H8428" t="n">
        <v>79.72000122070312</v>
      </c>
      <c r="I8428" t="n">
        <v>6.227799892425537</v>
      </c>
      <c r="J8428" t="n">
        <v>93.56999969482422</v>
      </c>
      <c r="K8428" t="n">
        <v>13.40999984741211</v>
      </c>
      <c r="L8428" t="n">
        <v>1512.119995117188</v>
      </c>
      <c r="M8428" t="n">
        <v>3168.47998046875</v>
      </c>
      <c r="N8428" t="n">
        <v>93.16000366210938</v>
      </c>
    </row>
    <row r="8429">
      <c r="A8429" t="inlineStr">
        <is>
          <t>2013-02-07</t>
        </is>
      </c>
      <c r="B8429" t="n">
        <v>1.950999975204468</v>
      </c>
      <c r="C8429" t="n">
        <v>0.25</v>
      </c>
      <c r="D8429" t="n">
        <v>117.2399978637695</v>
      </c>
      <c r="E8429" t="n">
        <v>95.83000183105469</v>
      </c>
      <c r="F8429" t="n">
        <v>1670.400024414062</v>
      </c>
      <c r="G8429" t="n">
        <v>3.720000028610229</v>
      </c>
      <c r="H8429" t="n">
        <v>80.19000244140625</v>
      </c>
      <c r="I8429" t="n">
        <v>6.229100227355957</v>
      </c>
      <c r="J8429" t="n">
        <v>93.43499755859375</v>
      </c>
      <c r="K8429" t="n">
        <v>13.5</v>
      </c>
      <c r="L8429" t="n">
        <v>1509.390014648438</v>
      </c>
      <c r="M8429" t="n">
        <v>3165.1298828125</v>
      </c>
      <c r="N8429" t="n">
        <v>92.98000335693359</v>
      </c>
    </row>
    <row r="8430">
      <c r="A8430" t="inlineStr">
        <is>
          <t>2013-02-08</t>
        </is>
      </c>
      <c r="B8430" t="n">
        <v>1.953999996185303</v>
      </c>
      <c r="C8430" t="n">
        <v>0.25</v>
      </c>
      <c r="D8430" t="n">
        <v>118.9000015258789</v>
      </c>
      <c r="E8430" t="n">
        <v>95.72000122070312</v>
      </c>
      <c r="F8430" t="n">
        <v>1666</v>
      </c>
      <c r="G8430" t="n">
        <v>3.753499984741211</v>
      </c>
      <c r="H8430" t="n">
        <v>80.25</v>
      </c>
      <c r="I8430" t="n">
        <v>6.232999801635742</v>
      </c>
      <c r="J8430" t="n">
        <v>93.63300323486328</v>
      </c>
      <c r="K8430" t="n">
        <v>13.02000045776367</v>
      </c>
      <c r="L8430" t="n">
        <v>1517.930053710938</v>
      </c>
      <c r="M8430" t="n">
        <v>3193.8701171875</v>
      </c>
      <c r="N8430" t="n">
        <v>93</v>
      </c>
    </row>
    <row r="8431">
      <c r="A8431" t="inlineStr">
        <is>
          <t>2013-02-11</t>
        </is>
      </c>
      <c r="B8431" t="n">
        <v>1.945999979972839</v>
      </c>
      <c r="C8431" t="n">
        <v>0.27</v>
      </c>
      <c r="D8431" t="n">
        <v>118.129997253418</v>
      </c>
      <c r="E8431" t="n">
        <v>97.02999877929688</v>
      </c>
      <c r="F8431" t="n">
        <v>1648.199951171875</v>
      </c>
      <c r="G8431" t="n">
        <v>3.717999935150146</v>
      </c>
      <c r="H8431" t="n">
        <v>80.30999755859375</v>
      </c>
      <c r="I8431" t="n">
        <v>6.252999782562256</v>
      </c>
      <c r="J8431" t="n">
        <v>92.53500366210938</v>
      </c>
      <c r="K8431" t="n">
        <v>12.9399995803833</v>
      </c>
      <c r="L8431" t="n">
        <v>1517.010009765625</v>
      </c>
      <c r="M8431" t="n">
        <v>3192</v>
      </c>
      <c r="N8431" t="n">
        <v>92.98999786376953</v>
      </c>
    </row>
    <row r="8432">
      <c r="A8432" t="inlineStr">
        <is>
          <t>2013-02-12</t>
        </is>
      </c>
      <c r="B8432" t="n">
        <v>1.98199999332428</v>
      </c>
      <c r="C8432" t="n">
        <v>0.29</v>
      </c>
      <c r="D8432" t="n">
        <v>118.6600036621094</v>
      </c>
      <c r="E8432" t="n">
        <v>97.51000213623047</v>
      </c>
      <c r="F8432" t="n">
        <v>1648.699951171875</v>
      </c>
      <c r="G8432" t="n">
        <v>3.736500024795532</v>
      </c>
      <c r="H8432" t="n">
        <v>80.11000061035156</v>
      </c>
      <c r="I8432" t="n">
        <v>6.232800006866455</v>
      </c>
      <c r="J8432" t="n">
        <v>94.19100189208984</v>
      </c>
      <c r="K8432" t="n">
        <v>12.64000034332275</v>
      </c>
      <c r="L8432" t="n">
        <v>1519.430053710938</v>
      </c>
      <c r="M8432" t="n">
        <v>3186.489990234375</v>
      </c>
      <c r="N8432" t="n">
        <v>93.30999755859375</v>
      </c>
    </row>
    <row r="8433">
      <c r="A8433" t="inlineStr">
        <is>
          <t>2013-02-13</t>
        </is>
      </c>
      <c r="B8433" t="n">
        <v>2.019000053405762</v>
      </c>
      <c r="C8433" t="n">
        <v>0.29</v>
      </c>
      <c r="D8433" t="n">
        <v>118.7200012207031</v>
      </c>
      <c r="E8433" t="n">
        <v>97.01000213623047</v>
      </c>
      <c r="F8433" t="n">
        <v>1644.199951171875</v>
      </c>
      <c r="G8433" t="n">
        <v>3.733999967575073</v>
      </c>
      <c r="H8433" t="n">
        <v>80.08999633789062</v>
      </c>
      <c r="I8433" t="n">
        <v>6.232500076293945</v>
      </c>
      <c r="J8433" t="n">
        <v>93.30500030517578</v>
      </c>
      <c r="K8433" t="n">
        <v>12.97999954223633</v>
      </c>
      <c r="L8433" t="n">
        <v>1520.329956054688</v>
      </c>
      <c r="M8433" t="n">
        <v>3196.8798828125</v>
      </c>
      <c r="N8433" t="n">
        <v>93.44999694824219</v>
      </c>
    </row>
    <row r="8434">
      <c r="A8434" t="inlineStr">
        <is>
          <t>2013-02-14</t>
        </is>
      </c>
      <c r="B8434" t="n">
        <v>2</v>
      </c>
      <c r="C8434" t="n">
        <v>0.27</v>
      </c>
      <c r="D8434" t="n">
        <v>118.5800018310547</v>
      </c>
      <c r="E8434" t="n">
        <v>97.30999755859375</v>
      </c>
      <c r="F8434" t="n">
        <v>1634.699951171875</v>
      </c>
      <c r="G8434" t="n">
        <v>3.730000019073486</v>
      </c>
      <c r="H8434" t="n">
        <v>80.45999908447266</v>
      </c>
      <c r="I8434" t="n">
        <v>6.232800006866455</v>
      </c>
      <c r="J8434" t="n">
        <v>93.25599670410156</v>
      </c>
      <c r="K8434" t="n">
        <v>12.65999984741211</v>
      </c>
      <c r="L8434" t="n">
        <v>1521.380004882812</v>
      </c>
      <c r="M8434" t="n">
        <v>3198.659912109375</v>
      </c>
      <c r="N8434" t="n">
        <v>93.41000366210938</v>
      </c>
    </row>
    <row r="8435">
      <c r="A8435" t="inlineStr">
        <is>
          <t>2013-02-15</t>
        </is>
      </c>
      <c r="B8435" t="n">
        <v>2.006999969482422</v>
      </c>
      <c r="C8435" t="n">
        <v>0.29</v>
      </c>
      <c r="D8435" t="n">
        <v>118.5800018310547</v>
      </c>
      <c r="E8435" t="n">
        <v>95.86000061035156</v>
      </c>
      <c r="F8435" t="n">
        <v>1608.800048828125</v>
      </c>
      <c r="G8435" t="n">
        <v>3.730999946594238</v>
      </c>
      <c r="H8435" t="n">
        <v>80.58000183105469</v>
      </c>
      <c r="I8435" t="n">
        <v>6.232600212097168</v>
      </c>
      <c r="J8435" t="n">
        <v>92.95700073242188</v>
      </c>
      <c r="K8435" t="n">
        <v>12.46000003814697</v>
      </c>
      <c r="L8435" t="n">
        <v>1519.7900390625</v>
      </c>
      <c r="M8435" t="n">
        <v>3192.030029296875</v>
      </c>
      <c r="N8435" t="n">
        <v>93.41999816894531</v>
      </c>
    </row>
    <row r="8436">
      <c r="A8436" t="inlineStr">
        <is>
          <t>2013-02-18</t>
        </is>
      </c>
      <c r="I8436" t="n">
        <v>6.224400043487549</v>
      </c>
      <c r="J8436" t="n">
        <v>93.72200012207031</v>
      </c>
    </row>
    <row r="8437">
      <c r="A8437" t="inlineStr">
        <is>
          <t>2013-02-19</t>
        </is>
      </c>
      <c r="B8437" t="n">
        <v>2.026000022888184</v>
      </c>
      <c r="C8437" t="n">
        <v>0.29</v>
      </c>
      <c r="D8437" t="n">
        <v>117.5199966430664</v>
      </c>
      <c r="E8437" t="n">
        <v>96.66000366210938</v>
      </c>
      <c r="F8437" t="n">
        <v>1603.599975585938</v>
      </c>
      <c r="G8437" t="n">
        <v>3.644500017166138</v>
      </c>
      <c r="H8437" t="n">
        <v>80.47000122070312</v>
      </c>
      <c r="I8437" t="n">
        <v>6.242800235748291</v>
      </c>
      <c r="J8437" t="n">
        <v>93.65000152587891</v>
      </c>
      <c r="K8437" t="n">
        <v>12.3100004196167</v>
      </c>
      <c r="L8437" t="n">
        <v>1530.93994140625</v>
      </c>
      <c r="M8437" t="n">
        <v>3213.590087890625</v>
      </c>
      <c r="N8437" t="n">
        <v>93.51000213623047</v>
      </c>
    </row>
    <row r="8438">
      <c r="A8438" t="inlineStr">
        <is>
          <t>2013-02-20</t>
        </is>
      </c>
      <c r="B8438" t="n">
        <v>2.020999908447266</v>
      </c>
      <c r="C8438" t="n">
        <v>0.27</v>
      </c>
      <c r="D8438" t="n">
        <v>115.5999984741211</v>
      </c>
      <c r="E8438" t="n">
        <v>94.45999908447266</v>
      </c>
      <c r="F8438" t="n">
        <v>1577.599975585938</v>
      </c>
      <c r="G8438" t="n">
        <v>3.605499982833862</v>
      </c>
      <c r="H8438" t="n">
        <v>81.08999633789062</v>
      </c>
      <c r="I8438" t="n">
        <v>6.243500232696533</v>
      </c>
      <c r="J8438" t="n">
        <v>93.70800018310547</v>
      </c>
      <c r="K8438" t="n">
        <v>14.68000030517578</v>
      </c>
      <c r="L8438" t="n">
        <v>1511.949951171875</v>
      </c>
      <c r="M8438" t="n">
        <v>3164.409912109375</v>
      </c>
      <c r="N8438" t="n">
        <v>93.41999816894531</v>
      </c>
    </row>
    <row r="8439">
      <c r="A8439" t="inlineStr">
        <is>
          <t>2013-02-21</t>
        </is>
      </c>
      <c r="B8439" t="n">
        <v>1.97599995136261</v>
      </c>
      <c r="C8439" t="n">
        <v>0.26</v>
      </c>
      <c r="D8439" t="n">
        <v>113.5299987792969</v>
      </c>
      <c r="E8439" t="n">
        <v>92.83999633789062</v>
      </c>
      <c r="F8439" t="n">
        <v>1578.199951171875</v>
      </c>
      <c r="G8439" t="n">
        <v>3.55049991607666</v>
      </c>
      <c r="H8439" t="n">
        <v>81.45999908447266</v>
      </c>
      <c r="I8439" t="n">
        <v>6.240699768066406</v>
      </c>
      <c r="J8439" t="n">
        <v>93.66000366210938</v>
      </c>
      <c r="K8439" t="n">
        <v>15.22000026702881</v>
      </c>
      <c r="L8439" t="n">
        <v>1502.420043945312</v>
      </c>
      <c r="M8439" t="n">
        <v>3131.489990234375</v>
      </c>
      <c r="N8439" t="n">
        <v>93.51999664306641</v>
      </c>
    </row>
    <row r="8440">
      <c r="A8440" t="inlineStr">
        <is>
          <t>2013-02-22</t>
        </is>
      </c>
      <c r="B8440" t="n">
        <v>1.967000007629395</v>
      </c>
      <c r="C8440" t="n">
        <v>0.27</v>
      </c>
      <c r="D8440" t="n">
        <v>114.0999984741211</v>
      </c>
      <c r="E8440" t="n">
        <v>93.12999725341797</v>
      </c>
      <c r="F8440" t="n">
        <v>1572.400024414062</v>
      </c>
      <c r="G8440" t="n">
        <v>3.529999971389771</v>
      </c>
      <c r="H8440" t="n">
        <v>81.48000335693359</v>
      </c>
      <c r="I8440" t="n">
        <v>6.238999843597412</v>
      </c>
      <c r="J8440" t="n">
        <v>93.15000152587891</v>
      </c>
      <c r="K8440" t="n">
        <v>14.17000007629395</v>
      </c>
      <c r="L8440" t="n">
        <v>1515.599975585938</v>
      </c>
      <c r="M8440" t="n">
        <v>3161.820068359375</v>
      </c>
      <c r="N8440" t="n">
        <v>93.75</v>
      </c>
    </row>
    <row r="8441">
      <c r="A8441" t="inlineStr">
        <is>
          <t>2013-02-25</t>
        </is>
      </c>
      <c r="B8441" t="n">
        <v>1.894999980926514</v>
      </c>
      <c r="C8441" t="n">
        <v>0.25</v>
      </c>
      <c r="D8441" t="n">
        <v>114.4400024414062</v>
      </c>
      <c r="E8441" t="n">
        <v>93.11000061035156</v>
      </c>
      <c r="F8441" t="n">
        <v>1586.199951171875</v>
      </c>
      <c r="G8441" t="n">
        <v>3.540999889373779</v>
      </c>
      <c r="H8441" t="n">
        <v>81.66999816894531</v>
      </c>
      <c r="I8441" t="n">
        <v>6.222300052642822</v>
      </c>
      <c r="J8441" t="n">
        <v>94.22000122070312</v>
      </c>
      <c r="K8441" t="n">
        <v>18.98999977111816</v>
      </c>
      <c r="L8441" t="n">
        <v>1487.849975585938</v>
      </c>
      <c r="M8441" t="n">
        <v>3116.25</v>
      </c>
      <c r="N8441" t="n">
        <v>93.45999908447266</v>
      </c>
    </row>
    <row r="8442">
      <c r="A8442" t="inlineStr">
        <is>
          <t>2013-02-26</t>
        </is>
      </c>
      <c r="B8442" t="n">
        <v>1.878999948501587</v>
      </c>
      <c r="C8442" t="n">
        <v>0.25</v>
      </c>
      <c r="D8442" t="n">
        <v>112.7099990844727</v>
      </c>
      <c r="E8442" t="n">
        <v>92.62999725341797</v>
      </c>
      <c r="F8442" t="n">
        <v>1615.199951171875</v>
      </c>
      <c r="G8442" t="n">
        <v>3.566499948501587</v>
      </c>
      <c r="H8442" t="n">
        <v>81.87000274658203</v>
      </c>
      <c r="I8442" t="n">
        <v>6.232900142669678</v>
      </c>
      <c r="J8442" t="n">
        <v>92.39700317382812</v>
      </c>
      <c r="K8442" t="n">
        <v>16.8700008392334</v>
      </c>
      <c r="L8442" t="n">
        <v>1496.93994140625</v>
      </c>
      <c r="M8442" t="n">
        <v>3129.64990234375</v>
      </c>
      <c r="N8442" t="n">
        <v>93.91999816894531</v>
      </c>
    </row>
    <row r="8443">
      <c r="A8443" t="inlineStr">
        <is>
          <t>2013-02-27</t>
        </is>
      </c>
      <c r="B8443" t="n">
        <v>1.902999997138977</v>
      </c>
      <c r="C8443" t="n">
        <v>0.27</v>
      </c>
      <c r="D8443" t="n">
        <v>111.870002746582</v>
      </c>
      <c r="E8443" t="n">
        <v>92.76000213623047</v>
      </c>
      <c r="F8443" t="n">
        <v>1595.199951171875</v>
      </c>
      <c r="G8443" t="n">
        <v>3.545000076293945</v>
      </c>
      <c r="H8443" t="n">
        <v>81.59999847412109</v>
      </c>
      <c r="I8443" t="n">
        <v>6.228499889373779</v>
      </c>
      <c r="J8443" t="n">
        <v>92.11000061035156</v>
      </c>
      <c r="K8443" t="n">
        <v>14.72999954223633</v>
      </c>
      <c r="L8443" t="n">
        <v>1515.989990234375</v>
      </c>
      <c r="M8443" t="n">
        <v>3162.260009765625</v>
      </c>
      <c r="N8443" t="n">
        <v>94.08000183105469</v>
      </c>
    </row>
    <row r="8444">
      <c r="A8444" t="inlineStr">
        <is>
          <t>2013-02-28</t>
        </is>
      </c>
      <c r="B8444" t="n">
        <v>1.888000011444092</v>
      </c>
      <c r="C8444" t="n">
        <v>0.25</v>
      </c>
      <c r="D8444" t="n">
        <v>111.379997253418</v>
      </c>
      <c r="E8444" t="n">
        <v>92.05000305175781</v>
      </c>
      <c r="F8444" t="n">
        <v>1577.699951171875</v>
      </c>
      <c r="G8444" t="n">
        <v>3.527499914169312</v>
      </c>
      <c r="H8444" t="n">
        <v>81.98000335693359</v>
      </c>
      <c r="I8444" t="n">
        <v>6.226200103759766</v>
      </c>
      <c r="J8444" t="n">
        <v>92.30300140380859</v>
      </c>
      <c r="K8444" t="n">
        <v>15.51000022888184</v>
      </c>
      <c r="L8444" t="n">
        <v>1514.680053710938</v>
      </c>
      <c r="M8444" t="n">
        <v>3160.18994140625</v>
      </c>
      <c r="N8444" t="n">
        <v>94.04000091552734</v>
      </c>
      <c r="O8444" t="n">
        <v>232.937</v>
      </c>
      <c r="P8444" t="n">
        <v>95.614</v>
      </c>
      <c r="Q8444" t="n">
        <v>204.3</v>
      </c>
      <c r="R8444" t="n">
        <v>135546</v>
      </c>
      <c r="S8444" t="n">
        <v>9.4</v>
      </c>
      <c r="T8444" t="n">
        <v>22.053</v>
      </c>
    </row>
    <row r="8445">
      <c r="A8445" t="inlineStr">
        <is>
          <t>2013-03-01</t>
        </is>
      </c>
      <c r="B8445" t="n">
        <v>1.853000044822693</v>
      </c>
      <c r="C8445" t="n">
        <v>0.25</v>
      </c>
      <c r="D8445" t="n">
        <v>110.4000015258789</v>
      </c>
      <c r="E8445" t="n">
        <v>90.68000030517578</v>
      </c>
      <c r="F8445" t="n">
        <v>1571.900024414062</v>
      </c>
      <c r="G8445" t="n">
        <v>3.481499910354614</v>
      </c>
      <c r="H8445" t="n">
        <v>82.30999755859375</v>
      </c>
      <c r="I8445" t="n">
        <v>6.222400188446045</v>
      </c>
      <c r="J8445" t="n">
        <v>92.58200073242188</v>
      </c>
      <c r="K8445" t="n">
        <v>15.35999965667725</v>
      </c>
      <c r="L8445" t="n">
        <v>1518.199951171875</v>
      </c>
      <c r="M8445" t="n">
        <v>3169.739990234375</v>
      </c>
      <c r="N8445" t="n">
        <v>93.72000122070312</v>
      </c>
    </row>
    <row r="8446">
      <c r="A8446" t="inlineStr">
        <is>
          <t>2013-03-04</t>
        </is>
      </c>
      <c r="B8446" t="n">
        <v>1.876999974250793</v>
      </c>
      <c r="C8446" t="n">
        <v>0.24</v>
      </c>
      <c r="D8446" t="n">
        <v>110.0899963378906</v>
      </c>
      <c r="E8446" t="n">
        <v>90.12000274658203</v>
      </c>
      <c r="F8446" t="n">
        <v>1572.099975585938</v>
      </c>
      <c r="G8446" t="n">
        <v>3.483000040054321</v>
      </c>
      <c r="H8446" t="n">
        <v>82.22000122070312</v>
      </c>
      <c r="I8446" t="n">
        <v>6.220399856567383</v>
      </c>
      <c r="J8446" t="n">
        <v>93.56400299072266</v>
      </c>
      <c r="K8446" t="n">
        <v>14.01000022888184</v>
      </c>
      <c r="L8446" t="n">
        <v>1525.199951171875</v>
      </c>
      <c r="M8446" t="n">
        <v>3182.030029296875</v>
      </c>
      <c r="N8446" t="n">
        <v>93.73000335693359</v>
      </c>
    </row>
    <row r="8447">
      <c r="A8447" t="inlineStr">
        <is>
          <t>2013-03-05</t>
        </is>
      </c>
      <c r="B8447" t="n">
        <v>1.894000053405762</v>
      </c>
      <c r="C8447" t="n">
        <v>0.25</v>
      </c>
      <c r="D8447" t="n">
        <v>111.6100006103516</v>
      </c>
      <c r="E8447" t="n">
        <v>90.81999969482422</v>
      </c>
      <c r="F8447" t="n">
        <v>1574.599975585938</v>
      </c>
      <c r="G8447" t="n">
        <v>3.496500015258789</v>
      </c>
      <c r="H8447" t="n">
        <v>82.08999633789062</v>
      </c>
      <c r="I8447" t="n">
        <v>6.222499847412109</v>
      </c>
      <c r="J8447" t="n">
        <v>93.4010009765625</v>
      </c>
      <c r="K8447" t="n">
        <v>13.47999954223633</v>
      </c>
      <c r="L8447" t="n">
        <v>1539.7900390625</v>
      </c>
      <c r="M8447" t="n">
        <v>3224.1298828125</v>
      </c>
      <c r="N8447" t="n">
        <v>93.91999816894531</v>
      </c>
    </row>
    <row r="8448">
      <c r="A8448" t="inlineStr">
        <is>
          <t>2013-03-06</t>
        </is>
      </c>
      <c r="B8448" t="n">
        <v>1.937999963760376</v>
      </c>
      <c r="C8448" t="n">
        <v>0.25</v>
      </c>
      <c r="D8448" t="n">
        <v>111.0599975585938</v>
      </c>
      <c r="E8448" t="n">
        <v>90.43000030517578</v>
      </c>
      <c r="F8448" t="n">
        <v>1574.599975585938</v>
      </c>
      <c r="G8448" t="n">
        <v>3.473999977111816</v>
      </c>
      <c r="H8448" t="n">
        <v>82.45999908447266</v>
      </c>
      <c r="I8448" t="n">
        <v>6.2221999168396</v>
      </c>
      <c r="J8448" t="n">
        <v>93.28900146484375</v>
      </c>
      <c r="K8448" t="n">
        <v>13.52999973297119</v>
      </c>
      <c r="L8448" t="n">
        <v>1541.4599609375</v>
      </c>
      <c r="M8448" t="n">
        <v>3222.3701171875</v>
      </c>
      <c r="N8448" t="n">
        <v>93.86000061035156</v>
      </c>
    </row>
    <row r="8449">
      <c r="A8449" t="inlineStr">
        <is>
          <t>2013-03-07</t>
        </is>
      </c>
      <c r="B8449" t="n">
        <v>1.991000056266785</v>
      </c>
      <c r="C8449" t="n">
        <v>0.25</v>
      </c>
      <c r="D8449" t="n">
        <v>111.1500015258789</v>
      </c>
      <c r="E8449" t="n">
        <v>91.55999755859375</v>
      </c>
      <c r="F8449" t="n">
        <v>1574.800048828125</v>
      </c>
      <c r="G8449" t="n">
        <v>3.501499891281128</v>
      </c>
      <c r="H8449" t="n">
        <v>82.08000183105469</v>
      </c>
      <c r="I8449" t="n">
        <v>6.218699932098389</v>
      </c>
      <c r="J8449" t="n">
        <v>93.927001953125</v>
      </c>
      <c r="K8449" t="n">
        <v>13.0600004196167</v>
      </c>
      <c r="L8449" t="n">
        <v>1544.260009765625</v>
      </c>
      <c r="M8449" t="n">
        <v>3232.090087890625</v>
      </c>
      <c r="N8449" t="n">
        <v>94</v>
      </c>
    </row>
    <row r="8450">
      <c r="A8450" t="inlineStr">
        <is>
          <t>2013-03-08</t>
        </is>
      </c>
      <c r="B8450" t="n">
        <v>2.055999994277954</v>
      </c>
      <c r="C8450" t="n">
        <v>0.27</v>
      </c>
      <c r="D8450" t="n">
        <v>110.8499984741211</v>
      </c>
      <c r="E8450" t="n">
        <v>91.94999694824219</v>
      </c>
      <c r="F8450" t="n">
        <v>1576.599975585938</v>
      </c>
      <c r="G8450" t="n">
        <v>3.491499900817871</v>
      </c>
      <c r="H8450" t="n">
        <v>82.69999694824219</v>
      </c>
      <c r="I8450" t="n">
        <v>6.219399929046631</v>
      </c>
      <c r="J8450" t="n">
        <v>94.92800140380859</v>
      </c>
      <c r="K8450" t="n">
        <v>12.59000015258789</v>
      </c>
      <c r="L8450" t="n">
        <v>1551.180053710938</v>
      </c>
      <c r="M8450" t="n">
        <v>3244.3701171875</v>
      </c>
      <c r="N8450" t="n">
        <v>94.11000061035156</v>
      </c>
    </row>
    <row r="8451">
      <c r="A8451" t="inlineStr">
        <is>
          <t>2013-03-11</t>
        </is>
      </c>
      <c r="B8451" t="n">
        <v>2.055999994277954</v>
      </c>
      <c r="C8451" t="n">
        <v>0.27</v>
      </c>
      <c r="D8451" t="n">
        <v>110.2200012207031</v>
      </c>
      <c r="E8451" t="n">
        <v>92.05999755859375</v>
      </c>
      <c r="F8451" t="n">
        <v>1577.800048828125</v>
      </c>
      <c r="G8451" t="n">
        <v>3.5</v>
      </c>
      <c r="H8451" t="n">
        <v>82.56999969482422</v>
      </c>
      <c r="I8451" t="n">
        <v>6.27239990234375</v>
      </c>
      <c r="J8451" t="n">
        <v>96.16999816894531</v>
      </c>
      <c r="K8451" t="n">
        <v>11.5600004196167</v>
      </c>
      <c r="L8451" t="n">
        <v>1556.219970703125</v>
      </c>
      <c r="M8451" t="n">
        <v>3252.8701171875</v>
      </c>
      <c r="N8451" t="n">
        <v>94.05000305175781</v>
      </c>
    </row>
    <row r="8452">
      <c r="A8452" t="inlineStr">
        <is>
          <t>2013-03-12</t>
        </is>
      </c>
      <c r="B8452" t="n">
        <v>2.023000001907349</v>
      </c>
      <c r="C8452" t="n">
        <v>0.27</v>
      </c>
      <c r="D8452" t="n">
        <v>109.6500015258789</v>
      </c>
      <c r="E8452" t="n">
        <v>92.54000091552734</v>
      </c>
      <c r="F8452" t="n">
        <v>1591.5</v>
      </c>
      <c r="G8452" t="n">
        <v>3.538000106811523</v>
      </c>
      <c r="H8452" t="n">
        <v>82.58000183105469</v>
      </c>
      <c r="I8452" t="n">
        <v>6.221700191497803</v>
      </c>
      <c r="J8452" t="n">
        <v>96.61900329589844</v>
      </c>
      <c r="K8452" t="n">
        <v>12.27000045776367</v>
      </c>
      <c r="L8452" t="n">
        <v>1552.47998046875</v>
      </c>
      <c r="M8452" t="n">
        <v>3242.320068359375</v>
      </c>
      <c r="N8452" t="n">
        <v>94.01000213623047</v>
      </c>
    </row>
    <row r="8453">
      <c r="A8453" t="inlineStr">
        <is>
          <t>2013-03-13</t>
        </is>
      </c>
      <c r="B8453" t="n">
        <v>2.020999908447266</v>
      </c>
      <c r="C8453" t="n">
        <v>0.27</v>
      </c>
      <c r="D8453" t="n">
        <v>108.5199966430664</v>
      </c>
      <c r="E8453" t="n">
        <v>92.51999664306641</v>
      </c>
      <c r="F8453" t="n">
        <v>1588.300048828125</v>
      </c>
      <c r="G8453" t="n">
        <v>3.509500026702881</v>
      </c>
      <c r="H8453" t="n">
        <v>82.88999938964844</v>
      </c>
      <c r="I8453" t="n">
        <v>6.214000225067139</v>
      </c>
      <c r="J8453" t="n">
        <v>95.81999969482422</v>
      </c>
      <c r="K8453" t="n">
        <v>11.82999992370605</v>
      </c>
      <c r="L8453" t="n">
        <v>1554.52001953125</v>
      </c>
      <c r="M8453" t="n">
        <v>3245.1201171875</v>
      </c>
      <c r="N8453" t="n">
        <v>94.02999877929688</v>
      </c>
    </row>
    <row r="8454">
      <c r="A8454" t="inlineStr">
        <is>
          <t>2013-03-14</t>
        </is>
      </c>
      <c r="B8454" t="n">
        <v>2.032999992370605</v>
      </c>
      <c r="C8454" t="n">
        <v>0.27</v>
      </c>
      <c r="D8454" t="n">
        <v>109.4199981689453</v>
      </c>
      <c r="E8454" t="n">
        <v>93.02999877929688</v>
      </c>
      <c r="F8454" t="n">
        <v>1590.599975585938</v>
      </c>
      <c r="G8454" t="n">
        <v>3.523499965667725</v>
      </c>
      <c r="H8454" t="n">
        <v>82.61000061035156</v>
      </c>
      <c r="I8454" t="n">
        <v>6.213200092315674</v>
      </c>
      <c r="J8454" t="n">
        <v>96.01999664306641</v>
      </c>
      <c r="K8454" t="n">
        <v>11.30000019073486</v>
      </c>
      <c r="L8454" t="n">
        <v>1563.22998046875</v>
      </c>
      <c r="M8454" t="n">
        <v>3258.929931640625</v>
      </c>
      <c r="N8454" t="n">
        <v>94.38999938964844</v>
      </c>
    </row>
    <row r="8455">
      <c r="A8455" t="inlineStr">
        <is>
          <t>2013-03-15</t>
        </is>
      </c>
      <c r="B8455" t="n">
        <v>1.996000051498413</v>
      </c>
      <c r="C8455" t="n">
        <v>0.25</v>
      </c>
      <c r="D8455" t="n">
        <v>109.379997253418</v>
      </c>
      <c r="E8455" t="n">
        <v>93.44999694824219</v>
      </c>
      <c r="F8455" t="n">
        <v>1592.5</v>
      </c>
      <c r="G8455" t="n">
        <v>3.507999897003174</v>
      </c>
      <c r="H8455" t="n">
        <v>82.26000213623047</v>
      </c>
      <c r="I8455" t="n">
        <v>6.213900089263916</v>
      </c>
      <c r="J8455" t="n">
        <v>95.96199798583984</v>
      </c>
      <c r="K8455" t="n">
        <v>11.30000019073486</v>
      </c>
      <c r="L8455" t="n">
        <v>1560.699951171875</v>
      </c>
      <c r="M8455" t="n">
        <v>3249.070068359375</v>
      </c>
      <c r="N8455" t="n">
        <v>94.37999725341797</v>
      </c>
    </row>
    <row r="8456">
      <c r="A8456" t="inlineStr">
        <is>
          <t>2013-03-18</t>
        </is>
      </c>
      <c r="B8456" t="n">
        <v>1.955999970436096</v>
      </c>
      <c r="C8456" t="n">
        <v>0.26</v>
      </c>
      <c r="D8456" t="n">
        <v>108.54</v>
      </c>
      <c r="E8456" t="n">
        <v>93.73999786376953</v>
      </c>
      <c r="F8456" t="n">
        <v>1604.599975585938</v>
      </c>
      <c r="G8456" t="n">
        <v>3.41700005531311</v>
      </c>
      <c r="H8456" t="n">
        <v>82.69000244140625</v>
      </c>
      <c r="I8456" t="n">
        <v>6.287499904632568</v>
      </c>
      <c r="J8456" t="n">
        <v>94.88899993896484</v>
      </c>
      <c r="K8456" t="n">
        <v>13.35999965667725</v>
      </c>
      <c r="L8456" t="n">
        <v>1552.099975585938</v>
      </c>
      <c r="M8456" t="n">
        <v>3237.590087890625</v>
      </c>
      <c r="N8456" t="n">
        <v>94.40000152587891</v>
      </c>
    </row>
    <row r="8457">
      <c r="A8457" t="inlineStr">
        <is>
          <t>2013-03-19</t>
        </is>
      </c>
      <c r="B8457" t="n">
        <v>1.907999992370605</v>
      </c>
      <c r="C8457" t="n">
        <v>0.24</v>
      </c>
      <c r="D8457" t="n">
        <v>107.4499969482422</v>
      </c>
      <c r="E8457" t="n">
        <v>92.16000366210938</v>
      </c>
      <c r="F8457" t="n">
        <v>1611.300048828125</v>
      </c>
      <c r="G8457" t="n">
        <v>3.39549994468689</v>
      </c>
      <c r="H8457" t="n">
        <v>82.98999786376953</v>
      </c>
      <c r="I8457" t="n">
        <v>6.214300155639648</v>
      </c>
      <c r="J8457" t="n">
        <v>95.34300231933594</v>
      </c>
      <c r="K8457" t="n">
        <v>14.39000034332275</v>
      </c>
      <c r="L8457" t="n">
        <v>1548.339965820312</v>
      </c>
      <c r="M8457" t="n">
        <v>3229.10009765625</v>
      </c>
      <c r="N8457" t="n">
        <v>94.23999786376953</v>
      </c>
    </row>
    <row r="8458">
      <c r="A8458" t="inlineStr">
        <is>
          <t>2013-03-20</t>
        </is>
      </c>
      <c r="B8458" t="n">
        <v>1.937000036239624</v>
      </c>
      <c r="C8458" t="n">
        <v>0.26</v>
      </c>
      <c r="D8458" t="n">
        <v>108.7200012207031</v>
      </c>
      <c r="E8458" t="n">
        <v>92.95999908447266</v>
      </c>
      <c r="F8458" t="n">
        <v>1607.5</v>
      </c>
      <c r="G8458" t="n">
        <v>3.435499906539917</v>
      </c>
      <c r="H8458" t="n">
        <v>82.77999877929688</v>
      </c>
      <c r="I8458" t="n">
        <v>6.213799953460693</v>
      </c>
      <c r="J8458" t="n">
        <v>95.05000305175781</v>
      </c>
      <c r="K8458" t="n">
        <v>12.67000007629395</v>
      </c>
      <c r="L8458" t="n">
        <v>1558.7099609375</v>
      </c>
      <c r="M8458" t="n">
        <v>3254.18994140625</v>
      </c>
      <c r="N8458" t="n">
        <v>94.55000305175781</v>
      </c>
    </row>
    <row r="8459">
      <c r="A8459" t="inlineStr">
        <is>
          <t>2013-03-21</t>
        </is>
      </c>
      <c r="B8459" t="n">
        <v>1.932000041007996</v>
      </c>
      <c r="C8459" t="n">
        <v>0.27</v>
      </c>
      <c r="D8459" t="n">
        <v>107.4700012207031</v>
      </c>
      <c r="E8459" t="n">
        <v>92.44999694824219</v>
      </c>
      <c r="F8459" t="n">
        <v>1613.800048828125</v>
      </c>
      <c r="G8459" t="n">
        <v>3.42300009727478</v>
      </c>
      <c r="H8459" t="n">
        <v>82.80000305175781</v>
      </c>
      <c r="I8459" t="n">
        <v>6.208899974822998</v>
      </c>
      <c r="J8459" t="n">
        <v>95.95500183105469</v>
      </c>
      <c r="K8459" t="n">
        <v>13.98999977111816</v>
      </c>
      <c r="L8459" t="n">
        <v>1545.800048828125</v>
      </c>
      <c r="M8459" t="n">
        <v>3222.60009765625</v>
      </c>
      <c r="N8459" t="n">
        <v>94.37999725341797</v>
      </c>
    </row>
    <row r="8460">
      <c r="A8460" t="inlineStr">
        <is>
          <t>2013-03-22</t>
        </is>
      </c>
      <c r="B8460" t="n">
        <v>1.914999961853027</v>
      </c>
      <c r="C8460" t="n">
        <v>0.26</v>
      </c>
      <c r="D8460" t="n">
        <v>107.6600036621094</v>
      </c>
      <c r="E8460" t="n">
        <v>93.70999908447266</v>
      </c>
      <c r="F8460" t="n">
        <v>1606.199951171875</v>
      </c>
      <c r="G8460" t="n">
        <v>3.453999996185303</v>
      </c>
      <c r="H8460" t="n">
        <v>82.52999877929688</v>
      </c>
      <c r="I8460" t="n">
        <v>6.212900161743164</v>
      </c>
      <c r="J8460" t="n">
        <v>94.91000366210938</v>
      </c>
      <c r="K8460" t="n">
        <v>13.56999969482422</v>
      </c>
      <c r="L8460" t="n">
        <v>1556.890014648438</v>
      </c>
      <c r="M8460" t="n">
        <v>3245</v>
      </c>
      <c r="N8460" t="n">
        <v>94.30999755859375</v>
      </c>
    </row>
    <row r="8461">
      <c r="A8461" t="inlineStr">
        <is>
          <t>2013-03-25</t>
        </is>
      </c>
      <c r="B8461" t="n">
        <v>1.914999961853027</v>
      </c>
      <c r="C8461" t="n">
        <v>0.24</v>
      </c>
      <c r="D8461" t="n">
        <v>108.1699981689453</v>
      </c>
      <c r="E8461" t="n">
        <v>94.80999755859375</v>
      </c>
      <c r="F8461" t="n">
        <v>1604.599975585938</v>
      </c>
      <c r="G8461" t="n">
        <v>3.434999942779541</v>
      </c>
      <c r="H8461" t="n">
        <v>82.87000274658203</v>
      </c>
      <c r="I8461" t="n">
        <v>6.172200202941895</v>
      </c>
      <c r="J8461" t="n">
        <v>94.8280029296875</v>
      </c>
      <c r="K8461" t="n">
        <v>13.73999977111816</v>
      </c>
      <c r="L8461" t="n">
        <v>1551.68994140625</v>
      </c>
      <c r="M8461" t="n">
        <v>3235.300048828125</v>
      </c>
      <c r="N8461" t="n">
        <v>94.16999816894531</v>
      </c>
    </row>
    <row r="8462">
      <c r="A8462" t="inlineStr">
        <is>
          <t>2013-03-26</t>
        </is>
      </c>
      <c r="B8462" t="n">
        <v>1.906000018119812</v>
      </c>
      <c r="C8462" t="n">
        <v>0.25</v>
      </c>
      <c r="D8462" t="n">
        <v>109.3600006103516</v>
      </c>
      <c r="E8462" t="n">
        <v>96.33999633789062</v>
      </c>
      <c r="F8462" t="n">
        <v>1595.800048828125</v>
      </c>
      <c r="G8462" t="n">
        <v>3.432499885559082</v>
      </c>
      <c r="H8462" t="n">
        <v>82.87999725341797</v>
      </c>
      <c r="I8462" t="n">
        <v>6.210299968719482</v>
      </c>
      <c r="J8462" t="n">
        <v>93.96299743652344</v>
      </c>
      <c r="K8462" t="n">
        <v>12.77000045776367</v>
      </c>
      <c r="L8462" t="n">
        <v>1563.77001953125</v>
      </c>
      <c r="M8462" t="n">
        <v>3252.47998046875</v>
      </c>
      <c r="N8462" t="n">
        <v>94.33999633789062</v>
      </c>
    </row>
    <row r="8463">
      <c r="A8463" t="inlineStr">
        <is>
          <t>2013-03-27</t>
        </is>
      </c>
      <c r="B8463" t="n">
        <v>1.85099995136261</v>
      </c>
      <c r="C8463" t="n">
        <v>0.25</v>
      </c>
      <c r="D8463" t="n">
        <v>109.6900024414062</v>
      </c>
      <c r="E8463" t="n">
        <v>96.58000183105469</v>
      </c>
      <c r="F8463" t="n">
        <v>1606.199951171875</v>
      </c>
      <c r="G8463" t="n">
        <v>3.434999942779541</v>
      </c>
      <c r="H8463" t="n">
        <v>83.20999908447266</v>
      </c>
      <c r="I8463" t="n">
        <v>6.212100028991699</v>
      </c>
      <c r="J8463" t="n">
        <v>94.63500213623047</v>
      </c>
      <c r="K8463" t="n">
        <v>13.14999961853027</v>
      </c>
      <c r="L8463" t="n">
        <v>1562.849975585938</v>
      </c>
      <c r="M8463" t="n">
        <v>3256.52001953125</v>
      </c>
      <c r="N8463" t="n">
        <v>94.18000030517578</v>
      </c>
    </row>
    <row r="8464">
      <c r="A8464" t="inlineStr">
        <is>
          <t>2013-03-28</t>
        </is>
      </c>
      <c r="B8464" t="n">
        <v>1.851999998092651</v>
      </c>
      <c r="C8464" t="n">
        <v>0.25</v>
      </c>
      <c r="D8464" t="n">
        <v>110.0199966430664</v>
      </c>
      <c r="E8464" t="n">
        <v>97.23000335693359</v>
      </c>
      <c r="F8464" t="n">
        <v>1594.800048828125</v>
      </c>
      <c r="G8464" t="n">
        <v>3.394999980926514</v>
      </c>
      <c r="H8464" t="n">
        <v>82.98999786376953</v>
      </c>
      <c r="I8464" t="n">
        <v>6.214700222015381</v>
      </c>
      <c r="J8464" t="n">
        <v>94.31600189208984</v>
      </c>
      <c r="K8464" t="n">
        <v>12.69999980926514</v>
      </c>
      <c r="L8464" t="n">
        <v>1569.18994140625</v>
      </c>
      <c r="M8464" t="n">
        <v>3267.52001953125</v>
      </c>
      <c r="N8464" t="n">
        <v>94.34999847412109</v>
      </c>
    </row>
    <row r="8465">
      <c r="A8465" t="inlineStr">
        <is>
          <t>2013-03-29</t>
        </is>
      </c>
      <c r="I8465" t="n">
        <v>6.212600231170654</v>
      </c>
      <c r="J8465" t="n">
        <v>94.19000244140625</v>
      </c>
      <c r="O8465" t="n">
        <v>232.282</v>
      </c>
      <c r="P8465" t="n">
        <v>95.488</v>
      </c>
      <c r="Q8465" t="n">
        <v>204</v>
      </c>
      <c r="R8465" t="n">
        <v>135689</v>
      </c>
      <c r="S8465" t="n">
        <v>5</v>
      </c>
      <c r="T8465" t="n">
        <v>22.419</v>
      </c>
    </row>
    <row r="8466">
      <c r="A8466" t="inlineStr">
        <is>
          <t>2013-04-01</t>
        </is>
      </c>
      <c r="B8466" t="n">
        <v>1.840000033378601</v>
      </c>
      <c r="C8466" t="n">
        <v>0.23</v>
      </c>
      <c r="D8466" t="n">
        <v>111.0800018310547</v>
      </c>
      <c r="E8466" t="n">
        <v>97.06999969482422</v>
      </c>
      <c r="F8466" t="n">
        <v>1600</v>
      </c>
      <c r="G8466" t="n">
        <v>3.367500066757202</v>
      </c>
      <c r="H8466" t="n">
        <v>82.73000335693359</v>
      </c>
      <c r="I8466" t="n">
        <v>6.195600032806396</v>
      </c>
      <c r="J8466" t="n">
        <v>93.18000030517578</v>
      </c>
      <c r="K8466" t="n">
        <v>13.57999992370605</v>
      </c>
      <c r="L8466" t="n">
        <v>1562.170043945312</v>
      </c>
      <c r="M8466" t="n">
        <v>3239.169921875</v>
      </c>
      <c r="N8466" t="n">
        <v>94.02999877929688</v>
      </c>
    </row>
    <row r="8467">
      <c r="A8467" t="inlineStr">
        <is>
          <t>2013-04-02</t>
        </is>
      </c>
      <c r="B8467" t="n">
        <v>1.860999941825867</v>
      </c>
      <c r="C8467" t="n">
        <v>0.25</v>
      </c>
      <c r="D8467" t="n">
        <v>110.6900024414062</v>
      </c>
      <c r="E8467" t="n">
        <v>97.19000244140625</v>
      </c>
      <c r="F8467" t="n">
        <v>1575.099975585938</v>
      </c>
      <c r="G8467" t="n">
        <v>3.371999979019165</v>
      </c>
      <c r="H8467" t="n">
        <v>82.94000244140625</v>
      </c>
      <c r="I8467" t="n">
        <v>6.198699951171875</v>
      </c>
      <c r="J8467" t="n">
        <v>93.36199951171875</v>
      </c>
      <c r="K8467" t="n">
        <v>12.77999973297119</v>
      </c>
      <c r="L8467" t="n">
        <v>1570.25</v>
      </c>
      <c r="M8467" t="n">
        <v>3254.860107421875</v>
      </c>
      <c r="N8467" t="n">
        <v>93.95999908447266</v>
      </c>
    </row>
    <row r="8468">
      <c r="A8468" t="inlineStr">
        <is>
          <t>2013-04-03</t>
        </is>
      </c>
      <c r="B8468" t="n">
        <v>1.812000036239624</v>
      </c>
      <c r="C8468" t="n">
        <v>0.24</v>
      </c>
      <c r="D8468" t="n">
        <v>107.1100006103516</v>
      </c>
      <c r="E8468" t="n">
        <v>94.44999694824219</v>
      </c>
      <c r="F8468" t="n">
        <v>1552.800048828125</v>
      </c>
      <c r="G8468" t="n">
        <v>3.325500011444092</v>
      </c>
      <c r="H8468" t="n">
        <v>82.72000122070312</v>
      </c>
      <c r="I8468" t="n">
        <v>6.200699806213379</v>
      </c>
      <c r="J8468" t="n">
        <v>92.88899993896484</v>
      </c>
      <c r="K8468" t="n">
        <v>14.21000003814697</v>
      </c>
      <c r="L8468" t="n">
        <v>1553.68994140625</v>
      </c>
      <c r="M8468" t="n">
        <v>3218.60009765625</v>
      </c>
      <c r="N8468" t="n">
        <v>93.95999908447266</v>
      </c>
    </row>
    <row r="8469">
      <c r="A8469" t="inlineStr">
        <is>
          <t>2013-04-04</t>
        </is>
      </c>
      <c r="B8469" t="n">
        <v>1.758999943733215</v>
      </c>
      <c r="C8469" t="n">
        <v>0.22</v>
      </c>
      <c r="D8469" t="n">
        <v>106.3399963378906</v>
      </c>
      <c r="E8469" t="n">
        <v>93.26000213623047</v>
      </c>
      <c r="F8469" t="n">
        <v>1551.800048828125</v>
      </c>
      <c r="G8469" t="n">
        <v>3.345499992370605</v>
      </c>
      <c r="H8469" t="n">
        <v>82.68000030517578</v>
      </c>
      <c r="I8469" t="n">
        <v>6.202799797058105</v>
      </c>
      <c r="J8469" t="n">
        <v>96.43699645996094</v>
      </c>
      <c r="K8469" t="n">
        <v>13.89000034332275</v>
      </c>
      <c r="L8469" t="n">
        <v>1559.97998046875</v>
      </c>
      <c r="M8469" t="n">
        <v>3224.97998046875</v>
      </c>
      <c r="N8469" t="n">
        <v>93.93000030517578</v>
      </c>
    </row>
    <row r="8470">
      <c r="A8470" t="inlineStr">
        <is>
          <t>2013-04-05</t>
        </is>
      </c>
      <c r="B8470" t="n">
        <v>1.694000005722046</v>
      </c>
      <c r="C8470" t="n">
        <v>0.24</v>
      </c>
      <c r="D8470" t="n">
        <v>104.120002746582</v>
      </c>
      <c r="E8470" t="n">
        <v>92.69999694824219</v>
      </c>
      <c r="F8470" t="n">
        <v>1575.400024414062</v>
      </c>
      <c r="G8470" t="n">
        <v>3.339999914169312</v>
      </c>
      <c r="H8470" t="n">
        <v>82.5</v>
      </c>
      <c r="I8470" t="n">
        <v>6.202799797058105</v>
      </c>
      <c r="J8470" t="n">
        <v>96.43699645996094</v>
      </c>
      <c r="K8470" t="n">
        <v>13.92000007629395</v>
      </c>
      <c r="L8470" t="n">
        <v>1553.280029296875</v>
      </c>
      <c r="M8470" t="n">
        <v>3203.860107421875</v>
      </c>
      <c r="N8470" t="n">
        <v>94.01999664306641</v>
      </c>
    </row>
    <row r="8471">
      <c r="A8471" t="inlineStr">
        <is>
          <t>2013-04-08</t>
        </is>
      </c>
      <c r="B8471" t="n">
        <v>1.73199999332428</v>
      </c>
      <c r="C8471" t="n">
        <v>0.24</v>
      </c>
      <c r="D8471" t="n">
        <v>104.6600036621094</v>
      </c>
      <c r="E8471" t="n">
        <v>93.36000061035156</v>
      </c>
      <c r="F8471" t="n">
        <v>1572</v>
      </c>
      <c r="G8471" t="n">
        <v>3.368000030517578</v>
      </c>
      <c r="H8471" t="n">
        <v>82.75</v>
      </c>
      <c r="I8471" t="n">
        <v>6.202499866485596</v>
      </c>
      <c r="J8471" t="n">
        <v>99.27999877929688</v>
      </c>
      <c r="K8471" t="n">
        <v>13.1899995803833</v>
      </c>
      <c r="L8471" t="n">
        <v>1563.069946289062</v>
      </c>
      <c r="M8471" t="n">
        <v>3222.25</v>
      </c>
      <c r="N8471" t="n">
        <v>94.12000274658203</v>
      </c>
    </row>
    <row r="8472">
      <c r="A8472" t="inlineStr">
        <is>
          <t>2013-04-09</t>
        </is>
      </c>
      <c r="B8472" t="n">
        <v>1.746999979019165</v>
      </c>
      <c r="C8472" t="n">
        <v>0.24</v>
      </c>
      <c r="D8472" t="n">
        <v>106.2300033569336</v>
      </c>
      <c r="E8472" t="n">
        <v>94.19999694824219</v>
      </c>
      <c r="F8472" t="n">
        <v>1586.199951171875</v>
      </c>
      <c r="G8472" t="n">
        <v>3.437999963760376</v>
      </c>
      <c r="H8472" t="n">
        <v>82.30999755859375</v>
      </c>
      <c r="I8472" t="n">
        <v>6.204100131988525</v>
      </c>
      <c r="J8472" t="n">
        <v>98.94999694824219</v>
      </c>
      <c r="K8472" t="n">
        <v>12.84000015258789</v>
      </c>
      <c r="L8472" t="n">
        <v>1568.609985351562</v>
      </c>
      <c r="M8472" t="n">
        <v>3237.860107421875</v>
      </c>
      <c r="N8472" t="n">
        <v>94.41999816894531</v>
      </c>
    </row>
    <row r="8473">
      <c r="A8473" t="inlineStr">
        <is>
          <t>2013-04-10</t>
        </is>
      </c>
      <c r="B8473" t="n">
        <v>1.804999947547913</v>
      </c>
      <c r="C8473" t="n">
        <v>0.24</v>
      </c>
      <c r="D8473" t="n">
        <v>105.7900009155273</v>
      </c>
      <c r="E8473" t="n">
        <v>94.63999938964844</v>
      </c>
      <c r="F8473" t="n">
        <v>1558.300048828125</v>
      </c>
      <c r="G8473" t="n">
        <v>3.414000034332275</v>
      </c>
      <c r="H8473" t="n">
        <v>82.52999877929688</v>
      </c>
      <c r="I8473" t="n">
        <v>6.194399833679199</v>
      </c>
      <c r="J8473" t="n">
        <v>99.66600036621094</v>
      </c>
      <c r="K8473" t="n">
        <v>12.35999965667725</v>
      </c>
      <c r="L8473" t="n">
        <v>1587.72998046875</v>
      </c>
      <c r="M8473" t="n">
        <v>3297.25</v>
      </c>
      <c r="N8473" t="n">
        <v>94.72000122070312</v>
      </c>
    </row>
    <row r="8474">
      <c r="A8474" t="inlineStr">
        <is>
          <t>2013-04-11</t>
        </is>
      </c>
      <c r="B8474" t="n">
        <v>1.791000008583069</v>
      </c>
      <c r="C8474" t="n">
        <v>0.24</v>
      </c>
      <c r="D8474" t="n">
        <v>104.2699966430664</v>
      </c>
      <c r="E8474" t="n">
        <v>93.51000213623047</v>
      </c>
      <c r="F8474" t="n">
        <v>1564.300048828125</v>
      </c>
      <c r="G8474" t="n">
        <v>3.427999973297119</v>
      </c>
      <c r="H8474" t="n">
        <v>82.25</v>
      </c>
      <c r="I8474" t="n">
        <v>6.194799900054932</v>
      </c>
      <c r="J8474" t="n">
        <v>99.62100219726562</v>
      </c>
      <c r="K8474" t="n">
        <v>12.23999977111816</v>
      </c>
      <c r="L8474" t="n">
        <v>1593.369995117188</v>
      </c>
      <c r="M8474" t="n">
        <v>3300.159912109375</v>
      </c>
      <c r="N8474" t="n">
        <v>94.72000122070312</v>
      </c>
    </row>
    <row r="8475">
      <c r="A8475" t="inlineStr">
        <is>
          <t>2013-04-12</t>
        </is>
      </c>
      <c r="B8475" t="n">
        <v>1.720999956130981</v>
      </c>
      <c r="C8475" t="n">
        <v>0.22</v>
      </c>
      <c r="D8475" t="n">
        <v>103.1100006103516</v>
      </c>
      <c r="E8475" t="n">
        <v>91.29000091552734</v>
      </c>
      <c r="F8475" t="n">
        <v>1501</v>
      </c>
      <c r="G8475" t="n">
        <v>3.348999977111816</v>
      </c>
      <c r="H8475" t="n">
        <v>82.30999755859375</v>
      </c>
      <c r="I8475" t="n">
        <v>6.194799900054932</v>
      </c>
      <c r="J8475" t="n">
        <v>99.62100219726562</v>
      </c>
      <c r="K8475" t="n">
        <v>12.0600004196167</v>
      </c>
      <c r="L8475" t="n">
        <v>1588.849975585938</v>
      </c>
      <c r="M8475" t="n">
        <v>3294.949951171875</v>
      </c>
      <c r="N8475" t="n">
        <v>94.75</v>
      </c>
    </row>
    <row r="8476">
      <c r="A8476" t="inlineStr">
        <is>
          <t>2013-04-15</t>
        </is>
      </c>
      <c r="B8476" t="n">
        <v>1.702000021934509</v>
      </c>
      <c r="C8476" t="n">
        <v>0.22</v>
      </c>
      <c r="D8476" t="n">
        <v>100.3899993896484</v>
      </c>
      <c r="E8476" t="n">
        <v>88.70999908447266</v>
      </c>
      <c r="F8476" t="n">
        <v>1360.599975585938</v>
      </c>
      <c r="G8476" t="n">
        <v>3.279999971389771</v>
      </c>
      <c r="H8476" t="n">
        <v>82.41999816894531</v>
      </c>
      <c r="I8476" t="n">
        <v>6.185999870300293</v>
      </c>
      <c r="J8476" t="n">
        <v>96.80000305175781</v>
      </c>
      <c r="K8476" t="n">
        <v>17.27000045776367</v>
      </c>
      <c r="L8476" t="n">
        <v>1552.359985351562</v>
      </c>
      <c r="M8476" t="n">
        <v>3216.489990234375</v>
      </c>
      <c r="N8476" t="n">
        <v>94.15000152587891</v>
      </c>
    </row>
    <row r="8477">
      <c r="A8477" t="inlineStr">
        <is>
          <t>2013-04-16</t>
        </is>
      </c>
      <c r="B8477" t="n">
        <v>1.718999981880188</v>
      </c>
      <c r="C8477" t="n">
        <v>0.24</v>
      </c>
      <c r="D8477" t="n">
        <v>100.3600006103516</v>
      </c>
      <c r="E8477" t="n">
        <v>88.72000122070312</v>
      </c>
      <c r="F8477" t="n">
        <v>1386.800048828125</v>
      </c>
      <c r="G8477" t="n">
        <v>3.30649995803833</v>
      </c>
      <c r="H8477" t="n">
        <v>81.75</v>
      </c>
      <c r="I8477" t="n">
        <v>6.18209981918335</v>
      </c>
      <c r="J8477" t="n">
        <v>97.61000061035156</v>
      </c>
      <c r="K8477" t="n">
        <v>13.96000003814697</v>
      </c>
      <c r="L8477" t="n">
        <v>1574.569946289062</v>
      </c>
      <c r="M8477" t="n">
        <v>3264.6298828125</v>
      </c>
      <c r="N8477" t="n">
        <v>94.80000305175781</v>
      </c>
    </row>
    <row r="8478">
      <c r="A8478" t="inlineStr">
        <is>
          <t>2013-04-17</t>
        </is>
      </c>
      <c r="B8478" t="n">
        <v>1.703999996185303</v>
      </c>
      <c r="C8478" t="n">
        <v>0.24</v>
      </c>
      <c r="D8478" t="n">
        <v>100.3600006103516</v>
      </c>
      <c r="E8478" t="n">
        <v>86.68000030517578</v>
      </c>
      <c r="F8478" t="n">
        <v>1382.199951171875</v>
      </c>
      <c r="G8478" t="n">
        <v>3.187999963760376</v>
      </c>
      <c r="H8478" t="n">
        <v>82.66000366210938</v>
      </c>
      <c r="I8478" t="n">
        <v>6.172200202941895</v>
      </c>
      <c r="J8478" t="n">
        <v>98.02899932861328</v>
      </c>
      <c r="K8478" t="n">
        <v>16.51000022888184</v>
      </c>
      <c r="L8478" t="n">
        <v>1552.010009765625</v>
      </c>
      <c r="M8478" t="n">
        <v>3204.669921875</v>
      </c>
      <c r="N8478" t="n">
        <v>94.65000152587891</v>
      </c>
    </row>
    <row r="8479">
      <c r="A8479" t="inlineStr">
        <is>
          <t>2013-04-18</t>
        </is>
      </c>
      <c r="B8479" t="n">
        <v>1.684999942779541</v>
      </c>
      <c r="C8479" t="n">
        <v>0.24</v>
      </c>
      <c r="D8479" t="n">
        <v>99.12999725341797</v>
      </c>
      <c r="E8479" t="n">
        <v>87.73000335693359</v>
      </c>
      <c r="F8479" t="n">
        <v>1392</v>
      </c>
      <c r="G8479" t="n">
        <v>3.204499959945679</v>
      </c>
      <c r="H8479" t="n">
        <v>82.55000305175781</v>
      </c>
      <c r="I8479" t="n">
        <v>6.211400032043457</v>
      </c>
      <c r="J8479" t="n">
        <v>98.2030029296875</v>
      </c>
      <c r="K8479" t="n">
        <v>17.55999946594238</v>
      </c>
      <c r="L8479" t="n">
        <v>1541.609985351562</v>
      </c>
      <c r="M8479" t="n">
        <v>3166.360107421875</v>
      </c>
      <c r="N8479" t="n">
        <v>94.5</v>
      </c>
    </row>
    <row r="8480">
      <c r="A8480" t="inlineStr">
        <is>
          <t>2013-04-19</t>
        </is>
      </c>
      <c r="B8480" t="n">
        <v>1.702999949455261</v>
      </c>
      <c r="C8480" t="n">
        <v>0.24</v>
      </c>
      <c r="D8480" t="n">
        <v>99.65000152587891</v>
      </c>
      <c r="E8480" t="n">
        <v>88.01000213623047</v>
      </c>
      <c r="F8480" t="n">
        <v>1395.300048828125</v>
      </c>
      <c r="G8480" t="n">
        <v>3.15149998664856</v>
      </c>
      <c r="H8480" t="n">
        <v>82.70999908447266</v>
      </c>
      <c r="I8480" t="n">
        <v>6.211400032043457</v>
      </c>
      <c r="J8480" t="n">
        <v>98.2030029296875</v>
      </c>
      <c r="K8480" t="n">
        <v>14.97000026702881</v>
      </c>
      <c r="L8480" t="n">
        <v>1555.25</v>
      </c>
      <c r="M8480" t="n">
        <v>3206.06005859375</v>
      </c>
      <c r="N8480" t="n">
        <v>94.44999694824219</v>
      </c>
    </row>
    <row r="8481">
      <c r="A8481" t="inlineStr">
        <is>
          <t>2013-04-22</t>
        </is>
      </c>
      <c r="B8481" t="n">
        <v>1.697999954223633</v>
      </c>
      <c r="C8481" t="n">
        <v>0.24</v>
      </c>
      <c r="D8481" t="n">
        <v>100.3899993896484</v>
      </c>
      <c r="E8481" t="n">
        <v>88.76000213623047</v>
      </c>
      <c r="F8481" t="n">
        <v>1421</v>
      </c>
      <c r="G8481" t="n">
        <v>3.131999969482422</v>
      </c>
      <c r="H8481" t="n">
        <v>82.68000030517578</v>
      </c>
      <c r="I8481" t="n">
        <v>6.184299945831299</v>
      </c>
      <c r="J8481" t="n">
        <v>99.16000366210938</v>
      </c>
      <c r="K8481" t="n">
        <v>14.39000034332275</v>
      </c>
      <c r="L8481" t="n">
        <v>1562.5</v>
      </c>
      <c r="M8481" t="n">
        <v>3233.550048828125</v>
      </c>
      <c r="N8481" t="n">
        <v>94.66999816894531</v>
      </c>
    </row>
    <row r="8482">
      <c r="A8482" t="inlineStr">
        <is>
          <t>2013-04-23</t>
        </is>
      </c>
      <c r="B8482" t="n">
        <v>1.697999954223633</v>
      </c>
      <c r="C8482" t="n">
        <v>0.23</v>
      </c>
      <c r="D8482" t="n">
        <v>100.3099975585938</v>
      </c>
      <c r="E8482" t="n">
        <v>89.18000030517578</v>
      </c>
      <c r="F8482" t="n">
        <v>1408.599975585938</v>
      </c>
      <c r="G8482" t="n">
        <v>3.094000101089478</v>
      </c>
      <c r="H8482" t="n">
        <v>83.02999877929688</v>
      </c>
      <c r="I8482" t="n">
        <v>6.179399967193604</v>
      </c>
      <c r="J8482" t="n">
        <v>99.677001953125</v>
      </c>
      <c r="K8482" t="n">
        <v>13.47999954223633</v>
      </c>
      <c r="L8482" t="n">
        <v>1578.780029296875</v>
      </c>
      <c r="M8482" t="n">
        <v>3269.330078125</v>
      </c>
      <c r="N8482" t="n">
        <v>95.04000091552734</v>
      </c>
    </row>
    <row r="8483">
      <c r="A8483" t="inlineStr">
        <is>
          <t>2013-04-24</t>
        </is>
      </c>
      <c r="B8483" t="n">
        <v>1.697999954223633</v>
      </c>
      <c r="C8483" t="n">
        <v>0.23</v>
      </c>
      <c r="D8483" t="n">
        <v>101.7300033569336</v>
      </c>
      <c r="E8483" t="n">
        <v>91.43000030517578</v>
      </c>
      <c r="F8483" t="n">
        <v>1423.400024414062</v>
      </c>
      <c r="G8483" t="n">
        <v>3.157999992370605</v>
      </c>
      <c r="H8483" t="n">
        <v>82.93000030517578</v>
      </c>
      <c r="I8483" t="n">
        <v>6.180399894714355</v>
      </c>
      <c r="J8483" t="n">
        <v>99.41999816894531</v>
      </c>
      <c r="K8483" t="n">
        <v>13.60999965667725</v>
      </c>
      <c r="L8483" t="n">
        <v>1578.7900390625</v>
      </c>
      <c r="M8483" t="n">
        <v>3269.64990234375</v>
      </c>
      <c r="N8483" t="n">
        <v>95.20999908447266</v>
      </c>
    </row>
    <row r="8484">
      <c r="A8484" t="inlineStr">
        <is>
          <t>2013-04-25</t>
        </is>
      </c>
      <c r="B8484" t="n">
        <v>1.710999965667725</v>
      </c>
      <c r="C8484" t="n">
        <v>0.23</v>
      </c>
      <c r="D8484" t="n">
        <v>103.4100036621094</v>
      </c>
      <c r="E8484" t="n">
        <v>93.63999938964844</v>
      </c>
      <c r="F8484" t="n">
        <v>1461.800048828125</v>
      </c>
      <c r="G8484" t="n">
        <v>3.23799991607666</v>
      </c>
      <c r="H8484" t="n">
        <v>82.73999786376953</v>
      </c>
      <c r="I8484" t="n">
        <v>6.172100067138672</v>
      </c>
      <c r="J8484" t="n">
        <v>99.34200286865234</v>
      </c>
      <c r="K8484" t="n">
        <v>13.61999988555908</v>
      </c>
      <c r="L8484" t="n">
        <v>1585.160034179688</v>
      </c>
      <c r="M8484" t="n">
        <v>3289.989990234375</v>
      </c>
      <c r="N8484" t="n">
        <v>95.47000122070312</v>
      </c>
    </row>
    <row r="8485">
      <c r="A8485" t="inlineStr">
        <is>
          <t>2013-04-26</t>
        </is>
      </c>
      <c r="B8485" t="n">
        <v>1.662999987602234</v>
      </c>
      <c r="C8485" t="n">
        <v>0.22</v>
      </c>
      <c r="D8485" t="n">
        <v>103.1600036621094</v>
      </c>
      <c r="E8485" t="n">
        <v>93</v>
      </c>
      <c r="F8485" t="n">
        <v>1453.599975585938</v>
      </c>
      <c r="G8485" t="n">
        <v>3.184999942779541</v>
      </c>
      <c r="H8485" t="n">
        <v>82.48000335693359</v>
      </c>
      <c r="I8485" t="n">
        <v>6.172100067138672</v>
      </c>
      <c r="J8485" t="n">
        <v>99.34200286865234</v>
      </c>
      <c r="K8485" t="n">
        <v>13.60999965667725</v>
      </c>
      <c r="L8485" t="n">
        <v>1582.239990234375</v>
      </c>
      <c r="M8485" t="n">
        <v>3279.260009765625</v>
      </c>
      <c r="N8485" t="n">
        <v>95.37000274658203</v>
      </c>
    </row>
    <row r="8486">
      <c r="A8486" t="inlineStr">
        <is>
          <t>2013-04-29</t>
        </is>
      </c>
      <c r="B8486" t="n">
        <v>1.667999982833862</v>
      </c>
      <c r="C8486" t="n">
        <v>0.2</v>
      </c>
      <c r="D8486" t="n">
        <v>103.8099975585938</v>
      </c>
      <c r="E8486" t="n">
        <v>94.5</v>
      </c>
      <c r="F8486" t="n">
        <v>1467.400024414062</v>
      </c>
      <c r="G8486" t="n">
        <v>3.225500106811523</v>
      </c>
      <c r="H8486" t="n">
        <v>82.15000152587891</v>
      </c>
      <c r="I8486" t="n">
        <v>6.165200233459473</v>
      </c>
      <c r="J8486" t="n">
        <v>97.86399841308594</v>
      </c>
      <c r="K8486" t="n">
        <v>13.71000003814697</v>
      </c>
      <c r="L8486" t="n">
        <v>1593.609985351562</v>
      </c>
      <c r="M8486" t="n">
        <v>3307.02001953125</v>
      </c>
      <c r="N8486" t="n">
        <v>95.55000305175781</v>
      </c>
    </row>
    <row r="8487">
      <c r="A8487" t="inlineStr">
        <is>
          <t>2013-04-30</t>
        </is>
      </c>
      <c r="B8487" t="n">
        <v>1.674999952316284</v>
      </c>
      <c r="C8487" t="n">
        <v>0.22</v>
      </c>
      <c r="D8487" t="n">
        <v>102.370002746582</v>
      </c>
      <c r="E8487" t="n">
        <v>93.45999908447266</v>
      </c>
      <c r="F8487" t="n">
        <v>1472.199951171875</v>
      </c>
      <c r="G8487" t="n">
        <v>3.1875</v>
      </c>
      <c r="H8487" t="n">
        <v>81.73000335693359</v>
      </c>
      <c r="I8487" t="n">
        <v>6.165200233459473</v>
      </c>
      <c r="J8487" t="n">
        <v>97.26899719238281</v>
      </c>
      <c r="K8487" t="n">
        <v>13.52000045776367</v>
      </c>
      <c r="L8487" t="n">
        <v>1597.569946289062</v>
      </c>
      <c r="M8487" t="n">
        <v>3328.7900390625</v>
      </c>
      <c r="N8487" t="n">
        <v>95.84999847412109</v>
      </c>
      <c r="O8487" t="n">
        <v>231.797</v>
      </c>
      <c r="P8487" t="n">
        <v>95.39100000000001</v>
      </c>
      <c r="Q8487" t="n">
        <v>203.5</v>
      </c>
      <c r="R8487" t="n">
        <v>135873</v>
      </c>
      <c r="S8487" t="n">
        <v>4</v>
      </c>
      <c r="T8487" t="n">
        <v>22.596</v>
      </c>
    </row>
    <row r="8488">
      <c r="A8488" t="inlineStr">
        <is>
          <t>2013-05-01</t>
        </is>
      </c>
      <c r="B8488" t="n">
        <v>1.639000058174133</v>
      </c>
      <c r="C8488" t="n">
        <v>0.2</v>
      </c>
      <c r="D8488" t="n">
        <v>99.94999694824219</v>
      </c>
      <c r="E8488" t="n">
        <v>91.02999877929688</v>
      </c>
      <c r="F8488" t="n">
        <v>1446.300048828125</v>
      </c>
      <c r="G8488" t="n">
        <v>3.082499980926514</v>
      </c>
      <c r="H8488" t="n">
        <v>81.63999938964844</v>
      </c>
      <c r="I8488" t="n">
        <v>6.164100170135498</v>
      </c>
      <c r="J8488" t="n">
        <v>97.13200378417969</v>
      </c>
      <c r="K8488" t="n">
        <v>14.48999977111816</v>
      </c>
      <c r="L8488" t="n">
        <v>1582.699951171875</v>
      </c>
      <c r="M8488" t="n">
        <v>3299.1298828125</v>
      </c>
      <c r="N8488" t="n">
        <v>95.19999694824219</v>
      </c>
    </row>
    <row r="8489">
      <c r="A8489" t="inlineStr">
        <is>
          <t>2013-05-02</t>
        </is>
      </c>
      <c r="B8489" t="n">
        <v>1.63100004196167</v>
      </c>
      <c r="C8489" t="n">
        <v>0.2</v>
      </c>
      <c r="D8489" t="n">
        <v>102.8499984741211</v>
      </c>
      <c r="E8489" t="n">
        <v>93.98999786376953</v>
      </c>
      <c r="F8489" t="n">
        <v>1467.699951171875</v>
      </c>
      <c r="G8489" t="n">
        <v>3.10450005531311</v>
      </c>
      <c r="H8489" t="n">
        <v>82.20999908447266</v>
      </c>
      <c r="I8489" t="n">
        <v>6.155200004577637</v>
      </c>
      <c r="J8489" t="n">
        <v>97.94599914550781</v>
      </c>
      <c r="K8489" t="n">
        <v>13.59000015258789</v>
      </c>
      <c r="L8489" t="n">
        <v>1597.589965820312</v>
      </c>
      <c r="M8489" t="n">
        <v>3340.6201171875</v>
      </c>
      <c r="N8489" t="n">
        <v>95.80999755859375</v>
      </c>
    </row>
    <row r="8490">
      <c r="A8490" t="inlineStr">
        <is>
          <t>2013-05-03</t>
        </is>
      </c>
      <c r="B8490" t="n">
        <v>1.751999974250793</v>
      </c>
      <c r="C8490" t="n">
        <v>0.22</v>
      </c>
      <c r="D8490" t="n">
        <v>104.1900024414062</v>
      </c>
      <c r="E8490" t="n">
        <v>95.61000061035156</v>
      </c>
      <c r="F8490" t="n">
        <v>1464.300048828125</v>
      </c>
      <c r="G8490" t="n">
        <v>3.313499927520752</v>
      </c>
      <c r="H8490" t="n">
        <v>82.09999847412109</v>
      </c>
      <c r="I8490" t="n">
        <v>6.155200004577637</v>
      </c>
      <c r="J8490" t="n">
        <v>97.94599914550781</v>
      </c>
      <c r="K8490" t="n">
        <v>12.85000038146973</v>
      </c>
      <c r="L8490" t="n">
        <v>1614.420043945312</v>
      </c>
      <c r="M8490" t="n">
        <v>3378.6298828125</v>
      </c>
      <c r="N8490" t="n">
        <v>95.95999908447266</v>
      </c>
    </row>
    <row r="8491">
      <c r="A8491" t="inlineStr">
        <is>
          <t>2013-05-06</t>
        </is>
      </c>
      <c r="B8491" t="n">
        <v>1.771000027656555</v>
      </c>
      <c r="C8491" t="n">
        <v>0.22</v>
      </c>
      <c r="D8491" t="n">
        <v>105.4599990844727</v>
      </c>
      <c r="E8491" t="n">
        <v>96.16000366210938</v>
      </c>
      <c r="F8491" t="n">
        <v>1468.099975585938</v>
      </c>
      <c r="G8491" t="n">
        <v>3.309999942779541</v>
      </c>
      <c r="H8491" t="n">
        <v>82.31999969482422</v>
      </c>
      <c r="I8491" t="n">
        <v>6.166600227355957</v>
      </c>
      <c r="J8491" t="n">
        <v>99.34400177001953</v>
      </c>
      <c r="K8491" t="n">
        <v>12.65999984741211</v>
      </c>
      <c r="L8491" t="n">
        <v>1617.5</v>
      </c>
      <c r="M8491" t="n">
        <v>3392.969970703125</v>
      </c>
      <c r="N8491" t="n">
        <v>96.01999664306641</v>
      </c>
    </row>
    <row r="8492">
      <c r="A8492" t="inlineStr">
        <is>
          <t>2013-05-07</t>
        </is>
      </c>
      <c r="B8492" t="n">
        <v>1.782999992370605</v>
      </c>
      <c r="C8492" t="n">
        <v>0.22</v>
      </c>
      <c r="D8492" t="n">
        <v>104.4000015258789</v>
      </c>
      <c r="E8492" t="n">
        <v>95.62000274658203</v>
      </c>
      <c r="F8492" t="n">
        <v>1449</v>
      </c>
      <c r="G8492" t="n">
        <v>3.30049991607666</v>
      </c>
      <c r="H8492" t="n">
        <v>82.30000305175781</v>
      </c>
      <c r="I8492" t="n">
        <v>6.153500080108643</v>
      </c>
      <c r="J8492" t="n">
        <v>98.7760009765625</v>
      </c>
      <c r="K8492" t="n">
        <v>12.82999992370605</v>
      </c>
      <c r="L8492" t="n">
        <v>1625.9599609375</v>
      </c>
      <c r="M8492" t="n">
        <v>3396.6298828125</v>
      </c>
      <c r="N8492" t="n">
        <v>95.94999694824219</v>
      </c>
    </row>
    <row r="8493">
      <c r="A8493" t="inlineStr">
        <is>
          <t>2013-05-08</t>
        </is>
      </c>
      <c r="B8493" t="n">
        <v>1.759999990463257</v>
      </c>
      <c r="C8493" t="n">
        <v>0.22</v>
      </c>
      <c r="D8493" t="n">
        <v>104.3399963378906</v>
      </c>
      <c r="E8493" t="n">
        <v>96.62000274658203</v>
      </c>
      <c r="F8493" t="n">
        <v>1473.900024414062</v>
      </c>
      <c r="G8493" t="n">
        <v>3.371000051498413</v>
      </c>
      <c r="H8493" t="n">
        <v>81.90000152587891</v>
      </c>
      <c r="I8493" t="n">
        <v>6.125500202178955</v>
      </c>
      <c r="J8493" t="n">
        <v>98.87799835205078</v>
      </c>
      <c r="K8493" t="n">
        <v>12.65999984741211</v>
      </c>
      <c r="L8493" t="n">
        <v>1632.68994140625</v>
      </c>
      <c r="M8493" t="n">
        <v>3413.27001953125</v>
      </c>
      <c r="N8493" t="n">
        <v>96.29000091552734</v>
      </c>
    </row>
    <row r="8494">
      <c r="A8494" t="inlineStr">
        <is>
          <t>2013-05-09</t>
        </is>
      </c>
      <c r="B8494" t="n">
        <v>1.812999963760376</v>
      </c>
      <c r="C8494" t="n">
        <v>0.22</v>
      </c>
      <c r="D8494" t="n">
        <v>104.4700012207031</v>
      </c>
      <c r="E8494" t="n">
        <v>96.38999938964844</v>
      </c>
      <c r="F8494" t="n">
        <v>1468.800048828125</v>
      </c>
      <c r="G8494" t="n">
        <v>3.341500043869019</v>
      </c>
      <c r="H8494" t="n">
        <v>82.79000091552734</v>
      </c>
      <c r="I8494" t="n">
        <v>6.130300045013428</v>
      </c>
      <c r="J8494" t="n">
        <v>100.7649993896484</v>
      </c>
      <c r="K8494" t="n">
        <v>13.13000011444092</v>
      </c>
      <c r="L8494" t="n">
        <v>1626.670043945312</v>
      </c>
      <c r="M8494" t="n">
        <v>3409.169921875</v>
      </c>
      <c r="N8494" t="n">
        <v>96.01000213623047</v>
      </c>
    </row>
    <row r="8495">
      <c r="A8495" t="inlineStr">
        <is>
          <t>2013-05-10</t>
        </is>
      </c>
      <c r="B8495" t="n">
        <v>1.899999976158142</v>
      </c>
      <c r="C8495" t="n">
        <v>0.26</v>
      </c>
      <c r="D8495" t="n">
        <v>103.9100036621094</v>
      </c>
      <c r="E8495" t="n">
        <v>96.04000091552734</v>
      </c>
      <c r="F8495" t="n">
        <v>1436.800048828125</v>
      </c>
      <c r="G8495" t="n">
        <v>3.355999946594238</v>
      </c>
      <c r="H8495" t="n">
        <v>83.13999938964844</v>
      </c>
      <c r="I8495" t="n">
        <v>6.130300045013428</v>
      </c>
      <c r="J8495" t="n">
        <v>100.7649993896484</v>
      </c>
      <c r="K8495" t="n">
        <v>12.59000015258789</v>
      </c>
      <c r="L8495" t="n">
        <v>1633.699951171875</v>
      </c>
      <c r="M8495" t="n">
        <v>3436.580078125</v>
      </c>
      <c r="N8495" t="n">
        <v>95.51000213623047</v>
      </c>
    </row>
    <row r="8496">
      <c r="A8496" t="inlineStr">
        <is>
          <t>2013-05-13</t>
        </is>
      </c>
      <c r="B8496" t="n">
        <v>1.922999978065491</v>
      </c>
      <c r="C8496" t="n">
        <v>0.24</v>
      </c>
      <c r="D8496" t="n">
        <v>102.8199996948242</v>
      </c>
      <c r="E8496" t="n">
        <v>95.16999816894531</v>
      </c>
      <c r="F8496" t="n">
        <v>1434.5</v>
      </c>
      <c r="G8496" t="n">
        <v>3.361999988555908</v>
      </c>
      <c r="H8496" t="n">
        <v>83.26000213623047</v>
      </c>
      <c r="I8496" t="n">
        <v>6.136600017547607</v>
      </c>
      <c r="J8496" t="n">
        <v>101.6669998168945</v>
      </c>
      <c r="K8496" t="n">
        <v>12.55000019073486</v>
      </c>
      <c r="L8496" t="n">
        <v>1633.77001953125</v>
      </c>
      <c r="M8496" t="n">
        <v>3438.7900390625</v>
      </c>
      <c r="N8496" t="n">
        <v>95.12000274658203</v>
      </c>
    </row>
    <row r="8497">
      <c r="A8497" t="inlineStr">
        <is>
          <t>2013-05-14</t>
        </is>
      </c>
      <c r="B8497" t="n">
        <v>1.952000021934509</v>
      </c>
      <c r="C8497" t="n">
        <v>0.26</v>
      </c>
      <c r="D8497" t="n">
        <v>102.5999984741211</v>
      </c>
      <c r="E8497" t="n">
        <v>94.20999908447266</v>
      </c>
      <c r="F8497" t="n">
        <v>1424.699951171875</v>
      </c>
      <c r="G8497" t="n">
        <v>3.290499925613403</v>
      </c>
      <c r="H8497" t="n">
        <v>83.56999969482422</v>
      </c>
      <c r="I8497" t="n">
        <v>6.132800102233887</v>
      </c>
      <c r="J8497" t="n">
        <v>102.2099990844727</v>
      </c>
      <c r="K8497" t="n">
        <v>12.77000045776367</v>
      </c>
      <c r="L8497" t="n">
        <v>1650.339965820312</v>
      </c>
      <c r="M8497" t="n">
        <v>3462.610107421875</v>
      </c>
      <c r="N8497" t="n">
        <v>95.22000122070312</v>
      </c>
    </row>
    <row r="8498">
      <c r="A8498" t="inlineStr">
        <is>
          <t>2013-05-15</t>
        </is>
      </c>
      <c r="B8498" t="n">
        <v>1.942999958992004</v>
      </c>
      <c r="C8498" t="n">
        <v>0.26</v>
      </c>
      <c r="D8498" t="n">
        <v>103.6800003051758</v>
      </c>
      <c r="E8498" t="n">
        <v>94.30000305175781</v>
      </c>
      <c r="F8498" t="n">
        <v>1396.5</v>
      </c>
      <c r="G8498" t="n">
        <v>3.266999959945679</v>
      </c>
      <c r="H8498" t="n">
        <v>83.83000183105469</v>
      </c>
      <c r="I8498" t="n">
        <v>6.135900020599365</v>
      </c>
      <c r="J8498" t="n">
        <v>102.2580032348633</v>
      </c>
      <c r="K8498" t="n">
        <v>12.8100004196167</v>
      </c>
      <c r="L8498" t="n">
        <v>1658.780029296875</v>
      </c>
      <c r="M8498" t="n">
        <v>3471.6201171875</v>
      </c>
      <c r="N8498" t="n">
        <v>95.23000335693359</v>
      </c>
    </row>
    <row r="8499">
      <c r="A8499" t="inlineStr">
        <is>
          <t>2013-05-16</t>
        </is>
      </c>
      <c r="B8499" t="n">
        <v>1.865000009536743</v>
      </c>
      <c r="C8499" t="n">
        <v>0.23</v>
      </c>
      <c r="D8499" t="n">
        <v>103.8000030517578</v>
      </c>
      <c r="E8499" t="n">
        <v>95.16000366210938</v>
      </c>
      <c r="F8499" t="n">
        <v>1387.099975585938</v>
      </c>
      <c r="G8499" t="n">
        <v>3.29200005531311</v>
      </c>
      <c r="H8499" t="n">
        <v>83.76999664306641</v>
      </c>
      <c r="I8499" t="n">
        <v>6.138999938964844</v>
      </c>
      <c r="J8499" t="n">
        <v>102.1350021362305</v>
      </c>
      <c r="K8499" t="n">
        <v>13.06999969482422</v>
      </c>
      <c r="L8499" t="n">
        <v>1650.469970703125</v>
      </c>
      <c r="M8499" t="n">
        <v>3465.239990234375</v>
      </c>
      <c r="N8499" t="n">
        <v>95.45999908447266</v>
      </c>
    </row>
    <row r="8500">
      <c r="A8500" t="inlineStr">
        <is>
          <t>2013-05-17</t>
        </is>
      </c>
      <c r="B8500" t="n">
        <v>1.949000000953674</v>
      </c>
      <c r="C8500" t="n">
        <v>0.26</v>
      </c>
      <c r="D8500" t="n">
        <v>103.7200012207031</v>
      </c>
      <c r="E8500" t="n">
        <v>96.01999664306641</v>
      </c>
      <c r="F8500" t="n">
        <v>1364.900024414062</v>
      </c>
      <c r="G8500" t="n">
        <v>3.321000099182129</v>
      </c>
      <c r="H8500" t="n">
        <v>84.27999877929688</v>
      </c>
      <c r="I8500" t="n">
        <v>6.138999938964844</v>
      </c>
      <c r="J8500" t="n">
        <v>102.1350021362305</v>
      </c>
      <c r="K8500" t="n">
        <v>12.44999980926514</v>
      </c>
      <c r="L8500" t="n">
        <v>1667.469970703125</v>
      </c>
      <c r="M8500" t="n">
        <v>3498.969970703125</v>
      </c>
      <c r="N8500" t="n">
        <v>95.45999908447266</v>
      </c>
    </row>
    <row r="8501">
      <c r="A8501" t="inlineStr">
        <is>
          <t>2013-05-20</t>
        </is>
      </c>
      <c r="B8501" t="n">
        <v>1.965000033378601</v>
      </c>
      <c r="C8501" t="n">
        <v>0.26</v>
      </c>
      <c r="D8501" t="n">
        <v>103.7200012207031</v>
      </c>
      <c r="E8501" t="n">
        <v>96.70999908447266</v>
      </c>
      <c r="F8501" t="n">
        <v>1384.300048828125</v>
      </c>
      <c r="G8501" t="n">
        <v>3.357000112533569</v>
      </c>
      <c r="H8501" t="n">
        <v>83.80999755859375</v>
      </c>
      <c r="I8501" t="n">
        <v>6.128900051116943</v>
      </c>
      <c r="J8501" t="n">
        <v>102.1660003662109</v>
      </c>
      <c r="K8501" t="n">
        <v>13.02000045776367</v>
      </c>
      <c r="L8501" t="n">
        <v>1666.2900390625</v>
      </c>
      <c r="M8501" t="n">
        <v>3496.429931640625</v>
      </c>
      <c r="N8501" t="n">
        <v>95.55999755859375</v>
      </c>
    </row>
    <row r="8502">
      <c r="A8502" t="inlineStr">
        <is>
          <t>2013-05-21</t>
        </is>
      </c>
      <c r="B8502" t="n">
        <v>1.944000005722046</v>
      </c>
      <c r="C8502" t="n">
        <v>0.26</v>
      </c>
      <c r="D8502" t="n">
        <v>103.9100036621094</v>
      </c>
      <c r="E8502" t="n">
        <v>96.16000366210938</v>
      </c>
      <c r="F8502" t="n">
        <v>1377.800048828125</v>
      </c>
      <c r="G8502" t="n">
        <v>3.33899998664856</v>
      </c>
      <c r="H8502" t="n">
        <v>83.86000061035156</v>
      </c>
      <c r="I8502" t="n">
        <v>6.12559986114502</v>
      </c>
      <c r="J8502" t="n">
        <v>102.4420013427734</v>
      </c>
      <c r="K8502" t="n">
        <v>13.36999988555908</v>
      </c>
      <c r="L8502" t="n">
        <v>1669.160034179688</v>
      </c>
      <c r="M8502" t="n">
        <v>3502.1201171875</v>
      </c>
      <c r="N8502" t="n">
        <v>95.73999786376953</v>
      </c>
    </row>
    <row r="8503">
      <c r="A8503" t="inlineStr">
        <is>
          <t>2013-05-22</t>
        </is>
      </c>
      <c r="B8503" t="n">
        <v>2.026000022888184</v>
      </c>
      <c r="C8503" t="n">
        <v>0.26</v>
      </c>
      <c r="D8503" t="n">
        <v>102.5999984741211</v>
      </c>
      <c r="E8503" t="n">
        <v>94.27999877929688</v>
      </c>
      <c r="F8503" t="n">
        <v>1367.599975585938</v>
      </c>
      <c r="G8503" t="n">
        <v>3.377500057220459</v>
      </c>
      <c r="H8503" t="n">
        <v>84.25</v>
      </c>
      <c r="I8503" t="n">
        <v>6.121099948883057</v>
      </c>
      <c r="J8503" t="n">
        <v>103.1760025024414</v>
      </c>
      <c r="K8503" t="n">
        <v>13.81999969482422</v>
      </c>
      <c r="L8503" t="n">
        <v>1655.349975585938</v>
      </c>
      <c r="M8503" t="n">
        <v>3463.300048828125</v>
      </c>
      <c r="N8503" t="n">
        <v>95.15000152587891</v>
      </c>
    </row>
    <row r="8504">
      <c r="A8504" t="inlineStr">
        <is>
          <t>2013-05-23</t>
        </is>
      </c>
      <c r="B8504" t="n">
        <v>2.023000001907349</v>
      </c>
      <c r="C8504" t="n">
        <v>0.26</v>
      </c>
      <c r="D8504" t="n">
        <v>102.4400024414062</v>
      </c>
      <c r="E8504" t="n">
        <v>94.25</v>
      </c>
      <c r="F8504" t="n">
        <v>1392</v>
      </c>
      <c r="G8504" t="n">
        <v>3.299499988555908</v>
      </c>
      <c r="H8504" t="n">
        <v>83.80000305175781</v>
      </c>
      <c r="I8504" t="n">
        <v>6.124000072479248</v>
      </c>
      <c r="J8504" t="n">
        <v>102.4100036621094</v>
      </c>
      <c r="K8504" t="n">
        <v>14.06999969482422</v>
      </c>
      <c r="L8504" t="n">
        <v>1650.510009765625</v>
      </c>
      <c r="M8504" t="n">
        <v>3459.419921875</v>
      </c>
      <c r="N8504" t="n">
        <v>94.88999938964844</v>
      </c>
    </row>
    <row r="8505">
      <c r="A8505" t="inlineStr">
        <is>
          <t>2013-05-24</t>
        </is>
      </c>
      <c r="B8505" t="n">
        <v>2.010999917984009</v>
      </c>
      <c r="C8505" t="n">
        <v>0.26</v>
      </c>
      <c r="D8505" t="n">
        <v>102.6399993896484</v>
      </c>
      <c r="E8505" t="n">
        <v>94.15000152587891</v>
      </c>
      <c r="F8505" t="n">
        <v>1386.800048828125</v>
      </c>
      <c r="G8505" t="n">
        <v>3.291500091552734</v>
      </c>
      <c r="H8505" t="n">
        <v>83.69999694824219</v>
      </c>
      <c r="I8505" t="n">
        <v>6.124000072479248</v>
      </c>
      <c r="J8505" t="n">
        <v>102.4100036621094</v>
      </c>
      <c r="K8505" t="n">
        <v>13.98999977111816</v>
      </c>
      <c r="L8505" t="n">
        <v>1649.599975585938</v>
      </c>
      <c r="M8505" t="n">
        <v>3459.139892578125</v>
      </c>
      <c r="N8505" t="n">
        <v>94.70999908447266</v>
      </c>
    </row>
    <row r="8506">
      <c r="A8506" t="inlineStr">
        <is>
          <t>2013-05-27</t>
        </is>
      </c>
      <c r="I8506" t="n">
        <v>6.111199855804443</v>
      </c>
      <c r="J8506" t="n">
        <v>101.1050033569336</v>
      </c>
    </row>
    <row r="8507">
      <c r="A8507" t="inlineStr">
        <is>
          <t>2013-05-28</t>
        </is>
      </c>
      <c r="B8507" t="n">
        <v>2.134999990463257</v>
      </c>
      <c r="C8507" t="n">
        <v>0.29</v>
      </c>
      <c r="D8507" t="n">
        <v>104.2300033569336</v>
      </c>
      <c r="E8507" t="n">
        <v>95.01000213623047</v>
      </c>
      <c r="F8507" t="n">
        <v>1379.099975585938</v>
      </c>
      <c r="G8507" t="n">
        <v>3.311500072479248</v>
      </c>
      <c r="H8507" t="n">
        <v>84.13999938964844</v>
      </c>
      <c r="I8507" t="n">
        <v>6.111499786376953</v>
      </c>
      <c r="J8507" t="n">
        <v>102.4459991455078</v>
      </c>
      <c r="K8507" t="n">
        <v>14.47999954223633</v>
      </c>
      <c r="L8507" t="n">
        <v>1660.06005859375</v>
      </c>
      <c r="M8507" t="n">
        <v>3488.889892578125</v>
      </c>
      <c r="N8507" t="n">
        <v>94.36000061035156</v>
      </c>
    </row>
    <row r="8508">
      <c r="A8508" t="inlineStr">
        <is>
          <t>2013-05-29</t>
        </is>
      </c>
      <c r="B8508" t="n">
        <v>2.124000072479248</v>
      </c>
      <c r="C8508" t="n">
        <v>0.3</v>
      </c>
      <c r="D8508" t="n">
        <v>102.4300003051758</v>
      </c>
      <c r="E8508" t="n">
        <v>93.12999725341797</v>
      </c>
      <c r="F8508" t="n">
        <v>1391.300048828125</v>
      </c>
      <c r="G8508" t="n">
        <v>3.290999889373779</v>
      </c>
      <c r="H8508" t="n">
        <v>83.63999938964844</v>
      </c>
      <c r="I8508" t="n">
        <v>6.116700172424316</v>
      </c>
      <c r="J8508" t="n">
        <v>100.9160003662109</v>
      </c>
      <c r="K8508" t="n">
        <v>14.82999992370605</v>
      </c>
      <c r="L8508" t="n">
        <v>1648.359985351562</v>
      </c>
      <c r="M8508" t="n">
        <v>3467.52001953125</v>
      </c>
      <c r="N8508" t="n">
        <v>93.98000335693359</v>
      </c>
    </row>
    <row r="8509">
      <c r="A8509" t="inlineStr">
        <is>
          <t>2013-05-30</t>
        </is>
      </c>
      <c r="B8509" t="n">
        <v>2.124000072479248</v>
      </c>
      <c r="C8509" t="n">
        <v>0.31</v>
      </c>
      <c r="D8509" t="n">
        <v>102.1900024414062</v>
      </c>
      <c r="E8509" t="n">
        <v>93.61000061035156</v>
      </c>
      <c r="F8509" t="n">
        <v>1411.5</v>
      </c>
      <c r="G8509" t="n">
        <v>3.310499906539917</v>
      </c>
      <c r="H8509" t="n">
        <v>83.01000213623047</v>
      </c>
      <c r="I8509" t="n">
        <v>6.12090015411377</v>
      </c>
      <c r="J8509" t="n">
        <v>101.0999984741211</v>
      </c>
      <c r="K8509" t="n">
        <v>14.52999973297119</v>
      </c>
      <c r="L8509" t="n">
        <v>1654.410034179688</v>
      </c>
      <c r="M8509" t="n">
        <v>3491.300048828125</v>
      </c>
      <c r="N8509" t="n">
        <v>94.16999816894531</v>
      </c>
    </row>
    <row r="8510">
      <c r="A8510" t="inlineStr">
        <is>
          <t>2013-05-31</t>
        </is>
      </c>
      <c r="B8510" t="n">
        <v>2.164000034332275</v>
      </c>
      <c r="C8510" t="n">
        <v>0.3</v>
      </c>
      <c r="D8510" t="n">
        <v>100.3899993896484</v>
      </c>
      <c r="E8510" t="n">
        <v>91.97000122070312</v>
      </c>
      <c r="F8510" t="n">
        <v>1392.599975585938</v>
      </c>
      <c r="G8510" t="n">
        <v>3.289000034332275</v>
      </c>
      <c r="H8510" t="n">
        <v>83.37999725341797</v>
      </c>
      <c r="I8510" t="n">
        <v>6.12090015411377</v>
      </c>
      <c r="J8510" t="n">
        <v>101.0999984741211</v>
      </c>
      <c r="K8510" t="n">
        <v>16.29999923706055</v>
      </c>
      <c r="L8510" t="n">
        <v>1630.739990234375</v>
      </c>
      <c r="M8510" t="n">
        <v>3455.909912109375</v>
      </c>
      <c r="N8510" t="n">
        <v>92.91999816894531</v>
      </c>
      <c r="O8510" t="n">
        <v>231.893</v>
      </c>
      <c r="P8510" t="n">
        <v>95.461</v>
      </c>
      <c r="Q8510" t="n">
        <v>204.1</v>
      </c>
      <c r="R8510" t="n">
        <v>136096</v>
      </c>
      <c r="S8510" t="n">
        <v>0.2</v>
      </c>
      <c r="T8510" t="n">
        <v>23.412</v>
      </c>
    </row>
    <row r="8511">
      <c r="A8511" t="inlineStr">
        <is>
          <t>2013-06-03</t>
        </is>
      </c>
      <c r="B8511" t="n">
        <v>2.134000062942505</v>
      </c>
      <c r="C8511" t="n">
        <v>0.3</v>
      </c>
      <c r="D8511" t="n">
        <v>102.0599975585938</v>
      </c>
      <c r="E8511" t="n">
        <v>93.44999694824219</v>
      </c>
      <c r="F8511" t="n">
        <v>1411.699951171875</v>
      </c>
      <c r="G8511" t="n">
        <v>3.32699990272522</v>
      </c>
      <c r="H8511" t="n">
        <v>82.68000030517578</v>
      </c>
      <c r="I8511" t="n">
        <v>6.121699810028076</v>
      </c>
      <c r="J8511" t="n">
        <v>99.73799896240234</v>
      </c>
      <c r="K8511" t="n">
        <v>16.28000068664551</v>
      </c>
      <c r="L8511" t="n">
        <v>1640.420043945312</v>
      </c>
      <c r="M8511" t="n">
        <v>3465.3701171875</v>
      </c>
      <c r="N8511" t="n">
        <v>92.36000061035156</v>
      </c>
    </row>
    <row r="8512">
      <c r="A8512" t="inlineStr">
        <is>
          <t>2013-06-04</t>
        </is>
      </c>
      <c r="B8512" t="n">
        <v>2.13700008392334</v>
      </c>
      <c r="C8512" t="n">
        <v>0.32</v>
      </c>
      <c r="D8512" t="n">
        <v>103.2399978637695</v>
      </c>
      <c r="E8512" t="n">
        <v>93.30999755859375</v>
      </c>
      <c r="F8512" t="n">
        <v>1397.099975585938</v>
      </c>
      <c r="G8512" t="n">
        <v>3.365000009536743</v>
      </c>
      <c r="H8512" t="n">
        <v>82.76999664306641</v>
      </c>
      <c r="I8512" t="n">
        <v>6.11870002746582</v>
      </c>
      <c r="J8512" t="n">
        <v>100.25</v>
      </c>
      <c r="K8512" t="n">
        <v>16.27000045776367</v>
      </c>
      <c r="L8512" t="n">
        <v>1631.380004882812</v>
      </c>
      <c r="M8512" t="n">
        <v>3445.260009765625</v>
      </c>
      <c r="N8512" t="n">
        <v>92.36000061035156</v>
      </c>
    </row>
    <row r="8513">
      <c r="A8513" t="inlineStr">
        <is>
          <t>2013-06-05</t>
        </is>
      </c>
      <c r="B8513" t="n">
        <v>2.099999904632568</v>
      </c>
      <c r="C8513" t="n">
        <v>0.3</v>
      </c>
      <c r="D8513" t="n">
        <v>103.0400009155273</v>
      </c>
      <c r="E8513" t="n">
        <v>93.73999786376953</v>
      </c>
      <c r="F8513" t="n">
        <v>1398.400024414062</v>
      </c>
      <c r="G8513" t="n">
        <v>3.367000102996826</v>
      </c>
      <c r="H8513" t="n">
        <v>82.56999969482422</v>
      </c>
      <c r="I8513" t="n">
        <v>6.117800235748291</v>
      </c>
      <c r="J8513" t="n">
        <v>98.95200347900391</v>
      </c>
      <c r="K8513" t="n">
        <v>17.5</v>
      </c>
      <c r="L8513" t="n">
        <v>1608.900024414062</v>
      </c>
      <c r="M8513" t="n">
        <v>3401.47998046875</v>
      </c>
      <c r="N8513" t="n">
        <v>91.55999755859375</v>
      </c>
    </row>
    <row r="8514">
      <c r="A8514" t="inlineStr">
        <is>
          <t>2013-06-06</t>
        </is>
      </c>
      <c r="B8514" t="n">
        <v>2.075000047683716</v>
      </c>
      <c r="C8514" t="n">
        <v>0.3</v>
      </c>
      <c r="D8514" t="n">
        <v>103.6100006103516</v>
      </c>
      <c r="E8514" t="n">
        <v>94.76000213623047</v>
      </c>
      <c r="F8514" t="n">
        <v>1415.699951171875</v>
      </c>
      <c r="G8514" t="n">
        <v>3.315999984741211</v>
      </c>
      <c r="H8514" t="n">
        <v>81.51999664306641</v>
      </c>
      <c r="I8514" t="n">
        <v>6.126200199127197</v>
      </c>
      <c r="J8514" t="n">
        <v>97.32700347900391</v>
      </c>
      <c r="K8514" t="n">
        <v>16.6299991607666</v>
      </c>
      <c r="L8514" t="n">
        <v>1622.56005859375</v>
      </c>
      <c r="M8514" t="n">
        <v>3424.050048828125</v>
      </c>
      <c r="N8514" t="n">
        <v>92.27999877929688</v>
      </c>
    </row>
    <row r="8515">
      <c r="A8515" t="inlineStr">
        <is>
          <t>2013-06-07</t>
        </is>
      </c>
      <c r="B8515" t="n">
        <v>2.16100001335144</v>
      </c>
      <c r="C8515" t="n">
        <v>0.32</v>
      </c>
      <c r="D8515" t="n">
        <v>104.5599975585938</v>
      </c>
      <c r="E8515" t="n">
        <v>96.02999877929688</v>
      </c>
      <c r="F8515" t="n">
        <v>1383</v>
      </c>
      <c r="G8515" t="n">
        <v>3.266000032424927</v>
      </c>
      <c r="H8515" t="n">
        <v>81.69000244140625</v>
      </c>
      <c r="I8515" t="n">
        <v>6.126200199127197</v>
      </c>
      <c r="J8515" t="n">
        <v>97.32700347900391</v>
      </c>
      <c r="K8515" t="n">
        <v>15.14000034332275</v>
      </c>
      <c r="L8515" t="n">
        <v>1643.380004882812</v>
      </c>
      <c r="M8515" t="n">
        <v>3469.219970703125</v>
      </c>
      <c r="N8515" t="n">
        <v>92.33999633789062</v>
      </c>
    </row>
    <row r="8516">
      <c r="A8516" t="inlineStr">
        <is>
          <t>2013-06-10</t>
        </is>
      </c>
      <c r="B8516" t="n">
        <v>2.214999914169312</v>
      </c>
      <c r="C8516" t="n">
        <v>0.32</v>
      </c>
      <c r="D8516" t="n">
        <v>103.9499969482422</v>
      </c>
      <c r="E8516" t="n">
        <v>95.76999664306641</v>
      </c>
      <c r="F8516" t="n">
        <v>1386.199951171875</v>
      </c>
      <c r="G8516" t="n">
        <v>3.239000082015991</v>
      </c>
      <c r="H8516" t="n">
        <v>81.65000152587891</v>
      </c>
      <c r="I8516" t="n">
        <v>6.126200199127197</v>
      </c>
      <c r="J8516" t="n">
        <v>98.8489990234375</v>
      </c>
      <c r="K8516" t="n">
        <v>15.4399995803833</v>
      </c>
      <c r="L8516" t="n">
        <v>1642.81005859375</v>
      </c>
      <c r="M8516" t="n">
        <v>3473.77001953125</v>
      </c>
      <c r="N8516" t="n">
        <v>92.15000152587891</v>
      </c>
    </row>
    <row r="8517">
      <c r="A8517" t="inlineStr">
        <is>
          <t>2013-06-11</t>
        </is>
      </c>
      <c r="B8517" t="n">
        <v>2.194999933242798</v>
      </c>
      <c r="C8517" t="n">
        <v>0.34</v>
      </c>
      <c r="D8517" t="n">
        <v>102.9599990844727</v>
      </c>
      <c r="E8517" t="n">
        <v>95.37999725341797</v>
      </c>
      <c r="F8517" t="n">
        <v>1377</v>
      </c>
      <c r="G8517" t="n">
        <v>3.193000078201294</v>
      </c>
      <c r="H8517" t="n">
        <v>81.05999755859375</v>
      </c>
      <c r="I8517" t="n">
        <v>6.126200199127197</v>
      </c>
      <c r="J8517" t="n">
        <v>96.10199737548828</v>
      </c>
      <c r="K8517" t="n">
        <v>17.06999969482422</v>
      </c>
      <c r="L8517" t="n">
        <v>1626.130004882812</v>
      </c>
      <c r="M8517" t="n">
        <v>3436.949951171875</v>
      </c>
      <c r="N8517" t="n">
        <v>91.58000183105469</v>
      </c>
    </row>
    <row r="8518">
      <c r="A8518" t="inlineStr">
        <is>
          <t>2013-06-12</t>
        </is>
      </c>
      <c r="B8518" t="n">
        <v>2.230000019073486</v>
      </c>
      <c r="C8518" t="n">
        <v>0.34</v>
      </c>
      <c r="D8518" t="n">
        <v>103.4899978637695</v>
      </c>
      <c r="E8518" t="n">
        <v>95.87999725341797</v>
      </c>
      <c r="F8518" t="n">
        <v>1391.800048828125</v>
      </c>
      <c r="G8518" t="n">
        <v>3.224999904632568</v>
      </c>
      <c r="H8518" t="n">
        <v>80.95999908447266</v>
      </c>
      <c r="I8518" t="n">
        <v>6.123499870300293</v>
      </c>
      <c r="J8518" t="n">
        <v>95.92900085449219</v>
      </c>
      <c r="K8518" t="n">
        <v>18.59000015258789</v>
      </c>
      <c r="L8518" t="n">
        <v>1612.52001953125</v>
      </c>
      <c r="M8518" t="n">
        <v>3400.429931640625</v>
      </c>
      <c r="N8518" t="n">
        <v>91.65000152587891</v>
      </c>
    </row>
    <row r="8519">
      <c r="A8519" t="inlineStr">
        <is>
          <t>2013-06-13</t>
        </is>
      </c>
      <c r="B8519" t="n">
        <v>2.174000024795532</v>
      </c>
      <c r="C8519" t="n">
        <v>0.32</v>
      </c>
      <c r="D8519" t="n">
        <v>104.25</v>
      </c>
      <c r="E8519" t="n">
        <v>96.69000244140625</v>
      </c>
      <c r="F8519" t="n">
        <v>1377.599975585938</v>
      </c>
      <c r="G8519" t="n">
        <v>3.184999942779541</v>
      </c>
      <c r="H8519" t="n">
        <v>80.62000274658203</v>
      </c>
      <c r="I8519" t="n">
        <v>6.12440013885498</v>
      </c>
      <c r="J8519" t="n">
        <v>95.49400329589844</v>
      </c>
      <c r="K8519" t="n">
        <v>16.40999984741211</v>
      </c>
      <c r="L8519" t="n">
        <v>1636.359985351562</v>
      </c>
      <c r="M8519" t="n">
        <v>3445.360107421875</v>
      </c>
      <c r="N8519" t="n">
        <v>92.69999694824219</v>
      </c>
    </row>
    <row r="8520">
      <c r="A8520" t="inlineStr">
        <is>
          <t>2013-06-14</t>
        </is>
      </c>
      <c r="B8520" t="n">
        <v>2.125999927520752</v>
      </c>
      <c r="C8520" t="n">
        <v>0.29</v>
      </c>
      <c r="D8520" t="n">
        <v>104.2900009155273</v>
      </c>
      <c r="E8520" t="n">
        <v>97.84999847412109</v>
      </c>
      <c r="F8520" t="n">
        <v>1387.300048828125</v>
      </c>
      <c r="G8520" t="n">
        <v>3.204499959945679</v>
      </c>
      <c r="H8520" t="n">
        <v>80.66999816894531</v>
      </c>
      <c r="I8520" t="n">
        <v>6.12440013885498</v>
      </c>
      <c r="J8520" t="n">
        <v>95.49400329589844</v>
      </c>
      <c r="K8520" t="n">
        <v>17.14999961853027</v>
      </c>
      <c r="L8520" t="n">
        <v>1626.72998046875</v>
      </c>
      <c r="M8520" t="n">
        <v>3423.56005859375</v>
      </c>
      <c r="N8520" t="n">
        <v>92.80999755859375</v>
      </c>
    </row>
    <row r="8521">
      <c r="A8521" t="inlineStr">
        <is>
          <t>2013-06-17</t>
        </is>
      </c>
      <c r="B8521" t="n">
        <v>2.171000003814697</v>
      </c>
      <c r="C8521" t="n">
        <v>0.27</v>
      </c>
      <c r="D8521" t="n">
        <v>105.8</v>
      </c>
      <c r="E8521" t="n">
        <v>97.76999664306641</v>
      </c>
      <c r="F8521" t="n">
        <v>1382.800048828125</v>
      </c>
      <c r="G8521" t="n">
        <v>3.20199990272522</v>
      </c>
      <c r="H8521" t="n">
        <v>80.56999969482422</v>
      </c>
      <c r="I8521" t="n">
        <v>6.114999771118164</v>
      </c>
      <c r="J8521" t="n">
        <v>94.68000030517578</v>
      </c>
      <c r="K8521" t="n">
        <v>16.79999923706055</v>
      </c>
      <c r="L8521" t="n">
        <v>1639.0400390625</v>
      </c>
      <c r="M8521" t="n">
        <v>3452.1298828125</v>
      </c>
      <c r="N8521" t="n">
        <v>92.80000305175781</v>
      </c>
    </row>
    <row r="8522">
      <c r="A8522" t="inlineStr">
        <is>
          <t>2013-06-18</t>
        </is>
      </c>
      <c r="B8522" t="n">
        <v>2.181999921798706</v>
      </c>
      <c r="C8522" t="n">
        <v>0.27</v>
      </c>
      <c r="D8522" t="n">
        <v>106.0199966430664</v>
      </c>
      <c r="E8522" t="n">
        <v>98.44000244140625</v>
      </c>
      <c r="F8522" t="n">
        <v>1366.599975585938</v>
      </c>
      <c r="G8522" t="n">
        <v>3.157000064849854</v>
      </c>
      <c r="H8522" t="n">
        <v>80.62000274658203</v>
      </c>
      <c r="I8522" t="n">
        <v>6.118500232696533</v>
      </c>
      <c r="J8522" t="n">
        <v>95.51699829101562</v>
      </c>
      <c r="K8522" t="n">
        <v>16.61000061035156</v>
      </c>
      <c r="L8522" t="n">
        <v>1651.81005859375</v>
      </c>
      <c r="M8522" t="n">
        <v>3482.179931640625</v>
      </c>
      <c r="N8522" t="n">
        <v>93.02999877929688</v>
      </c>
    </row>
    <row r="8523">
      <c r="A8523" t="inlineStr">
        <is>
          <t>2013-06-19</t>
        </is>
      </c>
      <c r="B8523" t="n">
        <v>2.311000108718872</v>
      </c>
      <c r="C8523" t="n">
        <v>0.31</v>
      </c>
      <c r="D8523" t="n">
        <v>106.120002746582</v>
      </c>
      <c r="E8523" t="n">
        <v>98.23999786376953</v>
      </c>
      <c r="F8523" t="n">
        <v>1373.599975585938</v>
      </c>
      <c r="G8523" t="n">
        <v>3.143500089645386</v>
      </c>
      <c r="H8523" t="n">
        <v>81.43000030517578</v>
      </c>
      <c r="I8523" t="n">
        <v>6.116899967193604</v>
      </c>
      <c r="J8523" t="n">
        <v>96.58999633789062</v>
      </c>
      <c r="K8523" t="n">
        <v>16.63999938964844</v>
      </c>
      <c r="L8523" t="n">
        <v>1628.930053710938</v>
      </c>
      <c r="M8523" t="n">
        <v>3443.199951171875</v>
      </c>
      <c r="N8523" t="n">
        <v>91.63999938964844</v>
      </c>
    </row>
    <row r="8524">
      <c r="A8524" t="inlineStr">
        <is>
          <t>2013-06-20</t>
        </is>
      </c>
      <c r="B8524" t="n">
        <v>2.418999910354614</v>
      </c>
      <c r="C8524" t="n">
        <v>0.33</v>
      </c>
      <c r="D8524" t="n">
        <v>102.1500015258789</v>
      </c>
      <c r="E8524" t="n">
        <v>95.40000152587891</v>
      </c>
      <c r="F8524" t="n">
        <v>1285.900024414062</v>
      </c>
      <c r="G8524" t="n">
        <v>3.061500072479248</v>
      </c>
      <c r="H8524" t="n">
        <v>81.83999633789062</v>
      </c>
      <c r="I8524" t="n">
        <v>6.118199825286865</v>
      </c>
      <c r="J8524" t="n">
        <v>97.14099884033203</v>
      </c>
      <c r="K8524" t="n">
        <v>20.48999977111816</v>
      </c>
      <c r="L8524" t="n">
        <v>1588.18994140625</v>
      </c>
      <c r="M8524" t="n">
        <v>3364.639892578125</v>
      </c>
      <c r="N8524" t="n">
        <v>90.73999786376953</v>
      </c>
    </row>
    <row r="8525">
      <c r="A8525" t="inlineStr">
        <is>
          <t>2013-06-21</t>
        </is>
      </c>
      <c r="B8525" t="n">
        <v>2.513999938964844</v>
      </c>
      <c r="C8525" t="n">
        <v>0.38</v>
      </c>
      <c r="D8525" t="n">
        <v>100.9100036621094</v>
      </c>
      <c r="E8525" t="n">
        <v>93.69000244140625</v>
      </c>
      <c r="F8525" t="n">
        <v>1291.599975585938</v>
      </c>
      <c r="G8525" t="n">
        <v>3.096499919891357</v>
      </c>
      <c r="H8525" t="n">
        <v>82.31999969482422</v>
      </c>
      <c r="I8525" t="n">
        <v>6.118199825286865</v>
      </c>
      <c r="J8525" t="n">
        <v>97.14099884033203</v>
      </c>
      <c r="K8525" t="n">
        <v>18.89999961853027</v>
      </c>
      <c r="L8525" t="n">
        <v>1592.430053710938</v>
      </c>
      <c r="M8525" t="n">
        <v>3357.25</v>
      </c>
      <c r="N8525" t="n">
        <v>90.15000152587891</v>
      </c>
    </row>
    <row r="8526">
      <c r="A8526" t="inlineStr">
        <is>
          <t>2013-06-24</t>
        </is>
      </c>
      <c r="B8526" t="n">
        <v>2.54800009727478</v>
      </c>
      <c r="C8526" t="n">
        <v>0.42</v>
      </c>
      <c r="D8526" t="n">
        <v>101.1600036621094</v>
      </c>
      <c r="E8526" t="n">
        <v>95.18000030517578</v>
      </c>
      <c r="F8526" t="n">
        <v>1276.800048828125</v>
      </c>
      <c r="G8526" t="n">
        <v>3.026000022888184</v>
      </c>
      <c r="H8526" t="n">
        <v>82.43000030517578</v>
      </c>
      <c r="I8526" t="n">
        <v>6.1350998878479</v>
      </c>
      <c r="J8526" t="n">
        <v>97.53099822998047</v>
      </c>
      <c r="K8526" t="n">
        <v>20.11000061035156</v>
      </c>
      <c r="L8526" t="n">
        <v>1573.089965820312</v>
      </c>
      <c r="M8526" t="n">
        <v>3320.760009765625</v>
      </c>
      <c r="N8526" t="n">
        <v>89.04000091552734</v>
      </c>
    </row>
    <row r="8527">
      <c r="A8527" t="inlineStr">
        <is>
          <t>2013-06-25</t>
        </is>
      </c>
      <c r="B8527" t="n">
        <v>2.58899998664856</v>
      </c>
      <c r="C8527" t="n">
        <v>0.43</v>
      </c>
      <c r="D8527" t="n">
        <v>101.2600021362305</v>
      </c>
      <c r="E8527" t="n">
        <v>95.31999969482422</v>
      </c>
      <c r="F8527" t="n">
        <v>1274.800048828125</v>
      </c>
      <c r="G8527" t="n">
        <v>3.071000099182129</v>
      </c>
      <c r="H8527" t="n">
        <v>82.58000183105469</v>
      </c>
      <c r="I8527" t="n">
        <v>6.135300159454346</v>
      </c>
      <c r="J8527" t="n">
        <v>98.14700317382812</v>
      </c>
      <c r="K8527" t="n">
        <v>18.46999931335449</v>
      </c>
      <c r="L8527" t="n">
        <v>1588.030029296875</v>
      </c>
      <c r="M8527" t="n">
        <v>3347.889892578125</v>
      </c>
      <c r="N8527" t="n">
        <v>90.30999755859375</v>
      </c>
    </row>
    <row r="8528">
      <c r="A8528" t="inlineStr">
        <is>
          <t>2013-06-26</t>
        </is>
      </c>
      <c r="B8528" t="n">
        <v>2.539000034332275</v>
      </c>
      <c r="C8528" t="n">
        <v>0.39</v>
      </c>
      <c r="D8528" t="n">
        <v>101.6600036621094</v>
      </c>
      <c r="E8528" t="n">
        <v>95.5</v>
      </c>
      <c r="F8528" t="n">
        <v>1229.599975585938</v>
      </c>
      <c r="G8528" t="n">
        <v>3.040999889373779</v>
      </c>
      <c r="H8528" t="n">
        <v>82.94999694824219</v>
      </c>
      <c r="I8528" t="n">
        <v>6.201302051544189</v>
      </c>
      <c r="J8528" t="n">
        <v>97.76999664306641</v>
      </c>
      <c r="K8528" t="n">
        <v>17.20999908447266</v>
      </c>
      <c r="L8528" t="n">
        <v>1603.260009765625</v>
      </c>
      <c r="M8528" t="n">
        <v>3376.219970703125</v>
      </c>
      <c r="N8528" t="n">
        <v>91.05999755859375</v>
      </c>
    </row>
    <row r="8529">
      <c r="A8529" t="inlineStr">
        <is>
          <t>2013-06-27</t>
        </is>
      </c>
      <c r="B8529" t="n">
        <v>2.483000040054321</v>
      </c>
      <c r="C8529" t="n">
        <v>0.36</v>
      </c>
      <c r="D8529" t="n">
        <v>102.8199996948242</v>
      </c>
      <c r="E8529" t="n">
        <v>97.05000305175781</v>
      </c>
      <c r="F8529" t="n">
        <v>1211.400024414062</v>
      </c>
      <c r="G8529" t="n">
        <v>3.052500009536743</v>
      </c>
      <c r="H8529" t="n">
        <v>82.91000366210938</v>
      </c>
      <c r="I8529" t="n">
        <v>6.229774951934814</v>
      </c>
      <c r="J8529" t="n">
        <v>98.47599792480469</v>
      </c>
      <c r="K8529" t="n">
        <v>16.86000061035156</v>
      </c>
      <c r="L8529" t="n">
        <v>1613.199951171875</v>
      </c>
      <c r="M8529" t="n">
        <v>3401.860107421875</v>
      </c>
      <c r="N8529" t="n">
        <v>91.5</v>
      </c>
    </row>
    <row r="8530">
      <c r="A8530" t="inlineStr">
        <is>
          <t>2013-06-28</t>
        </is>
      </c>
      <c r="B8530" t="n">
        <v>2.477999925613403</v>
      </c>
      <c r="C8530" t="n">
        <v>0.36</v>
      </c>
      <c r="D8530" t="n">
        <v>102.1600036621094</v>
      </c>
      <c r="E8530" t="n">
        <v>96.55999755859375</v>
      </c>
      <c r="F8530" t="n">
        <v>1223.800048828125</v>
      </c>
      <c r="G8530" t="n">
        <v>3.05049991607666</v>
      </c>
      <c r="H8530" t="n">
        <v>83.16999816894531</v>
      </c>
      <c r="I8530" t="n">
        <v>6.229774951934814</v>
      </c>
      <c r="J8530" t="n">
        <v>98.47599792480469</v>
      </c>
      <c r="K8530" t="n">
        <v>16.86000061035156</v>
      </c>
      <c r="L8530" t="n">
        <v>1606.280029296875</v>
      </c>
      <c r="M8530" t="n">
        <v>3403.25</v>
      </c>
      <c r="N8530" t="n">
        <v>90.87999725341797</v>
      </c>
      <c r="O8530" t="n">
        <v>232.445</v>
      </c>
      <c r="P8530" t="n">
        <v>95.673</v>
      </c>
      <c r="Q8530" t="n">
        <v>204.3</v>
      </c>
      <c r="R8530" t="n">
        <v>136279</v>
      </c>
      <c r="S8530" t="n">
        <v>4.7</v>
      </c>
      <c r="T8530" t="n">
        <v>22.925</v>
      </c>
    </row>
    <row r="8531">
      <c r="A8531" t="inlineStr">
        <is>
          <t>2013-07-01</t>
        </is>
      </c>
      <c r="B8531" t="n">
        <v>2.490000009536743</v>
      </c>
      <c r="C8531" t="n">
        <v>0.34</v>
      </c>
      <c r="D8531" t="n">
        <v>103</v>
      </c>
      <c r="E8531" t="n">
        <v>97.98999786376953</v>
      </c>
      <c r="F8531" t="n">
        <v>1255.900024414062</v>
      </c>
      <c r="G8531" t="n">
        <v>3.154999971389771</v>
      </c>
      <c r="H8531" t="n">
        <v>82.98000335693359</v>
      </c>
      <c r="I8531" t="n">
        <v>6.122700214385986</v>
      </c>
      <c r="J8531" t="n">
        <v>99.65699768066406</v>
      </c>
      <c r="K8531" t="n">
        <v>16.3700008392334</v>
      </c>
      <c r="L8531" t="n">
        <v>1614.9599609375</v>
      </c>
      <c r="M8531" t="n">
        <v>3434.489990234375</v>
      </c>
      <c r="N8531" t="n">
        <v>90.88999938964844</v>
      </c>
    </row>
    <row r="8532">
      <c r="A8532" t="inlineStr">
        <is>
          <t>2013-07-02</t>
        </is>
      </c>
      <c r="B8532" t="n">
        <v>2.469000101089478</v>
      </c>
      <c r="C8532" t="n">
        <v>0.34</v>
      </c>
      <c r="D8532" t="n">
        <v>104</v>
      </c>
      <c r="E8532" t="n">
        <v>99.59999847412109</v>
      </c>
      <c r="F8532" t="n">
        <v>1243.599975585938</v>
      </c>
      <c r="G8532" t="n">
        <v>3.141999959945679</v>
      </c>
      <c r="H8532" t="n">
        <v>83.54000091552734</v>
      </c>
      <c r="I8532" t="n">
        <v>6.123000144958496</v>
      </c>
      <c r="J8532" t="n">
        <v>100.7330017089844</v>
      </c>
      <c r="K8532" t="n">
        <v>16.44000053405762</v>
      </c>
      <c r="L8532" t="n">
        <v>1614.079956054688</v>
      </c>
      <c r="M8532" t="n">
        <v>3433.39990234375</v>
      </c>
      <c r="N8532" t="n">
        <v>90.61000061035156</v>
      </c>
    </row>
    <row r="8533">
      <c r="A8533" t="inlineStr">
        <is>
          <t>2013-07-03</t>
        </is>
      </c>
      <c r="B8533" t="n">
        <v>2.500999927520752</v>
      </c>
      <c r="C8533" t="n">
        <v>0.36</v>
      </c>
      <c r="D8533" t="n">
        <v>105.7600021362305</v>
      </c>
      <c r="E8533" t="n">
        <v>101.2399978637695</v>
      </c>
      <c r="F8533" t="n">
        <v>1252.099975585938</v>
      </c>
      <c r="G8533" t="n">
        <v>3.174000024795532</v>
      </c>
      <c r="H8533" t="n">
        <v>83.23000335693359</v>
      </c>
      <c r="I8533" t="n">
        <v>6.120800018310547</v>
      </c>
      <c r="J8533" t="n">
        <v>99.95600128173828</v>
      </c>
      <c r="K8533" t="n">
        <v>16.20000076293945</v>
      </c>
      <c r="L8533" t="n">
        <v>1615.410034179688</v>
      </c>
      <c r="M8533" t="n">
        <v>3443.669921875</v>
      </c>
      <c r="N8533" t="n">
        <v>90.81999969482422</v>
      </c>
    </row>
    <row r="8534">
      <c r="A8534" t="inlineStr">
        <is>
          <t>2013-07-04</t>
        </is>
      </c>
      <c r="I8534" t="n">
        <v>6.115799903869629</v>
      </c>
      <c r="J8534" t="n">
        <v>100.2200012207031</v>
      </c>
    </row>
    <row r="8535">
      <c r="A8535" t="inlineStr">
        <is>
          <t>2013-07-05</t>
        </is>
      </c>
      <c r="B8535" t="n">
        <v>2.714999914169312</v>
      </c>
      <c r="C8535" t="n">
        <v>0.4</v>
      </c>
      <c r="D8535" t="n">
        <v>107.7200012207031</v>
      </c>
      <c r="E8535" t="n">
        <v>103.2200012207031</v>
      </c>
      <c r="F8535" t="n">
        <v>1212.900024414062</v>
      </c>
      <c r="G8535" t="n">
        <v>3.079999923706055</v>
      </c>
      <c r="H8535" t="n">
        <v>84.41999816894531</v>
      </c>
      <c r="I8535" t="n">
        <v>6.115799903869629</v>
      </c>
      <c r="J8535" t="n">
        <v>100.2200012207031</v>
      </c>
      <c r="K8535" t="n">
        <v>14.89000034332275</v>
      </c>
      <c r="L8535" t="n">
        <v>1631.890014648438</v>
      </c>
      <c r="M8535" t="n">
        <v>3479.3798828125</v>
      </c>
      <c r="N8535" t="n">
        <v>89.84999847412109</v>
      </c>
    </row>
    <row r="8536">
      <c r="A8536" t="inlineStr">
        <is>
          <t>2013-07-08</t>
        </is>
      </c>
      <c r="B8536" t="n">
        <v>2.644999980926514</v>
      </c>
      <c r="C8536" t="n">
        <v>0.37</v>
      </c>
      <c r="D8536" t="n">
        <v>107.4300003051758</v>
      </c>
      <c r="E8536" t="n">
        <v>103.1399993896484</v>
      </c>
      <c r="F8536" t="n">
        <v>1234.900024414062</v>
      </c>
      <c r="G8536" t="n">
        <v>3.111500024795532</v>
      </c>
      <c r="H8536" t="n">
        <v>84.19999694824219</v>
      </c>
      <c r="I8536" t="n">
        <v>6.123799800872803</v>
      </c>
      <c r="J8536" t="n">
        <v>100.8499984741211</v>
      </c>
      <c r="K8536" t="n">
        <v>14.77999973297119</v>
      </c>
      <c r="L8536" t="n">
        <v>1640.4599609375</v>
      </c>
      <c r="M8536" t="n">
        <v>3484.830078125</v>
      </c>
      <c r="N8536" t="n">
        <v>91.08999633789062</v>
      </c>
    </row>
    <row r="8537">
      <c r="A8537" t="inlineStr">
        <is>
          <t>2013-07-09</t>
        </is>
      </c>
      <c r="B8537" t="n">
        <v>2.630000114440918</v>
      </c>
      <c r="C8537" t="n">
        <v>0.37</v>
      </c>
      <c r="D8537" t="n">
        <v>107.8099975585938</v>
      </c>
      <c r="E8537" t="n">
        <v>103.5299987792969</v>
      </c>
      <c r="F8537" t="n">
        <v>1245.900024414062</v>
      </c>
      <c r="G8537" t="n">
        <v>3.075999975204468</v>
      </c>
      <c r="H8537" t="n">
        <v>84.58000183105469</v>
      </c>
      <c r="I8537" t="n">
        <v>6.119500160217285</v>
      </c>
      <c r="J8537" t="n">
        <v>101.1529998779297</v>
      </c>
      <c r="K8537" t="n">
        <v>14.35000038146973</v>
      </c>
      <c r="L8537" t="n">
        <v>1652.319946289062</v>
      </c>
      <c r="M8537" t="n">
        <v>3504.260009765625</v>
      </c>
      <c r="N8537" t="n">
        <v>91.13999938964844</v>
      </c>
    </row>
    <row r="8538">
      <c r="A8538" t="inlineStr">
        <is>
          <t>2013-07-10</t>
        </is>
      </c>
      <c r="B8538" t="n">
        <v>2.680000066757202</v>
      </c>
      <c r="C8538" t="n">
        <v>0.38</v>
      </c>
      <c r="D8538" t="n">
        <v>108.5100021362305</v>
      </c>
      <c r="E8538" t="n">
        <v>106.5199966430664</v>
      </c>
      <c r="F8538" t="n">
        <v>1247.400024414062</v>
      </c>
      <c r="G8538" t="n">
        <v>3.101000070571899</v>
      </c>
      <c r="H8538" t="n">
        <v>84.04000091552734</v>
      </c>
      <c r="I8538" t="n">
        <v>6.124100208282471</v>
      </c>
      <c r="J8538" t="n">
        <v>98.55100250244141</v>
      </c>
      <c r="K8538" t="n">
        <v>14.21000003814697</v>
      </c>
      <c r="L8538" t="n">
        <v>1652.619995117188</v>
      </c>
      <c r="M8538" t="n">
        <v>3520.760009765625</v>
      </c>
      <c r="N8538" t="n">
        <v>91.5</v>
      </c>
    </row>
    <row r="8539">
      <c r="A8539" t="inlineStr">
        <is>
          <t>2013-07-11</t>
        </is>
      </c>
      <c r="B8539" t="n">
        <v>2.573999881744385</v>
      </c>
      <c r="C8539" t="n">
        <v>0.34</v>
      </c>
      <c r="D8539" t="n">
        <v>107.7300033569336</v>
      </c>
      <c r="E8539" t="n">
        <v>104.9100036621094</v>
      </c>
      <c r="F8539" t="n">
        <v>1280.099975585938</v>
      </c>
      <c r="G8539" t="n">
        <v>3.183500051498413</v>
      </c>
      <c r="H8539" t="n">
        <v>82.75</v>
      </c>
      <c r="I8539" t="n">
        <v>6.125199794769287</v>
      </c>
      <c r="J8539" t="n">
        <v>99.04000091552734</v>
      </c>
      <c r="K8539" t="n">
        <v>14.01000022888184</v>
      </c>
      <c r="L8539" t="n">
        <v>1675.02001953125</v>
      </c>
      <c r="M8539" t="n">
        <v>3578.300048828125</v>
      </c>
      <c r="N8539" t="n">
        <v>92.65000152587891</v>
      </c>
    </row>
    <row r="8540">
      <c r="A8540" t="inlineStr">
        <is>
          <t>2013-07-12</t>
        </is>
      </c>
      <c r="B8540" t="n">
        <v>2.601000070571899</v>
      </c>
      <c r="C8540" t="n">
        <v>0.37</v>
      </c>
      <c r="D8540" t="n">
        <v>108.8099975585938</v>
      </c>
      <c r="E8540" t="n">
        <v>105.9499969482422</v>
      </c>
      <c r="F8540" t="n">
        <v>1277.800048828125</v>
      </c>
      <c r="G8540" t="n">
        <v>3.170500040054321</v>
      </c>
      <c r="H8540" t="n">
        <v>82.98999786376953</v>
      </c>
      <c r="I8540" t="n">
        <v>6.125199794769287</v>
      </c>
      <c r="J8540" t="n">
        <v>99.04000091552734</v>
      </c>
      <c r="K8540" t="n">
        <v>13.84000015258789</v>
      </c>
      <c r="L8540" t="n">
        <v>1680.18994140625</v>
      </c>
      <c r="M8540" t="n">
        <v>3600.080078125</v>
      </c>
      <c r="N8540" t="n">
        <v>92.55999755859375</v>
      </c>
    </row>
    <row r="8541">
      <c r="A8541" t="inlineStr">
        <is>
          <t>2013-07-15</t>
        </is>
      </c>
      <c r="B8541" t="n">
        <v>2.555999994277954</v>
      </c>
      <c r="C8541" t="n">
        <v>0.34</v>
      </c>
      <c r="D8541" t="n">
        <v>109.0899963378906</v>
      </c>
      <c r="E8541" t="n">
        <v>106.3199996948242</v>
      </c>
      <c r="F8541" t="n">
        <v>1283.800048828125</v>
      </c>
      <c r="G8541" t="n">
        <v>3.16100001335144</v>
      </c>
      <c r="H8541" t="n">
        <v>83.04000091552734</v>
      </c>
      <c r="I8541" t="n">
        <v>6.127600193023682</v>
      </c>
      <c r="J8541" t="n">
        <v>99.94599914550781</v>
      </c>
      <c r="K8541" t="n">
        <v>13.78999996185303</v>
      </c>
      <c r="L8541" t="n">
        <v>1682.5</v>
      </c>
      <c r="M8541" t="n">
        <v>3607.489990234375</v>
      </c>
      <c r="N8541" t="n">
        <v>92.94999694824219</v>
      </c>
    </row>
    <row r="8542">
      <c r="A8542" t="inlineStr">
        <is>
          <t>2013-07-16</t>
        </is>
      </c>
      <c r="B8542" t="n">
        <v>2.532000064849854</v>
      </c>
      <c r="C8542" t="n">
        <v>0.34</v>
      </c>
      <c r="D8542" t="n">
        <v>109.4000015258789</v>
      </c>
      <c r="E8542" t="n">
        <v>106</v>
      </c>
      <c r="F8542" t="n">
        <v>1290.800048828125</v>
      </c>
      <c r="G8542" t="n">
        <v>3.19950008392334</v>
      </c>
      <c r="H8542" t="n">
        <v>82.43000030517578</v>
      </c>
      <c r="I8542" t="n">
        <v>6.125</v>
      </c>
      <c r="J8542" t="n">
        <v>99.16000366210938</v>
      </c>
      <c r="K8542" t="n">
        <v>14.42000007629395</v>
      </c>
      <c r="L8542" t="n">
        <v>1676.260009765625</v>
      </c>
      <c r="M8542" t="n">
        <v>3598.5</v>
      </c>
      <c r="N8542" t="n">
        <v>92.72000122070312</v>
      </c>
    </row>
    <row r="8543">
      <c r="A8543" t="inlineStr">
        <is>
          <t>2013-07-17</t>
        </is>
      </c>
      <c r="B8543" t="n">
        <v>2.490999937057495</v>
      </c>
      <c r="C8543" t="n">
        <v>0.32</v>
      </c>
      <c r="D8543" t="n">
        <v>109.3600006103516</v>
      </c>
      <c r="E8543" t="n">
        <v>106.4800033569336</v>
      </c>
      <c r="F8543" t="n">
        <v>1277.900024414062</v>
      </c>
      <c r="G8543" t="n">
        <v>3.140500068664551</v>
      </c>
      <c r="H8543" t="n">
        <v>82.70999908447266</v>
      </c>
      <c r="I8543" t="n">
        <v>6.12529993057251</v>
      </c>
      <c r="J8543" t="n">
        <v>99.66000366210938</v>
      </c>
      <c r="K8543" t="n">
        <v>13.77999973297119</v>
      </c>
      <c r="L8543" t="n">
        <v>1680.910034179688</v>
      </c>
      <c r="M8543" t="n">
        <v>3610</v>
      </c>
      <c r="N8543" t="n">
        <v>93.40000152587891</v>
      </c>
    </row>
    <row r="8544">
      <c r="A8544" t="inlineStr">
        <is>
          <t>2013-07-18</t>
        </is>
      </c>
      <c r="B8544" t="n">
        <v>2.533999919891357</v>
      </c>
      <c r="C8544" t="n">
        <v>0.32</v>
      </c>
      <c r="D8544" t="n">
        <v>109.71</v>
      </c>
      <c r="E8544" t="n">
        <v>108.0400009155273</v>
      </c>
      <c r="F8544" t="n">
        <v>1284.599975585938</v>
      </c>
      <c r="G8544" t="n">
        <v>3.142499923706055</v>
      </c>
      <c r="H8544" t="n">
        <v>82.81999969482422</v>
      </c>
      <c r="I8544" t="n">
        <v>6.13129997253418</v>
      </c>
      <c r="J8544" t="n">
        <v>100.5220031738281</v>
      </c>
      <c r="K8544" t="n">
        <v>13.77000045776367</v>
      </c>
      <c r="L8544" t="n">
        <v>1689.369995117188</v>
      </c>
      <c r="M8544" t="n">
        <v>3611.280029296875</v>
      </c>
      <c r="N8544" t="n">
        <v>93.95999908447266</v>
      </c>
    </row>
    <row r="8545">
      <c r="A8545" t="inlineStr">
        <is>
          <t>2013-07-19</t>
        </is>
      </c>
      <c r="B8545" t="n">
        <v>2.490999937057495</v>
      </c>
      <c r="C8545" t="n">
        <v>0.32</v>
      </c>
      <c r="D8545" t="n">
        <v>108.0699996948242</v>
      </c>
      <c r="E8545" t="n">
        <v>108.0500030517578</v>
      </c>
      <c r="F8545" t="n">
        <v>1293.300048828125</v>
      </c>
      <c r="G8545" t="n">
        <v>3.150000095367432</v>
      </c>
      <c r="H8545" t="n">
        <v>82.58000183105469</v>
      </c>
      <c r="I8545" t="n">
        <v>6.13129997253418</v>
      </c>
      <c r="J8545" t="n">
        <v>100.5220031738281</v>
      </c>
      <c r="K8545" t="n">
        <v>12.53999996185303</v>
      </c>
      <c r="L8545" t="n">
        <v>1692.089965820312</v>
      </c>
      <c r="M8545" t="n">
        <v>3587.610107421875</v>
      </c>
      <c r="N8545" t="n">
        <v>93.90000152587891</v>
      </c>
    </row>
    <row r="8546">
      <c r="A8546" t="inlineStr">
        <is>
          <t>2013-07-22</t>
        </is>
      </c>
      <c r="B8546" t="n">
        <v>2.48799991607666</v>
      </c>
      <c r="C8546" t="n">
        <v>0.32</v>
      </c>
      <c r="D8546" t="n">
        <v>108.1500015258789</v>
      </c>
      <c r="E8546" t="n">
        <v>106.9100036621094</v>
      </c>
      <c r="F8546" t="n">
        <v>1336.400024414062</v>
      </c>
      <c r="G8546" t="n">
        <v>3.189500093460083</v>
      </c>
      <c r="H8546" t="n">
        <v>82.22000122070312</v>
      </c>
      <c r="I8546" t="n">
        <v>6.130899906158447</v>
      </c>
      <c r="J8546" t="n">
        <v>99.32399749755859</v>
      </c>
      <c r="K8546" t="n">
        <v>12.28999996185303</v>
      </c>
      <c r="L8546" t="n">
        <v>1695.530029296875</v>
      </c>
      <c r="M8546" t="n">
        <v>3600.389892578125</v>
      </c>
      <c r="N8546" t="n">
        <v>93.97000122070312</v>
      </c>
    </row>
    <row r="8547">
      <c r="A8547" t="inlineStr">
        <is>
          <t>2013-07-23</t>
        </is>
      </c>
      <c r="B8547" t="n">
        <v>2.516000032424927</v>
      </c>
      <c r="C8547" t="n">
        <v>0.33</v>
      </c>
      <c r="D8547" t="n">
        <v>108.4199981689453</v>
      </c>
      <c r="E8547" t="n">
        <v>107.2300033569336</v>
      </c>
      <c r="F8547" t="n">
        <v>1335.099975585938</v>
      </c>
      <c r="G8547" t="n">
        <v>3.197999954223633</v>
      </c>
      <c r="H8547" t="n">
        <v>82.01000213623047</v>
      </c>
      <c r="I8547" t="n">
        <v>6.127399921417236</v>
      </c>
      <c r="J8547" t="n">
        <v>99.49700164794922</v>
      </c>
      <c r="K8547" t="n">
        <v>12.65999984741211</v>
      </c>
      <c r="L8547" t="n">
        <v>1692.390014648438</v>
      </c>
      <c r="M8547" t="n">
        <v>3579.27001953125</v>
      </c>
      <c r="N8547" t="n">
        <v>93.73999786376953</v>
      </c>
    </row>
    <row r="8548">
      <c r="A8548" t="inlineStr">
        <is>
          <t>2013-07-24</t>
        </is>
      </c>
      <c r="B8548" t="n">
        <v>2.588000059127808</v>
      </c>
      <c r="C8548" t="n">
        <v>0.34</v>
      </c>
      <c r="D8548" t="n">
        <v>107.1900024414062</v>
      </c>
      <c r="E8548" t="n">
        <v>105.3899993896484</v>
      </c>
      <c r="F8548" t="n">
        <v>1319.699951171875</v>
      </c>
      <c r="G8548" t="n">
        <v>3.18149995803833</v>
      </c>
      <c r="H8548" t="n">
        <v>82.30000305175781</v>
      </c>
      <c r="I8548" t="n">
        <v>6.125999927520752</v>
      </c>
      <c r="J8548" t="n">
        <v>100.4520034790039</v>
      </c>
      <c r="K8548" t="n">
        <v>13.18000030517578</v>
      </c>
      <c r="L8548" t="n">
        <v>1685.93994140625</v>
      </c>
      <c r="M8548" t="n">
        <v>3579.60009765625</v>
      </c>
      <c r="N8548" t="n">
        <v>92.94999694824219</v>
      </c>
    </row>
    <row r="8549">
      <c r="A8549" t="inlineStr">
        <is>
          <t>2013-07-25</t>
        </is>
      </c>
      <c r="B8549" t="n">
        <v>2.607000112533569</v>
      </c>
      <c r="C8549" t="n">
        <v>0.32</v>
      </c>
      <c r="D8549" t="n">
        <v>107.6500015258789</v>
      </c>
      <c r="E8549" t="n">
        <v>105.4899978637695</v>
      </c>
      <c r="F8549" t="n">
        <v>1329</v>
      </c>
      <c r="G8549" t="n">
        <v>3.188499927520752</v>
      </c>
      <c r="H8549" t="n">
        <v>81.97000122070312</v>
      </c>
      <c r="I8549" t="n">
        <v>6.12470006942749</v>
      </c>
      <c r="J8549" t="n">
        <v>99.27500152587891</v>
      </c>
      <c r="K8549" t="n">
        <v>12.97000026702881</v>
      </c>
      <c r="L8549" t="n">
        <v>1690.25</v>
      </c>
      <c r="M8549" t="n">
        <v>3605.18994140625</v>
      </c>
      <c r="N8549" t="n">
        <v>92.73999786376953</v>
      </c>
    </row>
    <row r="8550">
      <c r="A8550" t="inlineStr">
        <is>
          <t>2013-07-26</t>
        </is>
      </c>
      <c r="B8550" t="n">
        <v>2.561000108718872</v>
      </c>
      <c r="C8550" t="n">
        <v>0.31</v>
      </c>
      <c r="D8550" t="n">
        <v>107.1699981689453</v>
      </c>
      <c r="E8550" t="n">
        <v>104.6999969482422</v>
      </c>
      <c r="F8550" t="n">
        <v>1321.699951171875</v>
      </c>
      <c r="G8550" t="n">
        <v>3.108999967575073</v>
      </c>
      <c r="H8550" t="n">
        <v>81.62000274658203</v>
      </c>
      <c r="I8550" t="n">
        <v>6.12470006942749</v>
      </c>
      <c r="J8550" t="n">
        <v>99.27500152587891</v>
      </c>
      <c r="K8550" t="n">
        <v>12.72000026702881</v>
      </c>
      <c r="L8550" t="n">
        <v>1691.650024414062</v>
      </c>
      <c r="M8550" t="n">
        <v>3613.159912109375</v>
      </c>
      <c r="N8550" t="n">
        <v>92.77999877929688</v>
      </c>
    </row>
    <row r="8551">
      <c r="A8551" t="inlineStr">
        <is>
          <t>2013-07-29</t>
        </is>
      </c>
      <c r="B8551" t="n">
        <v>2.585000038146973</v>
      </c>
      <c r="C8551" t="n">
        <v>0.33</v>
      </c>
      <c r="D8551" t="n">
        <v>107.4499969482422</v>
      </c>
      <c r="E8551" t="n">
        <v>104.5500030517578</v>
      </c>
      <c r="F8551" t="n">
        <v>1328.400024414062</v>
      </c>
      <c r="G8551" t="n">
        <v>3.116499900817871</v>
      </c>
      <c r="H8551" t="n">
        <v>81.66000366210938</v>
      </c>
      <c r="I8551" t="n">
        <v>6.122499942779541</v>
      </c>
      <c r="J8551" t="n">
        <v>98.04299926757812</v>
      </c>
      <c r="K8551" t="n">
        <v>13.39000034332275</v>
      </c>
      <c r="L8551" t="n">
        <v>1685.329956054688</v>
      </c>
      <c r="M8551" t="n">
        <v>3599.139892578125</v>
      </c>
      <c r="N8551" t="n">
        <v>92.58000183105469</v>
      </c>
    </row>
    <row r="8552">
      <c r="A8552" t="inlineStr">
        <is>
          <t>2013-07-30</t>
        </is>
      </c>
      <c r="B8552" t="n">
        <v>2.602999925613403</v>
      </c>
      <c r="C8552" t="n">
        <v>0.33</v>
      </c>
      <c r="D8552" t="n">
        <v>106.9100036621094</v>
      </c>
      <c r="E8552" t="n">
        <v>103.0800018310547</v>
      </c>
      <c r="F8552" t="n">
        <v>1324</v>
      </c>
      <c r="G8552" t="n">
        <v>3.040999889373779</v>
      </c>
      <c r="H8552" t="n">
        <v>81.83000183105469</v>
      </c>
      <c r="I8552" t="n">
        <v>6.121699810028076</v>
      </c>
      <c r="J8552" t="n">
        <v>98.01599884033203</v>
      </c>
      <c r="K8552" t="n">
        <v>13.39000034332275</v>
      </c>
      <c r="L8552" t="n">
        <v>1685.9599609375</v>
      </c>
      <c r="M8552" t="n">
        <v>3616.469970703125</v>
      </c>
      <c r="N8552" t="n">
        <v>92.70999908447266</v>
      </c>
    </row>
    <row r="8553">
      <c r="A8553" t="inlineStr">
        <is>
          <t>2013-07-31</t>
        </is>
      </c>
      <c r="B8553" t="n">
        <v>2.592999935150146</v>
      </c>
      <c r="C8553" t="n">
        <v>0.31</v>
      </c>
      <c r="D8553" t="n">
        <v>107.6999969482422</v>
      </c>
      <c r="E8553" t="n">
        <v>105.0299987792969</v>
      </c>
      <c r="F8553" t="n">
        <v>1312.400024414062</v>
      </c>
      <c r="G8553" t="n">
        <v>3.118499994277954</v>
      </c>
      <c r="H8553" t="n">
        <v>81.44999694824219</v>
      </c>
      <c r="I8553" t="n">
        <v>6.118899822235107</v>
      </c>
      <c r="J8553" t="n">
        <v>97.83300018310547</v>
      </c>
      <c r="K8553" t="n">
        <v>13.44999980926514</v>
      </c>
      <c r="L8553" t="n">
        <v>1685.72998046875</v>
      </c>
      <c r="M8553" t="n">
        <v>3626.3701171875</v>
      </c>
      <c r="N8553" t="n">
        <v>92.98000335693359</v>
      </c>
      <c r="O8553" t="n">
        <v>232.9</v>
      </c>
      <c r="P8553" t="n">
        <v>95.792</v>
      </c>
      <c r="Q8553" t="n">
        <v>204.4</v>
      </c>
      <c r="R8553" t="n">
        <v>136391</v>
      </c>
      <c r="S8553" t="n">
        <v>4.4</v>
      </c>
      <c r="T8553" t="n">
        <v>23.492</v>
      </c>
    </row>
    <row r="8554">
      <c r="A8554" t="inlineStr">
        <is>
          <t>2013-08-01</t>
        </is>
      </c>
      <c r="B8554" t="n">
        <v>2.723000049591064</v>
      </c>
      <c r="C8554" t="n">
        <v>0.35</v>
      </c>
      <c r="D8554" t="n">
        <v>109.5400009155273</v>
      </c>
      <c r="E8554" t="n">
        <v>107.8899993896484</v>
      </c>
      <c r="F8554" t="n">
        <v>1311</v>
      </c>
      <c r="G8554" t="n">
        <v>3.164000034332275</v>
      </c>
      <c r="H8554" t="n">
        <v>82.33999633789062</v>
      </c>
      <c r="I8554" t="n">
        <v>6.120500087738037</v>
      </c>
      <c r="J8554" t="n">
        <v>99.41999816894531</v>
      </c>
      <c r="K8554" t="n">
        <v>12.9399995803833</v>
      </c>
      <c r="L8554" t="n">
        <v>1706.869995117188</v>
      </c>
      <c r="M8554" t="n">
        <v>3675.739990234375</v>
      </c>
      <c r="N8554" t="n">
        <v>91.65000152587891</v>
      </c>
    </row>
    <row r="8555">
      <c r="A8555" t="inlineStr">
        <is>
          <t>2013-08-02</t>
        </is>
      </c>
      <c r="B8555" t="n">
        <v>2.601999998092651</v>
      </c>
      <c r="C8555" t="n">
        <v>0.3</v>
      </c>
      <c r="D8555" t="n">
        <v>108.9499969482422</v>
      </c>
      <c r="E8555" t="n">
        <v>106.9400024414062</v>
      </c>
      <c r="F8555" t="n">
        <v>1310.599975585938</v>
      </c>
      <c r="G8555" t="n">
        <v>3.169500112533569</v>
      </c>
      <c r="H8555" t="n">
        <v>81.91000366210938</v>
      </c>
      <c r="I8555" t="n">
        <v>6.120500087738037</v>
      </c>
      <c r="J8555" t="n">
        <v>99.41999816894531</v>
      </c>
      <c r="K8555" t="n">
        <v>11.97999954223633</v>
      </c>
      <c r="L8555" t="n">
        <v>1709.670043945312</v>
      </c>
      <c r="M8555" t="n">
        <v>3689.590087890625</v>
      </c>
      <c r="N8555" t="n">
        <v>92.20999908447266</v>
      </c>
    </row>
    <row r="8556">
      <c r="A8556" t="inlineStr">
        <is>
          <t>2013-08-05</t>
        </is>
      </c>
      <c r="B8556" t="n">
        <v>2.640000104904175</v>
      </c>
      <c r="C8556" t="n">
        <v>0.32</v>
      </c>
      <c r="D8556" t="n">
        <v>108.6999969482422</v>
      </c>
      <c r="E8556" t="n">
        <v>106.5599975585938</v>
      </c>
      <c r="F8556" t="n">
        <v>1302.599975585938</v>
      </c>
      <c r="G8556" t="n">
        <v>3.16700005531311</v>
      </c>
      <c r="H8556" t="n">
        <v>81.87999725341797</v>
      </c>
      <c r="I8556" t="n">
        <v>6.114699840545654</v>
      </c>
      <c r="J8556" t="n">
        <v>98.23200225830078</v>
      </c>
      <c r="K8556" t="n">
        <v>11.84000015258789</v>
      </c>
      <c r="L8556" t="n">
        <v>1707.140014648438</v>
      </c>
      <c r="M8556" t="n">
        <v>3692.949951171875</v>
      </c>
      <c r="N8556" t="n">
        <v>91.73999786376953</v>
      </c>
    </row>
    <row r="8557">
      <c r="A8557" t="inlineStr">
        <is>
          <t>2013-08-06</t>
        </is>
      </c>
      <c r="B8557" t="n">
        <v>2.641999959945679</v>
      </c>
      <c r="C8557" t="n">
        <v>0.32</v>
      </c>
      <c r="D8557" t="n">
        <v>108.1800003051758</v>
      </c>
      <c r="E8557" t="n">
        <v>105.3000030517578</v>
      </c>
      <c r="F8557" t="n">
        <v>1283.199951171875</v>
      </c>
      <c r="G8557" t="n">
        <v>3.171999931335449</v>
      </c>
      <c r="H8557" t="n">
        <v>81.59999847412109</v>
      </c>
      <c r="I8557" t="n">
        <v>6.111700057983398</v>
      </c>
      <c r="J8557" t="n">
        <v>97.30799865722656</v>
      </c>
      <c r="K8557" t="n">
        <v>12.72000026702881</v>
      </c>
      <c r="L8557" t="n">
        <v>1697.369995117188</v>
      </c>
      <c r="M8557" t="n">
        <v>3665.77001953125</v>
      </c>
      <c r="N8557" t="n">
        <v>91.65000152587891</v>
      </c>
    </row>
    <row r="8558">
      <c r="A8558" t="inlineStr">
        <is>
          <t>2013-08-07</t>
        </is>
      </c>
      <c r="B8558" t="n">
        <v>2.599999904632568</v>
      </c>
      <c r="C8558" t="n">
        <v>0.32</v>
      </c>
      <c r="D8558" t="n">
        <v>107.4400024414062</v>
      </c>
      <c r="E8558" t="n">
        <v>104.370002746582</v>
      </c>
      <c r="F8558" t="n">
        <v>1286.099975585938</v>
      </c>
      <c r="G8558" t="n">
        <v>3.177500009536743</v>
      </c>
      <c r="H8558" t="n">
        <v>81.29000091552734</v>
      </c>
      <c r="I8558" t="n">
        <v>6.109200000762939</v>
      </c>
      <c r="J8558" t="n">
        <v>96.56999969482422</v>
      </c>
      <c r="K8558" t="n">
        <v>12.97999954223633</v>
      </c>
      <c r="L8558" t="n">
        <v>1690.910034179688</v>
      </c>
      <c r="M8558" t="n">
        <v>3654.010009765625</v>
      </c>
      <c r="N8558" t="n">
        <v>91.36000061035156</v>
      </c>
    </row>
    <row r="8559">
      <c r="A8559" t="inlineStr">
        <is>
          <t>2013-08-08</t>
        </is>
      </c>
      <c r="B8559" t="n">
        <v>2.586999893188477</v>
      </c>
      <c r="C8559" t="n">
        <v>0.3</v>
      </c>
      <c r="D8559" t="n">
        <v>106.6800003051758</v>
      </c>
      <c r="E8559" t="n">
        <v>103.4000015258789</v>
      </c>
      <c r="F8559" t="n">
        <v>1310.699951171875</v>
      </c>
      <c r="G8559" t="n">
        <v>3.27049994468689</v>
      </c>
      <c r="H8559" t="n">
        <v>81.01000213623047</v>
      </c>
      <c r="I8559" t="n">
        <v>6.111400127410889</v>
      </c>
      <c r="J8559" t="n">
        <v>96.73999786376953</v>
      </c>
      <c r="K8559" t="n">
        <v>12.72999954223633</v>
      </c>
      <c r="L8559" t="n">
        <v>1697.47998046875</v>
      </c>
      <c r="M8559" t="n">
        <v>3669.1201171875</v>
      </c>
      <c r="N8559" t="n">
        <v>91.55999755859375</v>
      </c>
    </row>
    <row r="8560">
      <c r="A8560" t="inlineStr">
        <is>
          <t>2013-08-09</t>
        </is>
      </c>
      <c r="B8560" t="n">
        <v>2.579999923706055</v>
      </c>
      <c r="C8560" t="n">
        <v>0.32</v>
      </c>
      <c r="D8560" t="n">
        <v>108.2200012207031</v>
      </c>
      <c r="E8560" t="n">
        <v>105.9700012207031</v>
      </c>
      <c r="F8560" t="n">
        <v>1312.900024414062</v>
      </c>
      <c r="G8560" t="n">
        <v>3.308500051498413</v>
      </c>
      <c r="H8560" t="n">
        <v>81.12999725341797</v>
      </c>
      <c r="I8560" t="n">
        <v>6.111400127410889</v>
      </c>
      <c r="J8560" t="n">
        <v>96.73999786376953</v>
      </c>
      <c r="K8560" t="n">
        <v>13.40999984741211</v>
      </c>
      <c r="L8560" t="n">
        <v>1691.420043945312</v>
      </c>
      <c r="M8560" t="n">
        <v>3660.110107421875</v>
      </c>
      <c r="N8560" t="n">
        <v>91.56999969482422</v>
      </c>
    </row>
    <row r="8561">
      <c r="A8561" t="inlineStr">
        <is>
          <t>2013-08-12</t>
        </is>
      </c>
      <c r="B8561" t="n">
        <v>2.605000019073486</v>
      </c>
      <c r="C8561" t="n">
        <v>0.32</v>
      </c>
      <c r="D8561" t="n">
        <v>108.9700012207031</v>
      </c>
      <c r="E8561" t="n">
        <v>106.1100006103516</v>
      </c>
      <c r="F8561" t="n">
        <v>1334.699951171875</v>
      </c>
      <c r="G8561" t="n">
        <v>3.30649995803833</v>
      </c>
      <c r="H8561" t="n">
        <v>81.33000183105469</v>
      </c>
      <c r="I8561" t="n">
        <v>6.112299919128418</v>
      </c>
      <c r="J8561" t="n">
        <v>97.19999694824219</v>
      </c>
      <c r="K8561" t="n">
        <v>12.8100004196167</v>
      </c>
      <c r="L8561" t="n">
        <v>1689.469970703125</v>
      </c>
      <c r="M8561" t="n">
        <v>3669.949951171875</v>
      </c>
      <c r="N8561" t="n">
        <v>91.48999786376953</v>
      </c>
    </row>
    <row r="8562">
      <c r="A8562" t="inlineStr">
        <is>
          <t>2013-08-13</t>
        </is>
      </c>
      <c r="B8562" t="n">
        <v>2.714999914169312</v>
      </c>
      <c r="C8562" t="n">
        <v>0.34</v>
      </c>
      <c r="D8562" t="n">
        <v>109.8199996948242</v>
      </c>
      <c r="E8562" t="n">
        <v>106.8300018310547</v>
      </c>
      <c r="F8562" t="n">
        <v>1321.199951171875</v>
      </c>
      <c r="G8562" t="n">
        <v>3.31850004196167</v>
      </c>
      <c r="H8562" t="n">
        <v>81.73000335693359</v>
      </c>
      <c r="I8562" t="n">
        <v>6.111800193786621</v>
      </c>
      <c r="J8562" t="n">
        <v>98.15299987792969</v>
      </c>
      <c r="K8562" t="n">
        <v>12.3100004196167</v>
      </c>
      <c r="L8562" t="n">
        <v>1694.160034179688</v>
      </c>
      <c r="M8562" t="n">
        <v>3684.43994140625</v>
      </c>
      <c r="N8562" t="n">
        <v>91.48999786376953</v>
      </c>
    </row>
    <row r="8563">
      <c r="A8563" t="inlineStr">
        <is>
          <t>2013-08-14</t>
        </is>
      </c>
      <c r="B8563" t="n">
        <v>2.711999893188477</v>
      </c>
      <c r="C8563" t="n">
        <v>0.34</v>
      </c>
      <c r="D8563" t="n">
        <v>110.1999969482422</v>
      </c>
      <c r="E8563" t="n">
        <v>106.8499984741211</v>
      </c>
      <c r="F8563" t="n">
        <v>1334</v>
      </c>
      <c r="G8563" t="n">
        <v>3.340500116348267</v>
      </c>
      <c r="H8563" t="n">
        <v>81.69999694824219</v>
      </c>
      <c r="I8563" t="n">
        <v>6.109600067138672</v>
      </c>
      <c r="J8563" t="n">
        <v>97.85299682617188</v>
      </c>
      <c r="K8563" t="n">
        <v>13.03999996185303</v>
      </c>
      <c r="L8563" t="n">
        <v>1685.390014648438</v>
      </c>
      <c r="M8563" t="n">
        <v>3669.27001953125</v>
      </c>
      <c r="N8563" t="n">
        <v>91.30999755859375</v>
      </c>
    </row>
    <row r="8564">
      <c r="A8564" t="inlineStr">
        <is>
          <t>2013-08-15</t>
        </is>
      </c>
      <c r="B8564" t="n">
        <v>2.755000114440918</v>
      </c>
      <c r="C8564" t="n">
        <v>0.36</v>
      </c>
      <c r="D8564" t="n">
        <v>111.1100006103516</v>
      </c>
      <c r="E8564" t="n">
        <v>107.3300018310547</v>
      </c>
      <c r="F8564" t="n">
        <v>1361.599975585938</v>
      </c>
      <c r="G8564" t="n">
        <v>3.338000059127808</v>
      </c>
      <c r="H8564" t="n">
        <v>81.12999725341797</v>
      </c>
      <c r="I8564" t="n">
        <v>6.102499961853027</v>
      </c>
      <c r="J8564" t="n">
        <v>97.05500030517578</v>
      </c>
      <c r="K8564" t="n">
        <v>14.72999954223633</v>
      </c>
      <c r="L8564" t="n">
        <v>1661.319946289062</v>
      </c>
      <c r="M8564" t="n">
        <v>3606.1201171875</v>
      </c>
      <c r="N8564" t="n">
        <v>90.83999633789062</v>
      </c>
    </row>
    <row r="8565">
      <c r="A8565" t="inlineStr">
        <is>
          <t>2013-08-16</t>
        </is>
      </c>
      <c r="B8565" t="n">
        <v>2.828999996185303</v>
      </c>
      <c r="C8565" t="n">
        <v>0.36</v>
      </c>
      <c r="D8565" t="n">
        <v>111.1699981689453</v>
      </c>
      <c r="E8565" t="n">
        <v>107.4599990844727</v>
      </c>
      <c r="F8565" t="n">
        <v>1371.699951171875</v>
      </c>
      <c r="G8565" t="n">
        <v>3.364500045776367</v>
      </c>
      <c r="H8565" t="n">
        <v>81.26000213623047</v>
      </c>
      <c r="I8565" t="n">
        <v>6.102499961853027</v>
      </c>
      <c r="J8565" t="n">
        <v>97.05500030517578</v>
      </c>
      <c r="K8565" t="n">
        <v>14.36999988555908</v>
      </c>
      <c r="L8565" t="n">
        <v>1655.829956054688</v>
      </c>
      <c r="M8565" t="n">
        <v>3602.780029296875</v>
      </c>
      <c r="N8565" t="n">
        <v>90.52999877929688</v>
      </c>
    </row>
    <row r="8566">
      <c r="A8566" t="inlineStr">
        <is>
          <t>2013-08-19</t>
        </is>
      </c>
      <c r="B8566" t="n">
        <v>2.884000062942505</v>
      </c>
      <c r="C8566" t="n">
        <v>0.36</v>
      </c>
      <c r="D8566" t="n">
        <v>111.41</v>
      </c>
      <c r="E8566" t="n">
        <v>107.0999984741211</v>
      </c>
      <c r="F8566" t="n">
        <v>1366.199951171875</v>
      </c>
      <c r="G8566" t="n">
        <v>3.336499929428101</v>
      </c>
      <c r="H8566" t="n">
        <v>81.23000335693359</v>
      </c>
      <c r="I8566" t="n">
        <v>6.112899780273438</v>
      </c>
      <c r="J8566" t="n">
        <v>97.57900238037109</v>
      </c>
      <c r="K8566" t="n">
        <v>15.10000038146973</v>
      </c>
      <c r="L8566" t="n">
        <v>1646.06005859375</v>
      </c>
      <c r="M8566" t="n">
        <v>3589.090087890625</v>
      </c>
      <c r="N8566" t="n">
        <v>89.93000030517578</v>
      </c>
    </row>
    <row r="8567">
      <c r="A8567" t="inlineStr">
        <is>
          <t>2013-08-20</t>
        </is>
      </c>
      <c r="B8567" t="n">
        <v>2.813999891281128</v>
      </c>
      <c r="C8567" t="n">
        <v>0.36</v>
      </c>
      <c r="D8567" t="n">
        <v>110.1500015258789</v>
      </c>
      <c r="E8567" t="n">
        <v>104.9700012207031</v>
      </c>
      <c r="F8567" t="n">
        <v>1373.099975585938</v>
      </c>
      <c r="G8567" t="n">
        <v>3.339499950408936</v>
      </c>
      <c r="H8567" t="n">
        <v>80.91000366210938</v>
      </c>
      <c r="I8567" t="n">
        <v>6.11460018157959</v>
      </c>
      <c r="J8567" t="n">
        <v>97.30999755859375</v>
      </c>
      <c r="K8567" t="n">
        <v>14.90999984741211</v>
      </c>
      <c r="L8567" t="n">
        <v>1652.349975585938</v>
      </c>
      <c r="M8567" t="n">
        <v>3613.590087890625</v>
      </c>
      <c r="N8567" t="n">
        <v>90.76000213623047</v>
      </c>
    </row>
    <row r="8568">
      <c r="A8568" t="inlineStr">
        <is>
          <t>2013-08-21</t>
        </is>
      </c>
      <c r="B8568" t="n">
        <v>2.855000019073486</v>
      </c>
      <c r="C8568" t="n">
        <v>0.38</v>
      </c>
      <c r="D8568" t="n">
        <v>109.8099975585938</v>
      </c>
      <c r="E8568" t="n">
        <v>103.8499984741211</v>
      </c>
      <c r="F8568" t="n">
        <v>1370.599975585938</v>
      </c>
      <c r="G8568" t="n">
        <v>3.311500072479248</v>
      </c>
      <c r="H8568" t="n">
        <v>81.31999969482422</v>
      </c>
      <c r="I8568" t="n">
        <v>6.113399982452393</v>
      </c>
      <c r="J8568" t="n">
        <v>97.80999755859375</v>
      </c>
      <c r="K8568" t="n">
        <v>15.9399995803833</v>
      </c>
      <c r="L8568" t="n">
        <v>1642.800048828125</v>
      </c>
      <c r="M8568" t="n">
        <v>3599.7900390625</v>
      </c>
      <c r="N8568" t="n">
        <v>90.43000030517578</v>
      </c>
    </row>
    <row r="8569">
      <c r="A8569" t="inlineStr">
        <is>
          <t>2013-08-22</t>
        </is>
      </c>
      <c r="B8569" t="n">
        <v>2.901000022888184</v>
      </c>
      <c r="C8569" t="n">
        <v>0.42</v>
      </c>
      <c r="D8569" t="n">
        <v>109.9000015258789</v>
      </c>
      <c r="E8569" t="n">
        <v>105.0299987792969</v>
      </c>
      <c r="F8569" t="n">
        <v>1371.199951171875</v>
      </c>
      <c r="G8569" t="n">
        <v>3.33299994468689</v>
      </c>
      <c r="H8569" t="n">
        <v>81.48999786376953</v>
      </c>
      <c r="I8569" t="n">
        <v>6.111100196838379</v>
      </c>
      <c r="J8569" t="n">
        <v>98.87899780273438</v>
      </c>
      <c r="K8569" t="n">
        <v>14.76000022888184</v>
      </c>
      <c r="L8569" t="n">
        <v>1656.9599609375</v>
      </c>
      <c r="M8569" t="n">
        <v>3638.7099609375</v>
      </c>
      <c r="N8569" t="n">
        <v>90.91999816894531</v>
      </c>
    </row>
    <row r="8570">
      <c r="A8570" t="inlineStr">
        <is>
          <t>2013-08-23</t>
        </is>
      </c>
      <c r="B8570" t="n">
        <v>2.818000078201294</v>
      </c>
      <c r="C8570" t="n">
        <v>0.4</v>
      </c>
      <c r="D8570" t="n">
        <v>111.0400009155273</v>
      </c>
      <c r="E8570" t="n">
        <v>106.4199981689453</v>
      </c>
      <c r="F8570" t="n">
        <v>1395.699951171875</v>
      </c>
      <c r="G8570" t="n">
        <v>3.351999998092651</v>
      </c>
      <c r="H8570" t="n">
        <v>81.33999633789062</v>
      </c>
      <c r="I8570" t="n">
        <v>6.111100196838379</v>
      </c>
      <c r="J8570" t="n">
        <v>98.87899780273438</v>
      </c>
      <c r="K8570" t="n">
        <v>13.97999954223633</v>
      </c>
      <c r="L8570" t="n">
        <v>1663.5</v>
      </c>
      <c r="M8570" t="n">
        <v>3657.7900390625</v>
      </c>
      <c r="N8570" t="n">
        <v>91.30000305175781</v>
      </c>
    </row>
    <row r="8571">
      <c r="A8571" t="inlineStr">
        <is>
          <t>2013-08-26</t>
        </is>
      </c>
      <c r="B8571" t="n">
        <v>2.805000066757202</v>
      </c>
      <c r="C8571" t="n">
        <v>0.41</v>
      </c>
      <c r="D8571" t="n">
        <v>110.7300033569336</v>
      </c>
      <c r="E8571" t="n">
        <v>105.9199981689453</v>
      </c>
      <c r="F8571" t="n">
        <v>1393</v>
      </c>
      <c r="G8571" t="n">
        <v>3.322000026702881</v>
      </c>
      <c r="H8571" t="n">
        <v>81.37000274658203</v>
      </c>
      <c r="I8571" t="n">
        <v>6.111199855804443</v>
      </c>
      <c r="J8571" t="n">
        <v>98.25800323486328</v>
      </c>
      <c r="K8571" t="n">
        <v>14.98999977111816</v>
      </c>
      <c r="L8571" t="n">
        <v>1656.780029296875</v>
      </c>
      <c r="M8571" t="n">
        <v>3657.570068359375</v>
      </c>
      <c r="N8571" t="n">
        <v>91.30999755859375</v>
      </c>
    </row>
    <row r="8572">
      <c r="A8572" t="inlineStr">
        <is>
          <t>2013-08-27</t>
        </is>
      </c>
      <c r="B8572" t="n">
        <v>2.720999956130981</v>
      </c>
      <c r="C8572" t="n">
        <v>0.38</v>
      </c>
      <c r="D8572" t="n">
        <v>114.3600006103516</v>
      </c>
      <c r="E8572" t="n">
        <v>109.0100021362305</v>
      </c>
      <c r="F8572" t="n">
        <v>1420.599975585938</v>
      </c>
      <c r="G8572" t="n">
        <v>3.332499980926514</v>
      </c>
      <c r="H8572" t="n">
        <v>81.16999816894531</v>
      </c>
      <c r="I8572" t="n">
        <v>6.111700057983398</v>
      </c>
      <c r="J8572" t="n">
        <v>96.89199829101562</v>
      </c>
      <c r="K8572" t="n">
        <v>16.77000045776367</v>
      </c>
      <c r="L8572" t="n">
        <v>1630.47998046875</v>
      </c>
      <c r="M8572" t="n">
        <v>3578.52001953125</v>
      </c>
      <c r="N8572" t="n">
        <v>90.72000122070312</v>
      </c>
    </row>
    <row r="8573">
      <c r="A8573" t="inlineStr">
        <is>
          <t>2013-08-28</t>
        </is>
      </c>
      <c r="B8573" t="n">
        <v>2.782000064849854</v>
      </c>
      <c r="C8573" t="n">
        <v>0.4</v>
      </c>
      <c r="D8573" t="n">
        <v>116.6100006103516</v>
      </c>
      <c r="E8573" t="n">
        <v>110.0999984741211</v>
      </c>
      <c r="F8573" t="n">
        <v>1419</v>
      </c>
      <c r="G8573" t="n">
        <v>3.306999921798706</v>
      </c>
      <c r="H8573" t="n">
        <v>81.41999816894531</v>
      </c>
      <c r="I8573" t="n">
        <v>6.110400199890137</v>
      </c>
      <c r="J8573" t="n">
        <v>97.72799682617188</v>
      </c>
      <c r="K8573" t="n">
        <v>16.48999977111816</v>
      </c>
      <c r="L8573" t="n">
        <v>1634.9599609375</v>
      </c>
      <c r="M8573" t="n">
        <v>3593.35009765625</v>
      </c>
      <c r="N8573" t="n">
        <v>91.05999755859375</v>
      </c>
    </row>
    <row r="8574">
      <c r="A8574" t="inlineStr">
        <is>
          <t>2013-08-29</t>
        </is>
      </c>
      <c r="B8574" t="n">
        <v>2.750999927520752</v>
      </c>
      <c r="C8574" t="n">
        <v>0.39</v>
      </c>
      <c r="D8574" t="n">
        <v>115.1600036621094</v>
      </c>
      <c r="E8574" t="n">
        <v>108.8000030517578</v>
      </c>
      <c r="F8574" t="n">
        <v>1412.900024414062</v>
      </c>
      <c r="G8574" t="n">
        <v>3.24399995803833</v>
      </c>
      <c r="H8574" t="n">
        <v>81.94999694824219</v>
      </c>
      <c r="I8574" t="n">
        <v>6.110499858856201</v>
      </c>
      <c r="J8574" t="n">
        <v>98.29199981689453</v>
      </c>
      <c r="K8574" t="n">
        <v>16.80999946594238</v>
      </c>
      <c r="L8574" t="n">
        <v>1638.170043945312</v>
      </c>
      <c r="M8574" t="n">
        <v>3620.300048828125</v>
      </c>
      <c r="N8574" t="n">
        <v>91.43000030517578</v>
      </c>
    </row>
    <row r="8575">
      <c r="A8575" t="inlineStr">
        <is>
          <t>2013-08-30</t>
        </is>
      </c>
      <c r="B8575" t="n">
        <v>2.749000072479248</v>
      </c>
      <c r="C8575" t="n">
        <v>0.39</v>
      </c>
      <c r="D8575" t="n">
        <v>114.0100021362305</v>
      </c>
      <c r="E8575" t="n">
        <v>107.6500015258789</v>
      </c>
      <c r="F8575" t="n">
        <v>1396.099975585938</v>
      </c>
      <c r="G8575" t="n">
        <v>3.224999904632568</v>
      </c>
      <c r="H8575" t="n">
        <v>82.08999633789062</v>
      </c>
      <c r="I8575" t="n">
        <v>6.110499858856201</v>
      </c>
      <c r="J8575" t="n">
        <v>98.29199981689453</v>
      </c>
      <c r="K8575" t="n">
        <v>17.01000022888184</v>
      </c>
      <c r="L8575" t="n">
        <v>1632.969970703125</v>
      </c>
      <c r="M8575" t="n">
        <v>3589.8701171875</v>
      </c>
      <c r="N8575" t="n">
        <v>91.34999847412109</v>
      </c>
      <c r="O8575" t="n">
        <v>233.456</v>
      </c>
      <c r="P8575" t="n">
        <v>95.934</v>
      </c>
      <c r="Q8575" t="n">
        <v>204.2</v>
      </c>
      <c r="R8575" t="n">
        <v>136646</v>
      </c>
      <c r="S8575" t="n">
        <v>9.4</v>
      </c>
      <c r="T8575" t="n">
        <v>23.357</v>
      </c>
    </row>
    <row r="8576">
      <c r="A8576" t="inlineStr">
        <is>
          <t>2013-09-02</t>
        </is>
      </c>
      <c r="I8576" t="n">
        <v>6.109600067138672</v>
      </c>
      <c r="J8576" t="n">
        <v>99.56999969482422</v>
      </c>
    </row>
    <row r="8577">
      <c r="A8577" t="inlineStr">
        <is>
          <t>2013-09-03</t>
        </is>
      </c>
      <c r="B8577" t="n">
        <v>2.848000049591064</v>
      </c>
      <c r="C8577" t="n">
        <v>0.43</v>
      </c>
      <c r="D8577" t="n">
        <v>115.6800003051758</v>
      </c>
      <c r="E8577" t="n">
        <v>108.5400009155273</v>
      </c>
      <c r="F8577" t="n">
        <v>1412</v>
      </c>
      <c r="G8577" t="n">
        <v>3.296499967575073</v>
      </c>
      <c r="H8577" t="n">
        <v>82.36000061035156</v>
      </c>
      <c r="I8577" t="n">
        <v>6.110599994659424</v>
      </c>
      <c r="J8577" t="n">
        <v>99.55400085449219</v>
      </c>
      <c r="K8577" t="n">
        <v>16.61000061035156</v>
      </c>
      <c r="L8577" t="n">
        <v>1639.77001953125</v>
      </c>
      <c r="M8577" t="n">
        <v>3612.610107421875</v>
      </c>
      <c r="N8577" t="n">
        <v>90.38999938964844</v>
      </c>
    </row>
    <row r="8578">
      <c r="A8578" t="inlineStr">
        <is>
          <t>2013-09-04</t>
        </is>
      </c>
      <c r="B8578" t="n">
        <v>2.897000074386597</v>
      </c>
      <c r="C8578" t="n">
        <v>0.46</v>
      </c>
      <c r="D8578" t="n">
        <v>114.9100036621094</v>
      </c>
      <c r="E8578" t="n">
        <v>107.2300033569336</v>
      </c>
      <c r="F8578" t="n">
        <v>1389.900024414062</v>
      </c>
      <c r="G8578" t="n">
        <v>3.236500024795532</v>
      </c>
      <c r="H8578" t="n">
        <v>82.16999816894531</v>
      </c>
      <c r="I8578" t="n">
        <v>6.110099792480469</v>
      </c>
      <c r="J8578" t="n">
        <v>99.72799682617188</v>
      </c>
      <c r="K8578" t="n">
        <v>15.88000011444092</v>
      </c>
      <c r="L8578" t="n">
        <v>1653.079956054688</v>
      </c>
      <c r="M8578" t="n">
        <v>3649.0400390625</v>
      </c>
      <c r="N8578" t="n">
        <v>90.73000335693359</v>
      </c>
    </row>
    <row r="8579">
      <c r="A8579" t="inlineStr">
        <is>
          <t>2013-09-05</t>
        </is>
      </c>
      <c r="B8579" t="n">
        <v>2.979000091552734</v>
      </c>
      <c r="C8579" t="n">
        <v>0.52</v>
      </c>
      <c r="D8579" t="n">
        <v>115.2600021362305</v>
      </c>
      <c r="E8579" t="n">
        <v>108.370002746582</v>
      </c>
      <c r="F8579" t="n">
        <v>1373.099975585938</v>
      </c>
      <c r="G8579" t="n">
        <v>3.240999937057495</v>
      </c>
      <c r="H8579" t="n">
        <v>82.62999725341797</v>
      </c>
      <c r="I8579" t="n">
        <v>6.109899997711182</v>
      </c>
      <c r="J8579" t="n">
        <v>100.1159973144531</v>
      </c>
      <c r="K8579" t="n">
        <v>15.77000045776367</v>
      </c>
      <c r="L8579" t="n">
        <v>1655.079956054688</v>
      </c>
      <c r="M8579" t="n">
        <v>3658.780029296875</v>
      </c>
      <c r="N8579" t="n">
        <v>90.26999664306641</v>
      </c>
    </row>
    <row r="8580">
      <c r="A8580" t="inlineStr">
        <is>
          <t>2013-09-06</t>
        </is>
      </c>
      <c r="B8580" t="n">
        <v>2.937999963760376</v>
      </c>
      <c r="C8580" t="n">
        <v>0.46</v>
      </c>
      <c r="D8580" t="n">
        <v>116.120002746582</v>
      </c>
      <c r="E8580" t="n">
        <v>110.5299987792969</v>
      </c>
      <c r="F8580" t="n">
        <v>1386.699951171875</v>
      </c>
      <c r="G8580" t="n">
        <v>3.257999897003174</v>
      </c>
      <c r="H8580" t="n">
        <v>82.15000152587891</v>
      </c>
      <c r="I8580" t="n">
        <v>6.109899997711182</v>
      </c>
      <c r="J8580" t="n">
        <v>100.1159973144531</v>
      </c>
      <c r="K8580" t="n">
        <v>15.85000038146973</v>
      </c>
      <c r="L8580" t="n">
        <v>1655.170043945312</v>
      </c>
      <c r="M8580" t="n">
        <v>3660.010009765625</v>
      </c>
      <c r="N8580" t="n">
        <v>90.56999969482422</v>
      </c>
    </row>
    <row r="8581">
      <c r="A8581" t="inlineStr">
        <is>
          <t>2013-09-09</t>
        </is>
      </c>
      <c r="B8581" t="n">
        <v>2.897000074386597</v>
      </c>
      <c r="C8581" t="n">
        <v>0.45</v>
      </c>
      <c r="D8581" t="n">
        <v>113.7200012207031</v>
      </c>
      <c r="E8581" t="n">
        <v>109.5199966430664</v>
      </c>
      <c r="F8581" t="n">
        <v>1386.800048828125</v>
      </c>
      <c r="G8581" t="n">
        <v>3.275500059127808</v>
      </c>
      <c r="H8581" t="n">
        <v>81.79000091552734</v>
      </c>
      <c r="I8581" t="n">
        <v>6.111000061035156</v>
      </c>
      <c r="J8581" t="n">
        <v>99.71900177001953</v>
      </c>
      <c r="K8581" t="n">
        <v>15.63000011444092</v>
      </c>
      <c r="L8581" t="n">
        <v>1671.7099609375</v>
      </c>
      <c r="M8581" t="n">
        <v>3706.179931640625</v>
      </c>
      <c r="N8581" t="n">
        <v>90.80000305175781</v>
      </c>
    </row>
    <row r="8582">
      <c r="A8582" t="inlineStr">
        <is>
          <t>2013-09-10</t>
        </is>
      </c>
      <c r="B8582" t="n">
        <v>2.959000110626221</v>
      </c>
      <c r="C8582" t="n">
        <v>0.5</v>
      </c>
      <c r="D8582" t="n">
        <v>111.25</v>
      </c>
      <c r="E8582" t="n">
        <v>107.3899993896484</v>
      </c>
      <c r="F8582" t="n">
        <v>1364.099975585938</v>
      </c>
      <c r="G8582" t="n">
        <v>3.261499881744385</v>
      </c>
      <c r="H8582" t="n">
        <v>81.81999969482422</v>
      </c>
      <c r="I8582" t="n">
        <v>6.110000133514404</v>
      </c>
      <c r="J8582" t="n">
        <v>100.2850036621094</v>
      </c>
      <c r="K8582" t="n">
        <v>14.52999973297119</v>
      </c>
      <c r="L8582" t="n">
        <v>1683.989990234375</v>
      </c>
      <c r="M8582" t="n">
        <v>3729.02001953125</v>
      </c>
      <c r="N8582" t="n">
        <v>91.12000274658203</v>
      </c>
    </row>
    <row r="8583">
      <c r="A8583" t="inlineStr">
        <is>
          <t>2013-09-11</t>
        </is>
      </c>
      <c r="B8583" t="n">
        <v>2.920000076293945</v>
      </c>
      <c r="C8583" t="n">
        <v>0.47</v>
      </c>
      <c r="D8583" t="n">
        <v>111.5</v>
      </c>
      <c r="E8583" t="n">
        <v>107.5599975585938</v>
      </c>
      <c r="F8583" t="n">
        <v>1363.900024414062</v>
      </c>
      <c r="G8583" t="n">
        <v>3.256500005722046</v>
      </c>
      <c r="H8583" t="n">
        <v>81.51999664306641</v>
      </c>
      <c r="I8583" t="n">
        <v>6.108500003814697</v>
      </c>
      <c r="J8583" t="n">
        <v>99.83000183105469</v>
      </c>
      <c r="K8583" t="n">
        <v>13.81999969482422</v>
      </c>
      <c r="L8583" t="n">
        <v>1689.130004882812</v>
      </c>
      <c r="M8583" t="n">
        <v>3725.010009765625</v>
      </c>
      <c r="N8583" t="n">
        <v>91.23999786376953</v>
      </c>
    </row>
    <row r="8584">
      <c r="A8584" t="inlineStr">
        <is>
          <t>2013-09-12</t>
        </is>
      </c>
      <c r="B8584" t="n">
        <v>2.907000064849854</v>
      </c>
      <c r="C8584" t="n">
        <v>0.45</v>
      </c>
      <c r="D8584" t="n">
        <v>112.629997253418</v>
      </c>
      <c r="E8584" t="n">
        <v>108.5999984741211</v>
      </c>
      <c r="F8584" t="n">
        <v>1330.400024414062</v>
      </c>
      <c r="G8584" t="n">
        <v>3.212500095367432</v>
      </c>
      <c r="H8584" t="n">
        <v>81.48999786376953</v>
      </c>
      <c r="I8584" t="n">
        <v>6.107999801635742</v>
      </c>
      <c r="J8584" t="n">
        <v>99.5780029296875</v>
      </c>
      <c r="K8584" t="n">
        <v>14.28999996185303</v>
      </c>
      <c r="L8584" t="n">
        <v>1683.420043945312</v>
      </c>
      <c r="M8584" t="n">
        <v>3715.969970703125</v>
      </c>
      <c r="N8584" t="n">
        <v>91.12999725341797</v>
      </c>
    </row>
    <row r="8585">
      <c r="A8585" t="inlineStr">
        <is>
          <t>2013-09-13</t>
        </is>
      </c>
      <c r="B8585" t="n">
        <v>2.898000001907349</v>
      </c>
      <c r="C8585" t="n">
        <v>0.45</v>
      </c>
      <c r="D8585" t="n">
        <v>112.7799987792969</v>
      </c>
      <c r="E8585" t="n">
        <v>108.2099990844727</v>
      </c>
      <c r="F8585" t="n">
        <v>1308.400024414062</v>
      </c>
      <c r="G8585" t="n">
        <v>3.207000017166138</v>
      </c>
      <c r="H8585" t="n">
        <v>81.44999694824219</v>
      </c>
      <c r="I8585" t="n">
        <v>6.107999801635742</v>
      </c>
      <c r="J8585" t="n">
        <v>99.5780029296875</v>
      </c>
      <c r="K8585" t="n">
        <v>14.15999984741211</v>
      </c>
      <c r="L8585" t="n">
        <v>1687.989990234375</v>
      </c>
      <c r="M8585" t="n">
        <v>3722.179931640625</v>
      </c>
      <c r="N8585" t="n">
        <v>91.05999755859375</v>
      </c>
    </row>
    <row r="8586">
      <c r="A8586" t="inlineStr">
        <is>
          <t>2013-09-16</t>
        </is>
      </c>
      <c r="B8586" t="n">
        <v>2.874000072479248</v>
      </c>
      <c r="C8586" t="n">
        <v>0.41</v>
      </c>
      <c r="D8586" t="n">
        <v>110.86</v>
      </c>
      <c r="E8586" t="n">
        <v>106.5899963378906</v>
      </c>
      <c r="F8586" t="n">
        <v>1317.900024414062</v>
      </c>
      <c r="G8586" t="n">
        <v>3.226999998092651</v>
      </c>
      <c r="H8586" t="n">
        <v>81.25</v>
      </c>
      <c r="I8586" t="n">
        <v>6.110300064086914</v>
      </c>
      <c r="J8586" t="n">
        <v>99.06999969482422</v>
      </c>
      <c r="K8586" t="n">
        <v>14.38000011444092</v>
      </c>
      <c r="L8586" t="n">
        <v>1697.599975585938</v>
      </c>
      <c r="M8586" t="n">
        <v>3717.85009765625</v>
      </c>
      <c r="N8586" t="n">
        <v>91.55999755859375</v>
      </c>
    </row>
    <row r="8587">
      <c r="A8587" t="inlineStr">
        <is>
          <t>2013-09-17</t>
        </is>
      </c>
      <c r="B8587" t="n">
        <v>2.852999925613403</v>
      </c>
      <c r="C8587" t="n">
        <v>0.39</v>
      </c>
      <c r="D8587" t="n">
        <v>109.05</v>
      </c>
      <c r="E8587" t="n">
        <v>105.4199981689453</v>
      </c>
      <c r="F8587" t="n">
        <v>1309.5</v>
      </c>
      <c r="G8587" t="n">
        <v>3.227999925613403</v>
      </c>
      <c r="H8587" t="n">
        <v>81.16999816894531</v>
      </c>
      <c r="I8587" t="n">
        <v>6.111499786376953</v>
      </c>
      <c r="J8587" t="n">
        <v>99.12799835205078</v>
      </c>
      <c r="K8587" t="n">
        <v>14.52999973297119</v>
      </c>
      <c r="L8587" t="n">
        <v>1704.760009765625</v>
      </c>
      <c r="M8587" t="n">
        <v>3745.699951171875</v>
      </c>
      <c r="N8587" t="n">
        <v>91.86000061035156</v>
      </c>
    </row>
    <row r="8588">
      <c r="A8588" t="inlineStr">
        <is>
          <t>2013-09-18</t>
        </is>
      </c>
      <c r="B8588" t="n">
        <v>2.70799994468689</v>
      </c>
      <c r="C8588" t="n">
        <v>0.34</v>
      </c>
      <c r="D8588" t="n">
        <v>110.5999984741211</v>
      </c>
      <c r="E8588" t="n">
        <v>108.0699996948242</v>
      </c>
      <c r="F8588" t="n">
        <v>1307.800048828125</v>
      </c>
      <c r="G8588" t="n">
        <v>3.283499956130981</v>
      </c>
      <c r="H8588" t="n">
        <v>80.23999786376953</v>
      </c>
      <c r="I8588" t="n">
        <v>6.111199855804443</v>
      </c>
      <c r="J8588" t="n">
        <v>98.20999908447266</v>
      </c>
      <c r="K8588" t="n">
        <v>13.59000015258789</v>
      </c>
      <c r="L8588" t="n">
        <v>1725.52001953125</v>
      </c>
      <c r="M8588" t="n">
        <v>3783.639892578125</v>
      </c>
      <c r="N8588" t="n">
        <v>92.73999786376953</v>
      </c>
    </row>
    <row r="8589">
      <c r="A8589" t="inlineStr">
        <is>
          <t>2013-09-19</t>
        </is>
      </c>
      <c r="B8589" t="n">
        <v>2.747999906539917</v>
      </c>
      <c r="C8589" t="n">
        <v>0.34</v>
      </c>
      <c r="D8589" t="n">
        <v>108.7600021362305</v>
      </c>
      <c r="E8589" t="n">
        <v>106.3899993896484</v>
      </c>
      <c r="F8589" t="n">
        <v>1369.400024414062</v>
      </c>
      <c r="G8589" t="n">
        <v>3.349999904632568</v>
      </c>
      <c r="H8589" t="n">
        <v>80.36000061035156</v>
      </c>
      <c r="I8589" t="n">
        <v>6.111199855804443</v>
      </c>
      <c r="J8589" t="n">
        <v>99.38999938964844</v>
      </c>
      <c r="K8589" t="n">
        <v>13.15999984741211</v>
      </c>
      <c r="L8589" t="n">
        <v>1722.339965820312</v>
      </c>
      <c r="M8589" t="n">
        <v>3789.3798828125</v>
      </c>
      <c r="N8589" t="n">
        <v>92.47000122070312</v>
      </c>
    </row>
    <row r="8590">
      <c r="A8590" t="inlineStr">
        <is>
          <t>2013-09-20</t>
        </is>
      </c>
      <c r="B8590" t="n">
        <v>2.732000112533569</v>
      </c>
      <c r="C8590" t="n">
        <v>0.34</v>
      </c>
      <c r="D8590" t="n">
        <v>109.2200012207031</v>
      </c>
      <c r="E8590" t="n">
        <v>104.6800003051758</v>
      </c>
      <c r="F8590" t="n">
        <v>1332.5</v>
      </c>
      <c r="G8590" t="n">
        <v>3.327500104904175</v>
      </c>
      <c r="H8590" t="n">
        <v>80.44000244140625</v>
      </c>
      <c r="I8590" t="n">
        <v>6.111199855804443</v>
      </c>
      <c r="J8590" t="n">
        <v>99.38999938964844</v>
      </c>
      <c r="K8590" t="n">
        <v>13.11999988555908</v>
      </c>
      <c r="L8590" t="n">
        <v>1709.910034179688</v>
      </c>
      <c r="M8590" t="n">
        <v>3774.72998046875</v>
      </c>
      <c r="N8590" t="n">
        <v>92.36000061035156</v>
      </c>
    </row>
    <row r="8591">
      <c r="A8591" t="inlineStr">
        <is>
          <t>2013-09-23</t>
        </is>
      </c>
      <c r="B8591" t="n">
        <v>2.71399998664856</v>
      </c>
      <c r="C8591" t="n">
        <v>0.35</v>
      </c>
      <c r="D8591" t="n">
        <v>108.1600036621094</v>
      </c>
      <c r="E8591" t="n">
        <v>103.5899963378906</v>
      </c>
      <c r="F8591" t="n">
        <v>1326.900024414062</v>
      </c>
      <c r="G8591" t="n">
        <v>3.308000087738037</v>
      </c>
      <c r="H8591" t="n">
        <v>80.44999694824219</v>
      </c>
      <c r="I8591" t="n">
        <v>6.111000061035156</v>
      </c>
      <c r="J8591" t="n">
        <v>98.73999786376953</v>
      </c>
      <c r="K8591" t="n">
        <v>14.3100004196167</v>
      </c>
      <c r="L8591" t="n">
        <v>1701.839965820312</v>
      </c>
      <c r="M8591" t="n">
        <v>3765.2900390625</v>
      </c>
      <c r="N8591" t="n">
        <v>92.34999847412109</v>
      </c>
    </row>
    <row r="8592">
      <c r="A8592" t="inlineStr">
        <is>
          <t>2013-09-24</t>
        </is>
      </c>
      <c r="B8592" t="n">
        <v>2.653000116348267</v>
      </c>
      <c r="C8592" t="n">
        <v>0.35</v>
      </c>
      <c r="D8592" t="n">
        <v>108.6399993896484</v>
      </c>
      <c r="E8592" t="n">
        <v>103.129997253418</v>
      </c>
      <c r="F8592" t="n">
        <v>1316</v>
      </c>
      <c r="G8592" t="n">
        <v>3.265500068664551</v>
      </c>
      <c r="H8592" t="n">
        <v>80.55999755859375</v>
      </c>
      <c r="I8592" t="n">
        <v>6.110899925231934</v>
      </c>
      <c r="J8592" t="n">
        <v>98.74500274658203</v>
      </c>
      <c r="K8592" t="n">
        <v>14.07999992370605</v>
      </c>
      <c r="L8592" t="n">
        <v>1697.420043945312</v>
      </c>
      <c r="M8592" t="n">
        <v>3768.25</v>
      </c>
      <c r="N8592" t="n">
        <v>92.15000152587891</v>
      </c>
    </row>
    <row r="8593">
      <c r="A8593" t="inlineStr">
        <is>
          <t>2013-09-25</t>
        </is>
      </c>
      <c r="B8593" t="n">
        <v>2.614000082015991</v>
      </c>
      <c r="C8593" t="n">
        <v>0.36</v>
      </c>
      <c r="D8593" t="n">
        <v>108.3199996948242</v>
      </c>
      <c r="E8593" t="n">
        <v>102.6600036621094</v>
      </c>
      <c r="F8593" t="n">
        <v>1335.900024414062</v>
      </c>
      <c r="G8593" t="n">
        <v>3.280499935150146</v>
      </c>
      <c r="H8593" t="n">
        <v>80.33000183105469</v>
      </c>
      <c r="I8593" t="n">
        <v>6.110000133514404</v>
      </c>
      <c r="J8593" t="n">
        <v>98.43499755859375</v>
      </c>
      <c r="K8593" t="n">
        <v>14.01000022888184</v>
      </c>
      <c r="L8593" t="n">
        <v>1692.77001953125</v>
      </c>
      <c r="M8593" t="n">
        <v>3761.10009765625</v>
      </c>
      <c r="N8593" t="n">
        <v>91.98999786376953</v>
      </c>
    </row>
    <row r="8594">
      <c r="A8594" t="inlineStr">
        <is>
          <t>2013-09-26</t>
        </is>
      </c>
      <c r="B8594" t="n">
        <v>2.642999887466431</v>
      </c>
      <c r="C8594" t="n">
        <v>0.34</v>
      </c>
      <c r="D8594" t="n">
        <v>109.2099990844727</v>
      </c>
      <c r="E8594" t="n">
        <v>103.0299987792969</v>
      </c>
      <c r="F8594" t="n">
        <v>1323.599975585938</v>
      </c>
      <c r="G8594" t="n">
        <v>3.303999900817871</v>
      </c>
      <c r="H8594" t="n">
        <v>80.51999664306641</v>
      </c>
      <c r="I8594" t="n">
        <v>6.111400127410889</v>
      </c>
      <c r="J8594" t="n">
        <v>98.90499877929688</v>
      </c>
      <c r="K8594" t="n">
        <v>14.0600004196167</v>
      </c>
      <c r="L8594" t="n">
        <v>1698.670043945312</v>
      </c>
      <c r="M8594" t="n">
        <v>3787.429931640625</v>
      </c>
      <c r="N8594" t="n">
        <v>91.94000244140625</v>
      </c>
    </row>
    <row r="8595">
      <c r="A8595" t="inlineStr">
        <is>
          <t>2013-09-27</t>
        </is>
      </c>
      <c r="B8595" t="n">
        <v>2.61899995803833</v>
      </c>
      <c r="C8595" t="n">
        <v>0.34</v>
      </c>
      <c r="D8595" t="n">
        <v>108.629997253418</v>
      </c>
      <c r="E8595" t="n">
        <v>102.870002746582</v>
      </c>
      <c r="F8595" t="n">
        <v>1338.400024414062</v>
      </c>
      <c r="G8595" t="n">
        <v>3.325500011444092</v>
      </c>
      <c r="H8595" t="n">
        <v>80.26999664306641</v>
      </c>
      <c r="I8595" t="n">
        <v>6.111400127410889</v>
      </c>
      <c r="J8595" t="n">
        <v>98.90499877929688</v>
      </c>
      <c r="K8595" t="n">
        <v>15.46000003814697</v>
      </c>
      <c r="L8595" t="n">
        <v>1691.75</v>
      </c>
      <c r="M8595" t="n">
        <v>3781.590087890625</v>
      </c>
      <c r="N8595" t="n">
        <v>91.83999633789062</v>
      </c>
    </row>
    <row r="8596">
      <c r="A8596" t="inlineStr">
        <is>
          <t>2013-09-30</t>
        </is>
      </c>
      <c r="B8596" t="n">
        <v>2.615000009536743</v>
      </c>
      <c r="C8596" t="n">
        <v>0.33</v>
      </c>
      <c r="D8596" t="n">
        <v>108.370002746582</v>
      </c>
      <c r="E8596" t="n">
        <v>102.3300018310547</v>
      </c>
      <c r="F8596" t="n">
        <v>1326.5</v>
      </c>
      <c r="G8596" t="n">
        <v>3.321000099182129</v>
      </c>
      <c r="H8596" t="n">
        <v>80.22000122070312</v>
      </c>
      <c r="I8596" t="n">
        <v>6.111499786376953</v>
      </c>
      <c r="J8596" t="n">
        <v>98.40000152587891</v>
      </c>
      <c r="K8596" t="n">
        <v>16.60000038146973</v>
      </c>
      <c r="L8596" t="n">
        <v>1681.550048828125</v>
      </c>
      <c r="M8596" t="n">
        <v>3771.47998046875</v>
      </c>
      <c r="N8596" t="n">
        <v>91.58000183105469</v>
      </c>
      <c r="O8596" t="n">
        <v>233.544</v>
      </c>
      <c r="P8596" t="n">
        <v>95.976</v>
      </c>
      <c r="Q8596" t="n">
        <v>203.9</v>
      </c>
      <c r="R8596" t="n">
        <v>136821</v>
      </c>
      <c r="S8596" t="n">
        <v>7.4</v>
      </c>
      <c r="T8596" t="n">
        <v>23.442</v>
      </c>
    </row>
    <row r="8597">
      <c r="A8597" t="inlineStr">
        <is>
          <t>2013-10-01</t>
        </is>
      </c>
      <c r="B8597" t="n">
        <v>2.645999908447266</v>
      </c>
      <c r="C8597" t="n">
        <v>0.33</v>
      </c>
      <c r="D8597" t="n">
        <v>107.9400024414062</v>
      </c>
      <c r="E8597" t="n">
        <v>102.0400009155273</v>
      </c>
      <c r="F8597" t="n">
        <v>1286</v>
      </c>
      <c r="G8597" t="n">
        <v>3.272000074386597</v>
      </c>
      <c r="H8597" t="n">
        <v>80.09999847412109</v>
      </c>
      <c r="I8597" t="n">
        <v>6.111499786376953</v>
      </c>
      <c r="J8597" t="n">
        <v>97.92600250244141</v>
      </c>
      <c r="K8597" t="n">
        <v>15.53999996185303</v>
      </c>
      <c r="L8597" t="n">
        <v>1695</v>
      </c>
      <c r="M8597" t="n">
        <v>3817.97998046875</v>
      </c>
      <c r="N8597" t="n">
        <v>91.52999877929688</v>
      </c>
    </row>
    <row r="8598">
      <c r="A8598" t="inlineStr">
        <is>
          <t>2013-10-02</t>
        </is>
      </c>
      <c r="B8598" t="n">
        <v>2.625999927520752</v>
      </c>
      <c r="C8598" t="n">
        <v>0.31</v>
      </c>
      <c r="D8598" t="n">
        <v>109.1900024414062</v>
      </c>
      <c r="E8598" t="n">
        <v>104.0999984741211</v>
      </c>
      <c r="F8598" t="n">
        <v>1320.599975585938</v>
      </c>
      <c r="G8598" t="n">
        <v>3.311500072479248</v>
      </c>
      <c r="H8598" t="n">
        <v>79.87999725341797</v>
      </c>
      <c r="I8598" t="n">
        <v>6.111499786376953</v>
      </c>
      <c r="J8598" t="n">
        <v>97.30000305175781</v>
      </c>
      <c r="K8598" t="n">
        <v>16.60000038146973</v>
      </c>
      <c r="L8598" t="n">
        <v>1693.869995117188</v>
      </c>
      <c r="M8598" t="n">
        <v>3815.02001953125</v>
      </c>
      <c r="N8598" t="n">
        <v>91.56999969482422</v>
      </c>
    </row>
    <row r="8599">
      <c r="A8599" t="inlineStr">
        <is>
          <t>2013-10-03</t>
        </is>
      </c>
      <c r="B8599" t="n">
        <v>2.605999946594238</v>
      </c>
      <c r="C8599" t="n">
        <v>0.33</v>
      </c>
      <c r="D8599" t="n">
        <v>109</v>
      </c>
      <c r="E8599" t="n">
        <v>103.3099975585938</v>
      </c>
      <c r="F8599" t="n">
        <v>1317.400024414062</v>
      </c>
      <c r="G8599" t="n">
        <v>3.26200008392334</v>
      </c>
      <c r="H8599" t="n">
        <v>79.76999664306641</v>
      </c>
      <c r="I8599" t="n">
        <v>6.111499786376953</v>
      </c>
      <c r="J8599" t="n">
        <v>97.25900268554688</v>
      </c>
      <c r="K8599" t="n">
        <v>17.67000007629395</v>
      </c>
      <c r="L8599" t="n">
        <v>1678.660034179688</v>
      </c>
      <c r="M8599" t="n">
        <v>3774.340087890625</v>
      </c>
      <c r="N8599" t="n">
        <v>91.62999725341797</v>
      </c>
    </row>
    <row r="8600">
      <c r="A8600" t="inlineStr">
        <is>
          <t>2013-10-04</t>
        </is>
      </c>
      <c r="B8600" t="n">
        <v>2.651999950408936</v>
      </c>
      <c r="C8600" t="n">
        <v>0.33</v>
      </c>
      <c r="D8600" t="n">
        <v>109.4599990844727</v>
      </c>
      <c r="E8600" t="n">
        <v>103.8399963378906</v>
      </c>
      <c r="F8600" t="n">
        <v>1309.699951171875</v>
      </c>
      <c r="G8600" t="n">
        <v>3.293499946594238</v>
      </c>
      <c r="H8600" t="n">
        <v>80.12000274658203</v>
      </c>
      <c r="I8600" t="n">
        <v>6.111499786376953</v>
      </c>
      <c r="J8600" t="n">
        <v>97.25900268554688</v>
      </c>
      <c r="K8600" t="n">
        <v>16.73999977111816</v>
      </c>
      <c r="L8600" t="n">
        <v>1690.5</v>
      </c>
      <c r="M8600" t="n">
        <v>3807.75</v>
      </c>
      <c r="N8600" t="n">
        <v>91.79000091552734</v>
      </c>
    </row>
    <row r="8601">
      <c r="A8601" t="inlineStr">
        <is>
          <t>2013-10-07</t>
        </is>
      </c>
      <c r="B8601" t="n">
        <v>2.634000062942505</v>
      </c>
      <c r="C8601" t="n">
        <v>0.37</v>
      </c>
      <c r="D8601" t="n">
        <v>109.6800003051758</v>
      </c>
      <c r="E8601" t="n">
        <v>103.0299987792969</v>
      </c>
      <c r="F8601" t="n">
        <v>1324.800048828125</v>
      </c>
      <c r="G8601" t="n">
        <v>3.289499998092651</v>
      </c>
      <c r="H8601" t="n">
        <v>79.94000244140625</v>
      </c>
      <c r="I8601" t="n">
        <v>6.111499786376953</v>
      </c>
      <c r="J8601" t="n">
        <v>97.29000091552734</v>
      </c>
      <c r="K8601" t="n">
        <v>19.40999984741211</v>
      </c>
      <c r="L8601" t="n">
        <v>1676.119995117188</v>
      </c>
      <c r="M8601" t="n">
        <v>3770.3798828125</v>
      </c>
      <c r="N8601" t="n">
        <v>91.55000305175781</v>
      </c>
    </row>
    <row r="8602">
      <c r="A8602" t="inlineStr">
        <is>
          <t>2013-10-08</t>
        </is>
      </c>
      <c r="B8602" t="n">
        <v>2.635999917984009</v>
      </c>
      <c r="C8602" t="n">
        <v>0.4</v>
      </c>
      <c r="D8602" t="n">
        <v>110.1600036621094</v>
      </c>
      <c r="E8602" t="n">
        <v>103.4899978637695</v>
      </c>
      <c r="F8602" t="n">
        <v>1324.199951171875</v>
      </c>
      <c r="G8602" t="n">
        <v>3.282000064849854</v>
      </c>
      <c r="H8602" t="n">
        <v>80.05999755859375</v>
      </c>
      <c r="I8602" t="n">
        <v>6.111100196838379</v>
      </c>
      <c r="J8602" t="n">
        <v>96.9010009765625</v>
      </c>
      <c r="K8602" t="n">
        <v>20.34000015258789</v>
      </c>
      <c r="L8602" t="n">
        <v>1655.449951171875</v>
      </c>
      <c r="M8602" t="n">
        <v>3694.830078125</v>
      </c>
      <c r="N8602" t="n">
        <v>91.51000213623047</v>
      </c>
    </row>
    <row r="8603">
      <c r="A8603" t="inlineStr">
        <is>
          <t>2013-10-09</t>
        </is>
      </c>
      <c r="B8603" t="n">
        <v>2.650000095367432</v>
      </c>
      <c r="C8603" t="n">
        <v>0.37</v>
      </c>
      <c r="D8603" t="n">
        <v>109.0599975585938</v>
      </c>
      <c r="E8603" t="n">
        <v>101.6100006103516</v>
      </c>
      <c r="F8603" t="n">
        <v>1306.900024414062</v>
      </c>
      <c r="G8603" t="n">
        <v>3.221499919891357</v>
      </c>
      <c r="H8603" t="n">
        <v>80.37000274658203</v>
      </c>
      <c r="I8603" t="n">
        <v>6.111100196838379</v>
      </c>
      <c r="J8603" t="n">
        <v>97.47899627685547</v>
      </c>
      <c r="K8603" t="n">
        <v>19.60000038146973</v>
      </c>
      <c r="L8603" t="n">
        <v>1656.400024414062</v>
      </c>
      <c r="M8603" t="n">
        <v>3677.780029296875</v>
      </c>
      <c r="N8603" t="n">
        <v>91.58999633789062</v>
      </c>
    </row>
    <row r="8604">
      <c r="A8604" t="inlineStr">
        <is>
          <t>2013-10-10</t>
        </is>
      </c>
      <c r="B8604" t="n">
        <v>2.684999942779541</v>
      </c>
      <c r="C8604" t="n">
        <v>0.35</v>
      </c>
      <c r="D8604" t="n">
        <v>111.8000030517578</v>
      </c>
      <c r="E8604" t="n">
        <v>103.0100021362305</v>
      </c>
      <c r="F8604" t="n">
        <v>1296.599975585938</v>
      </c>
      <c r="G8604" t="n">
        <v>3.240999937057495</v>
      </c>
      <c r="H8604" t="n">
        <v>80.41999816894531</v>
      </c>
      <c r="I8604" t="n">
        <v>6.105800151824951</v>
      </c>
      <c r="J8604" t="n">
        <v>98.18499755859375</v>
      </c>
      <c r="K8604" t="n">
        <v>16.47999954223633</v>
      </c>
      <c r="L8604" t="n">
        <v>1692.56005859375</v>
      </c>
      <c r="M8604" t="n">
        <v>3760.75</v>
      </c>
      <c r="N8604" t="n">
        <v>92.01000213623047</v>
      </c>
    </row>
    <row r="8605">
      <c r="A8605" t="inlineStr">
        <is>
          <t>2013-10-11</t>
        </is>
      </c>
      <c r="B8605" t="n">
        <v>2.681999921798706</v>
      </c>
      <c r="C8605" t="n">
        <v>0.35</v>
      </c>
      <c r="D8605" t="n">
        <v>111.2799987792969</v>
      </c>
      <c r="E8605" t="n">
        <v>102.0199966430664</v>
      </c>
      <c r="F8605" t="n">
        <v>1268</v>
      </c>
      <c r="G8605" t="n">
        <v>3.265000104904175</v>
      </c>
      <c r="H8605" t="n">
        <v>80.36000061035156</v>
      </c>
      <c r="I8605" t="n">
        <v>6.105800151824951</v>
      </c>
      <c r="J8605" t="n">
        <v>98.18499755859375</v>
      </c>
      <c r="K8605" t="n">
        <v>15.72000026702881</v>
      </c>
      <c r="L8605" t="n">
        <v>1703.199951171875</v>
      </c>
      <c r="M8605" t="n">
        <v>3791.8701171875</v>
      </c>
      <c r="N8605" t="n">
        <v>92.18000030517578</v>
      </c>
    </row>
    <row r="8606">
      <c r="A8606" t="inlineStr">
        <is>
          <t>2013-10-14</t>
        </is>
      </c>
      <c r="B8606" t="n">
        <v>2.690999984741211</v>
      </c>
      <c r="D8606" t="n">
        <v>111.0400009155273</v>
      </c>
      <c r="E8606" t="n">
        <v>102.4100036621094</v>
      </c>
      <c r="F8606" t="n">
        <v>1276.400024414062</v>
      </c>
      <c r="G8606" t="n">
        <v>3.299999952316284</v>
      </c>
      <c r="H8606" t="n">
        <v>80.26000213623047</v>
      </c>
      <c r="I8606" t="n">
        <v>6.097899913787842</v>
      </c>
      <c r="J8606" t="n">
        <v>98.65000152587891</v>
      </c>
      <c r="K8606" t="n">
        <v>16.06999969482422</v>
      </c>
      <c r="L8606" t="n">
        <v>1710.140014648438</v>
      </c>
      <c r="M8606" t="n">
        <v>3815.280029296875</v>
      </c>
      <c r="N8606" t="n">
        <v>92.31999969482422</v>
      </c>
    </row>
    <row r="8607">
      <c r="A8607" t="inlineStr">
        <is>
          <t>2013-10-15</t>
        </is>
      </c>
      <c r="B8607" t="n">
        <v>2.720000028610229</v>
      </c>
      <c r="C8607" t="n">
        <v>0.37</v>
      </c>
      <c r="D8607" t="n">
        <v>109.9599990844727</v>
      </c>
      <c r="E8607" t="n">
        <v>101.2099990844727</v>
      </c>
      <c r="F8607" t="n">
        <v>1273</v>
      </c>
      <c r="G8607" t="n">
        <v>3.303999900817871</v>
      </c>
      <c r="H8607" t="n">
        <v>80.48000335693359</v>
      </c>
      <c r="I8607" t="n">
        <v>6.092700004577637</v>
      </c>
      <c r="J8607" t="n">
        <v>98.54399871826172</v>
      </c>
      <c r="K8607" t="n">
        <v>18.65999984741211</v>
      </c>
      <c r="L8607" t="n">
        <v>1698.06005859375</v>
      </c>
      <c r="M8607" t="n">
        <v>3794.010009765625</v>
      </c>
      <c r="N8607" t="n">
        <v>92.29000091552734</v>
      </c>
    </row>
    <row r="8608">
      <c r="A8608" t="inlineStr">
        <is>
          <t>2013-10-16</t>
        </is>
      </c>
      <c r="B8608" t="n">
        <v>2.671000003814697</v>
      </c>
      <c r="C8608" t="n">
        <v>0.34</v>
      </c>
      <c r="D8608" t="n">
        <v>110.8600006103516</v>
      </c>
      <c r="E8608" t="n">
        <v>102.2900009155273</v>
      </c>
      <c r="F8608" t="n">
        <v>1282</v>
      </c>
      <c r="G8608" t="n">
        <v>3.30049991607666</v>
      </c>
      <c r="H8608" t="n">
        <v>80.5</v>
      </c>
      <c r="I8608" t="n">
        <v>6.089799880981445</v>
      </c>
      <c r="J8608" t="n">
        <v>98.94000244140625</v>
      </c>
      <c r="K8608" t="n">
        <v>14.71000003814697</v>
      </c>
      <c r="L8608" t="n">
        <v>1721.5400390625</v>
      </c>
      <c r="M8608" t="n">
        <v>3839.429931640625</v>
      </c>
      <c r="N8608" t="n">
        <v>92.77999877929688</v>
      </c>
    </row>
    <row r="8609">
      <c r="A8609" t="inlineStr">
        <is>
          <t>2013-10-17</t>
        </is>
      </c>
      <c r="B8609" t="n">
        <v>2.586999893188477</v>
      </c>
      <c r="C8609" t="n">
        <v>0.33</v>
      </c>
      <c r="D8609" t="n">
        <v>110.9700012207031</v>
      </c>
      <c r="E8609" t="n">
        <v>100.6699981689453</v>
      </c>
      <c r="F8609" t="n">
        <v>1322.699951171875</v>
      </c>
      <c r="G8609" t="n">
        <v>3.289000034332275</v>
      </c>
      <c r="H8609" t="n">
        <v>79.65000152587891</v>
      </c>
      <c r="I8609" t="n">
        <v>6.088200092315674</v>
      </c>
      <c r="J8609" t="n">
        <v>97.98999786376953</v>
      </c>
      <c r="K8609" t="n">
        <v>13.47999954223633</v>
      </c>
      <c r="L8609" t="n">
        <v>1733.150024414062</v>
      </c>
      <c r="M8609" t="n">
        <v>3863.14990234375</v>
      </c>
      <c r="N8609" t="n">
        <v>93.23000335693359</v>
      </c>
    </row>
    <row r="8610">
      <c r="A8610" t="inlineStr">
        <is>
          <t>2013-10-18</t>
        </is>
      </c>
      <c r="B8610" t="n">
        <v>2.58899998664856</v>
      </c>
      <c r="C8610" t="n">
        <v>0.33</v>
      </c>
      <c r="D8610" t="n">
        <v>109.4</v>
      </c>
      <c r="E8610" t="n">
        <v>100.8099975585938</v>
      </c>
      <c r="F8610" t="n">
        <v>1314.400024414062</v>
      </c>
      <c r="G8610" t="n">
        <v>3.292999982833862</v>
      </c>
      <c r="H8610" t="n">
        <v>79.63999938964844</v>
      </c>
      <c r="I8610" t="n">
        <v>6.088200092315674</v>
      </c>
      <c r="J8610" t="n">
        <v>97.98999786376953</v>
      </c>
      <c r="K8610" t="n">
        <v>13.03999996185303</v>
      </c>
      <c r="L8610" t="n">
        <v>1744.5</v>
      </c>
      <c r="M8610" t="n">
        <v>3914.280029296875</v>
      </c>
      <c r="N8610" t="n">
        <v>93.41999816894531</v>
      </c>
    </row>
    <row r="8611">
      <c r="A8611" t="inlineStr">
        <is>
          <t>2013-10-21</t>
        </is>
      </c>
      <c r="B8611" t="n">
        <v>2.608999967575073</v>
      </c>
      <c r="C8611" t="n">
        <v>0.33</v>
      </c>
      <c r="D8611" t="n">
        <v>109.6399993896484</v>
      </c>
      <c r="E8611" t="n">
        <v>99.22000122070312</v>
      </c>
      <c r="F8611" t="n">
        <v>1315.699951171875</v>
      </c>
      <c r="G8611" t="n">
        <v>3.296000003814697</v>
      </c>
      <c r="H8611" t="n">
        <v>79.68000030517578</v>
      </c>
      <c r="I8611" t="n">
        <v>6.082600116729736</v>
      </c>
      <c r="J8611" t="n">
        <v>98.19400024414062</v>
      </c>
      <c r="K8611" t="n">
        <v>13.15999984741211</v>
      </c>
      <c r="L8611" t="n">
        <v>1744.660034179688</v>
      </c>
      <c r="M8611" t="n">
        <v>3920.050048828125</v>
      </c>
      <c r="N8611" t="n">
        <v>93.20999908447266</v>
      </c>
    </row>
    <row r="8612">
      <c r="A8612" t="inlineStr">
        <is>
          <t>2013-10-22</t>
        </is>
      </c>
      <c r="B8612" t="n">
        <v>2.51200008392334</v>
      </c>
      <c r="C8612" t="n">
        <v>0.31</v>
      </c>
      <c r="D8612" t="n">
        <v>109.9700012207031</v>
      </c>
      <c r="E8612" t="n">
        <v>97.80000305175781</v>
      </c>
      <c r="F8612" t="n">
        <v>1342.5</v>
      </c>
      <c r="G8612" t="n">
        <v>3.328500032424927</v>
      </c>
      <c r="H8612" t="n">
        <v>79.23999786376953</v>
      </c>
      <c r="I8612" t="n">
        <v>6.082699775695801</v>
      </c>
      <c r="J8612" t="n">
        <v>98.13300323486328</v>
      </c>
      <c r="K8612" t="n">
        <v>13.32999992370605</v>
      </c>
      <c r="L8612" t="n">
        <v>1754.670043945312</v>
      </c>
      <c r="M8612" t="n">
        <v>3929.570068359375</v>
      </c>
      <c r="N8612" t="n">
        <v>93.48999786376953</v>
      </c>
    </row>
    <row r="8613">
      <c r="A8613" t="inlineStr">
        <is>
          <t>2013-10-23</t>
        </is>
      </c>
      <c r="B8613" t="n">
        <v>2.484999895095825</v>
      </c>
      <c r="C8613" t="n">
        <v>0.31</v>
      </c>
      <c r="D8613" t="n">
        <v>107.8000030517578</v>
      </c>
      <c r="E8613" t="n">
        <v>96.86000061035156</v>
      </c>
      <c r="F8613" t="n">
        <v>1333.900024414062</v>
      </c>
      <c r="G8613" t="n">
        <v>3.266499996185303</v>
      </c>
      <c r="H8613" t="n">
        <v>79.26000213623047</v>
      </c>
      <c r="I8613" t="n">
        <v>6.073500156402588</v>
      </c>
      <c r="J8613" t="n">
        <v>97.41999816894531</v>
      </c>
      <c r="K8613" t="n">
        <v>13.42000007629395</v>
      </c>
      <c r="L8613" t="n">
        <v>1746.380004882812</v>
      </c>
      <c r="M8613" t="n">
        <v>3907.070068359375</v>
      </c>
      <c r="N8613" t="n">
        <v>93.56999969482422</v>
      </c>
    </row>
    <row r="8614">
      <c r="A8614" t="inlineStr">
        <is>
          <t>2013-10-24</t>
        </is>
      </c>
      <c r="B8614" t="n">
        <v>2.522000074386597</v>
      </c>
      <c r="C8614" t="n">
        <v>0.33</v>
      </c>
      <c r="D8614" t="n">
        <v>106.9899978637695</v>
      </c>
      <c r="E8614" t="n">
        <v>97.11000061035156</v>
      </c>
      <c r="F8614" t="n">
        <v>1350.199951171875</v>
      </c>
      <c r="G8614" t="n">
        <v>3.260999917984009</v>
      </c>
      <c r="H8614" t="n">
        <v>79.19000244140625</v>
      </c>
      <c r="I8614" t="n">
        <v>6.072000026702881</v>
      </c>
      <c r="J8614" t="n">
        <v>97.38500213623047</v>
      </c>
      <c r="K8614" t="n">
        <v>13.19999980926514</v>
      </c>
      <c r="L8614" t="n">
        <v>1752.069946289062</v>
      </c>
      <c r="M8614" t="n">
        <v>3928.9599609375</v>
      </c>
      <c r="N8614" t="n">
        <v>93.59999847412109</v>
      </c>
    </row>
    <row r="8615">
      <c r="A8615" t="inlineStr">
        <is>
          <t>2013-10-25</t>
        </is>
      </c>
      <c r="B8615" t="n">
        <v>2.503000020980835</v>
      </c>
      <c r="C8615" t="n">
        <v>0.32</v>
      </c>
      <c r="D8615" t="n">
        <v>106.9300003051758</v>
      </c>
      <c r="E8615" t="n">
        <v>97.84999847412109</v>
      </c>
      <c r="F8615" t="n">
        <v>1352.400024414062</v>
      </c>
      <c r="G8615" t="n">
        <v>3.265500068664551</v>
      </c>
      <c r="H8615" t="n">
        <v>79.18000030517578</v>
      </c>
      <c r="I8615" t="n">
        <v>6.072000026702881</v>
      </c>
      <c r="J8615" t="n">
        <v>97.38500213623047</v>
      </c>
      <c r="K8615" t="n">
        <v>13.09000015258789</v>
      </c>
      <c r="L8615" t="n">
        <v>1759.77001953125</v>
      </c>
      <c r="M8615" t="n">
        <v>3943.360107421875</v>
      </c>
      <c r="N8615" t="n">
        <v>93.62999725341797</v>
      </c>
    </row>
    <row r="8616">
      <c r="A8616" t="inlineStr">
        <is>
          <t>2013-10-28</t>
        </is>
      </c>
      <c r="B8616" t="n">
        <v>2.51200008392334</v>
      </c>
      <c r="C8616" t="n">
        <v>0.32</v>
      </c>
      <c r="D8616" t="n">
        <v>109.6100006103516</v>
      </c>
      <c r="E8616" t="n">
        <v>98.68000030517578</v>
      </c>
      <c r="F8616" t="n">
        <v>1352</v>
      </c>
      <c r="G8616" t="n">
        <v>3.260999917984009</v>
      </c>
      <c r="H8616" t="n">
        <v>79.25</v>
      </c>
      <c r="I8616" t="n">
        <v>6.073999881744385</v>
      </c>
      <c r="J8616" t="n">
        <v>97.56999969482422</v>
      </c>
      <c r="K8616" t="n">
        <v>13.3100004196167</v>
      </c>
      <c r="L8616" t="n">
        <v>1762.109985351562</v>
      </c>
      <c r="M8616" t="n">
        <v>3940.1298828125</v>
      </c>
      <c r="N8616" t="n">
        <v>93.61000061035156</v>
      </c>
    </row>
    <row r="8617">
      <c r="A8617" t="inlineStr">
        <is>
          <t>2013-10-29</t>
        </is>
      </c>
      <c r="B8617" t="n">
        <v>2.506999969482422</v>
      </c>
      <c r="C8617" t="n">
        <v>0.31</v>
      </c>
      <c r="D8617" t="n">
        <v>109.0100021362305</v>
      </c>
      <c r="E8617" t="n">
        <v>98.19999694824219</v>
      </c>
      <c r="F8617" t="n">
        <v>1345.199951171875</v>
      </c>
      <c r="G8617" t="n">
        <v>3.275500059127808</v>
      </c>
      <c r="H8617" t="n">
        <v>79.62999725341797</v>
      </c>
      <c r="I8617" t="n">
        <v>6.075500011444092</v>
      </c>
      <c r="J8617" t="n">
        <v>97.62000274658203</v>
      </c>
      <c r="K8617" t="n">
        <v>13.40999984741211</v>
      </c>
      <c r="L8617" t="n">
        <v>1771.949951171875</v>
      </c>
      <c r="M8617" t="n">
        <v>3952.340087890625</v>
      </c>
      <c r="N8617" t="n">
        <v>93.76000213623047</v>
      </c>
    </row>
    <row r="8618">
      <c r="A8618" t="inlineStr">
        <is>
          <t>2013-10-30</t>
        </is>
      </c>
      <c r="B8618" t="n">
        <v>2.526999950408936</v>
      </c>
      <c r="C8618" t="n">
        <v>0.33</v>
      </c>
      <c r="D8618" t="n">
        <v>109.8600006103516</v>
      </c>
      <c r="E8618" t="n">
        <v>96.76999664306641</v>
      </c>
      <c r="F8618" t="n">
        <v>1349</v>
      </c>
      <c r="G8618" t="n">
        <v>3.320499897003174</v>
      </c>
      <c r="H8618" t="n">
        <v>79.75</v>
      </c>
      <c r="I8618" t="n">
        <v>6.0802001953125</v>
      </c>
      <c r="J8618" t="n">
        <v>98.19400024414062</v>
      </c>
      <c r="K8618" t="n">
        <v>13.64999961853027</v>
      </c>
      <c r="L8618" t="n">
        <v>1763.31005859375</v>
      </c>
      <c r="M8618" t="n">
        <v>3930.6201171875</v>
      </c>
      <c r="N8618" t="n">
        <v>93.37999725341797</v>
      </c>
    </row>
    <row r="8619">
      <c r="A8619" t="inlineStr">
        <is>
          <t>2013-10-31</t>
        </is>
      </c>
      <c r="B8619" t="n">
        <v>2.54200005531311</v>
      </c>
      <c r="C8619" t="n">
        <v>0.31</v>
      </c>
      <c r="D8619" t="n">
        <v>108.8399963378906</v>
      </c>
      <c r="E8619" t="n">
        <v>96.37999725341797</v>
      </c>
      <c r="F8619" t="n">
        <v>1323.599975585938</v>
      </c>
      <c r="G8619" t="n">
        <v>3.294500112533569</v>
      </c>
      <c r="H8619" t="n">
        <v>80.19999694824219</v>
      </c>
      <c r="I8619" t="n">
        <v>6.083799839019775</v>
      </c>
      <c r="J8619" t="n">
        <v>98.50700378417969</v>
      </c>
      <c r="K8619" t="n">
        <v>13.75</v>
      </c>
      <c r="L8619" t="n">
        <v>1756.5400390625</v>
      </c>
      <c r="M8619" t="n">
        <v>3919.7099609375</v>
      </c>
      <c r="N8619" t="n">
        <v>93.43000030517578</v>
      </c>
      <c r="O8619" t="n">
        <v>233.669</v>
      </c>
      <c r="P8619" t="n">
        <v>96.10299999999999</v>
      </c>
      <c r="Q8619" t="n">
        <v>202.5</v>
      </c>
      <c r="R8619" t="n">
        <v>137041</v>
      </c>
      <c r="S8619" t="n">
        <v>3.5</v>
      </c>
      <c r="T8619" t="n">
        <v>23.835</v>
      </c>
    </row>
    <row r="8620">
      <c r="A8620" t="inlineStr">
        <is>
          <t>2013-11-01</t>
        </is>
      </c>
      <c r="B8620" t="n">
        <v>2.619999885559082</v>
      </c>
      <c r="C8620" t="n">
        <v>0.33</v>
      </c>
      <c r="D8620" t="n">
        <v>105.9100036621094</v>
      </c>
      <c r="E8620" t="n">
        <v>94.61000061035156</v>
      </c>
      <c r="F8620" t="n">
        <v>1313.099975585938</v>
      </c>
      <c r="G8620" t="n">
        <v>3.293499946594238</v>
      </c>
      <c r="H8620" t="n">
        <v>80.73000335693359</v>
      </c>
      <c r="I8620" t="n">
        <v>6.084499835968018</v>
      </c>
      <c r="J8620" t="n">
        <v>98.32099914550781</v>
      </c>
      <c r="K8620" t="n">
        <v>13.27999973297119</v>
      </c>
      <c r="L8620" t="n">
        <v>1761.640014648438</v>
      </c>
      <c r="M8620" t="n">
        <v>3922.0400390625</v>
      </c>
      <c r="N8620" t="n">
        <v>92.81999969482422</v>
      </c>
    </row>
    <row r="8621">
      <c r="A8621" t="inlineStr">
        <is>
          <t>2013-11-04</t>
        </is>
      </c>
      <c r="B8621" t="n">
        <v>2.601999998092651</v>
      </c>
      <c r="C8621" t="n">
        <v>0.32</v>
      </c>
      <c r="D8621" t="n">
        <v>106.2300033569336</v>
      </c>
      <c r="E8621" t="n">
        <v>94.62000274658203</v>
      </c>
      <c r="F8621" t="n">
        <v>1314.599975585938</v>
      </c>
      <c r="G8621" t="n">
        <v>3.247499942779541</v>
      </c>
      <c r="H8621" t="n">
        <v>80.55000305175781</v>
      </c>
      <c r="I8621" t="n">
        <v>6.089499950408936</v>
      </c>
      <c r="J8621" t="n">
        <v>98.69200134277344</v>
      </c>
      <c r="K8621" t="n">
        <v>12.93000030517578</v>
      </c>
      <c r="L8621" t="n">
        <v>1767.930053710938</v>
      </c>
      <c r="M8621" t="n">
        <v>3936.590087890625</v>
      </c>
      <c r="N8621" t="n">
        <v>92.98000335693359</v>
      </c>
    </row>
    <row r="8622">
      <c r="A8622" t="inlineStr">
        <is>
          <t>2013-11-05</t>
        </is>
      </c>
      <c r="B8622" t="n">
        <v>2.661999940872192</v>
      </c>
      <c r="C8622" t="n">
        <v>0.32</v>
      </c>
      <c r="D8622" t="n">
        <v>105.3300018310547</v>
      </c>
      <c r="E8622" t="n">
        <v>93.37000274658203</v>
      </c>
      <c r="F8622" t="n">
        <v>1308</v>
      </c>
      <c r="G8622" t="n">
        <v>3.252500057220459</v>
      </c>
      <c r="H8622" t="n">
        <v>80.70999908447266</v>
      </c>
      <c r="I8622" t="n">
        <v>6.089000225067139</v>
      </c>
      <c r="J8622" t="n">
        <v>98.62699890136719</v>
      </c>
      <c r="K8622" t="n">
        <v>13.27000045776367</v>
      </c>
      <c r="L8622" t="n">
        <v>1762.969970703125</v>
      </c>
      <c r="M8622" t="n">
        <v>3939.860107421875</v>
      </c>
      <c r="N8622" t="n">
        <v>92.73000335693359</v>
      </c>
    </row>
    <row r="8623">
      <c r="A8623" t="inlineStr">
        <is>
          <t>2013-11-06</t>
        </is>
      </c>
      <c r="B8623" t="n">
        <v>2.640000104904175</v>
      </c>
      <c r="C8623" t="n">
        <v>0.3</v>
      </c>
      <c r="D8623" t="n">
        <v>105.2399978637695</v>
      </c>
      <c r="E8623" t="n">
        <v>94.80000305175781</v>
      </c>
      <c r="F8623" t="n">
        <v>1317.699951171875</v>
      </c>
      <c r="G8623" t="n">
        <v>3.234999895095825</v>
      </c>
      <c r="H8623" t="n">
        <v>80.48000335693359</v>
      </c>
      <c r="I8623" t="n">
        <v>6.086800098419189</v>
      </c>
      <c r="J8623" t="n">
        <v>98.45600128173828</v>
      </c>
      <c r="K8623" t="n">
        <v>12.67000007629395</v>
      </c>
      <c r="L8623" t="n">
        <v>1770.489990234375</v>
      </c>
      <c r="M8623" t="n">
        <v>3931.949951171875</v>
      </c>
      <c r="N8623" t="n">
        <v>93</v>
      </c>
    </row>
    <row r="8624">
      <c r="A8624" t="inlineStr">
        <is>
          <t>2013-11-07</t>
        </is>
      </c>
      <c r="B8624" t="n">
        <v>2.61299991607666</v>
      </c>
      <c r="C8624" t="n">
        <v>0.29</v>
      </c>
      <c r="D8624" t="n">
        <v>103.4599990844727</v>
      </c>
      <c r="E8624" t="n">
        <v>94.19999694824219</v>
      </c>
      <c r="F8624" t="n">
        <v>1308.400024414062</v>
      </c>
      <c r="G8624" t="n">
        <v>3.249000072479248</v>
      </c>
      <c r="H8624" t="n">
        <v>80.81999969482422</v>
      </c>
      <c r="I8624" t="n">
        <v>6.082699775695801</v>
      </c>
      <c r="J8624" t="n">
        <v>98.65000152587891</v>
      </c>
      <c r="K8624" t="n">
        <v>13.90999984741211</v>
      </c>
      <c r="L8624" t="n">
        <v>1747.150024414062</v>
      </c>
      <c r="M8624" t="n">
        <v>3857.330078125</v>
      </c>
      <c r="N8624" t="n">
        <v>93.05999755859375</v>
      </c>
    </row>
    <row r="8625">
      <c r="A8625" t="inlineStr">
        <is>
          <t>2013-11-08</t>
        </is>
      </c>
      <c r="B8625" t="n">
        <v>2.746000051498413</v>
      </c>
      <c r="C8625" t="n">
        <v>0.32</v>
      </c>
      <c r="D8625" t="n">
        <v>105.120002746582</v>
      </c>
      <c r="E8625" t="n">
        <v>94.59999847412109</v>
      </c>
      <c r="F8625" t="n">
        <v>1284.5</v>
      </c>
      <c r="G8625" t="n">
        <v>3.253000020980835</v>
      </c>
      <c r="H8625" t="n">
        <v>81.20999908447266</v>
      </c>
      <c r="I8625" t="n">
        <v>6.080900192260742</v>
      </c>
      <c r="J8625" t="n">
        <v>98.17099761962891</v>
      </c>
      <c r="K8625" t="n">
        <v>12.89999961853027</v>
      </c>
      <c r="L8625" t="n">
        <v>1770.609985351562</v>
      </c>
      <c r="M8625" t="n">
        <v>3919.22998046875</v>
      </c>
      <c r="N8625" t="n">
        <v>92.90000152587891</v>
      </c>
    </row>
    <row r="8626">
      <c r="A8626" t="inlineStr">
        <is>
          <t>2013-11-11</t>
        </is>
      </c>
      <c r="B8626" t="n">
        <v>2.750999927520752</v>
      </c>
      <c r="D8626" t="n">
        <v>106.4000015258789</v>
      </c>
      <c r="E8626" t="n">
        <v>95.13999938964844</v>
      </c>
      <c r="F8626" t="n">
        <v>1281</v>
      </c>
      <c r="G8626" t="n">
        <v>3.26200008392334</v>
      </c>
      <c r="H8626" t="n">
        <v>81.08999633789062</v>
      </c>
      <c r="I8626" t="n">
        <v>6.080599784851074</v>
      </c>
      <c r="J8626" t="n">
        <v>99.19899749755859</v>
      </c>
      <c r="K8626" t="n">
        <v>12.52999973297119</v>
      </c>
      <c r="L8626" t="n">
        <v>1771.890014648438</v>
      </c>
      <c r="M8626" t="n">
        <v>3919.7900390625</v>
      </c>
      <c r="N8626" t="n">
        <v>92.55000305175781</v>
      </c>
    </row>
    <row r="8627">
      <c r="A8627" t="inlineStr">
        <is>
          <t>2013-11-12</t>
        </is>
      </c>
      <c r="B8627" t="n">
        <v>2.767999887466431</v>
      </c>
      <c r="C8627" t="n">
        <v>0.34</v>
      </c>
      <c r="D8627" t="n">
        <v>105.8099975585938</v>
      </c>
      <c r="E8627" t="n">
        <v>93.04000091552734</v>
      </c>
      <c r="F8627" t="n">
        <v>1271.099975585938</v>
      </c>
      <c r="G8627" t="n">
        <v>3.236500024795532</v>
      </c>
      <c r="H8627" t="n">
        <v>81.19000244140625</v>
      </c>
      <c r="I8627" t="n">
        <v>6.081399917602539</v>
      </c>
      <c r="J8627" t="n">
        <v>99.13800048828125</v>
      </c>
      <c r="K8627" t="n">
        <v>12.81999969482422</v>
      </c>
      <c r="L8627" t="n">
        <v>1767.68994140625</v>
      </c>
      <c r="M8627" t="n">
        <v>3919.919921875</v>
      </c>
      <c r="N8627" t="n">
        <v>92.41999816894531</v>
      </c>
    </row>
    <row r="8628">
      <c r="A8628" t="inlineStr">
        <is>
          <t>2013-11-13</t>
        </is>
      </c>
      <c r="B8628" t="n">
        <v>2.724999904632568</v>
      </c>
      <c r="C8628" t="n">
        <v>0.32</v>
      </c>
      <c r="D8628" t="n">
        <v>107.120002746582</v>
      </c>
      <c r="E8628" t="n">
        <v>93.87999725341797</v>
      </c>
      <c r="F8628" t="n">
        <v>1268.300048828125</v>
      </c>
      <c r="G8628" t="n">
        <v>3.164000034332275</v>
      </c>
      <c r="H8628" t="n">
        <v>80.93000030517578</v>
      </c>
      <c r="I8628" t="n">
        <v>6.081999778747559</v>
      </c>
      <c r="J8628" t="n">
        <v>99.61699676513672</v>
      </c>
      <c r="K8628" t="n">
        <v>12.52000045776367</v>
      </c>
      <c r="L8628" t="n">
        <v>1782</v>
      </c>
      <c r="M8628" t="n">
        <v>3965.580078125</v>
      </c>
      <c r="N8628" t="n">
        <v>92.76999664306641</v>
      </c>
    </row>
    <row r="8629">
      <c r="A8629" t="inlineStr">
        <is>
          <t>2013-11-14</t>
        </is>
      </c>
      <c r="B8629" t="n">
        <v>2.70199990272522</v>
      </c>
      <c r="C8629" t="n">
        <v>0.29</v>
      </c>
      <c r="D8629" t="n">
        <v>108.5400009155273</v>
      </c>
      <c r="E8629" t="n">
        <v>93.76000213623047</v>
      </c>
      <c r="F8629" t="n">
        <v>1286.199951171875</v>
      </c>
      <c r="G8629" t="n">
        <v>3.16100001335144</v>
      </c>
      <c r="H8629" t="n">
        <v>80.98000335693359</v>
      </c>
      <c r="I8629" t="n">
        <v>6.082900047302246</v>
      </c>
      <c r="J8629" t="n">
        <v>99.21800231933594</v>
      </c>
      <c r="K8629" t="n">
        <v>12.36999988555908</v>
      </c>
      <c r="L8629" t="n">
        <v>1790.619995117188</v>
      </c>
      <c r="M8629" t="n">
        <v>3972.739990234375</v>
      </c>
      <c r="N8629" t="n">
        <v>93.04000091552734</v>
      </c>
    </row>
    <row r="8630">
      <c r="A8630" t="inlineStr">
        <is>
          <t>2013-11-15</t>
        </is>
      </c>
      <c r="B8630" t="n">
        <v>2.709000110626221</v>
      </c>
      <c r="C8630" t="n">
        <v>0.31</v>
      </c>
      <c r="D8630" t="n">
        <v>108.5500030517578</v>
      </c>
      <c r="E8630" t="n">
        <v>93.83999633789062</v>
      </c>
      <c r="F8630" t="n">
        <v>1287.300048828125</v>
      </c>
      <c r="G8630" t="n">
        <v>3.17300009727478</v>
      </c>
      <c r="H8630" t="n">
        <v>80.83999633789062</v>
      </c>
      <c r="I8630" t="n">
        <v>6.082200050354004</v>
      </c>
      <c r="J8630" t="n">
        <v>100.2399978637695</v>
      </c>
      <c r="K8630" t="n">
        <v>12.1899995803833</v>
      </c>
      <c r="L8630" t="n">
        <v>1798.180053710938</v>
      </c>
      <c r="M8630" t="n">
        <v>3985.969970703125</v>
      </c>
      <c r="N8630" t="n">
        <v>93.18000030517578</v>
      </c>
    </row>
    <row r="8631">
      <c r="A8631" t="inlineStr">
        <is>
          <t>2013-11-18</t>
        </is>
      </c>
      <c r="B8631" t="n">
        <v>2.677999973297119</v>
      </c>
      <c r="C8631" t="n">
        <v>0.31</v>
      </c>
      <c r="D8631" t="n">
        <v>108.8</v>
      </c>
      <c r="E8631" t="n">
        <v>93.02999877929688</v>
      </c>
      <c r="F8631" t="n">
        <v>1272.199951171875</v>
      </c>
      <c r="G8631" t="n">
        <v>3.153500080108643</v>
      </c>
      <c r="H8631" t="n">
        <v>80.83000183105469</v>
      </c>
      <c r="I8631" t="n">
        <v>6.082200050354004</v>
      </c>
      <c r="J8631" t="n">
        <v>100.3539962768555</v>
      </c>
      <c r="K8631" t="n">
        <v>13.10000038146973</v>
      </c>
      <c r="L8631" t="n">
        <v>1791.530029296875</v>
      </c>
      <c r="M8631" t="n">
        <v>3949.070068359375</v>
      </c>
      <c r="N8631" t="n">
        <v>92.91000366210938</v>
      </c>
    </row>
    <row r="8632">
      <c r="A8632" t="inlineStr">
        <is>
          <t>2013-11-19</t>
        </is>
      </c>
      <c r="B8632" t="n">
        <v>2.711999893188477</v>
      </c>
      <c r="C8632" t="n">
        <v>0.29</v>
      </c>
      <c r="D8632" t="n">
        <v>106.9199981689453</v>
      </c>
      <c r="E8632" t="n">
        <v>93.33999633789062</v>
      </c>
      <c r="F8632" t="n">
        <v>1273.400024414062</v>
      </c>
      <c r="G8632" t="n">
        <v>3.161999940872192</v>
      </c>
      <c r="H8632" t="n">
        <v>80.69999694824219</v>
      </c>
      <c r="I8632" t="n">
        <v>6.082099914550781</v>
      </c>
      <c r="J8632" t="n">
        <v>99.86299896240234</v>
      </c>
      <c r="K8632" t="n">
        <v>13.39000034332275</v>
      </c>
      <c r="L8632" t="n">
        <v>1787.869995117188</v>
      </c>
      <c r="M8632" t="n">
        <v>3931.550048828125</v>
      </c>
      <c r="N8632" t="n">
        <v>92.87000274658203</v>
      </c>
    </row>
    <row r="8633">
      <c r="A8633" t="inlineStr">
        <is>
          <t>2013-11-20</t>
        </is>
      </c>
      <c r="B8633" t="n">
        <v>2.79200005531311</v>
      </c>
      <c r="C8633" t="n">
        <v>0.28</v>
      </c>
      <c r="D8633" t="n">
        <v>108.0599975585938</v>
      </c>
      <c r="E8633" t="n">
        <v>93.33000183105469</v>
      </c>
      <c r="F8633" t="n">
        <v>1257.900024414062</v>
      </c>
      <c r="G8633" t="n">
        <v>3.161499977111816</v>
      </c>
      <c r="H8633" t="n">
        <v>81.11000061035156</v>
      </c>
      <c r="I8633" t="n">
        <v>6.083000183105469</v>
      </c>
      <c r="J8633" t="n">
        <v>100.1809997558594</v>
      </c>
      <c r="K8633" t="n">
        <v>13.39999961853027</v>
      </c>
      <c r="L8633" t="n">
        <v>1781.369995117188</v>
      </c>
      <c r="M8633" t="n">
        <v>3921.27001953125</v>
      </c>
      <c r="N8633" t="n">
        <v>92.77999877929688</v>
      </c>
    </row>
    <row r="8634">
      <c r="A8634" t="inlineStr">
        <is>
          <t>2013-11-21</t>
        </is>
      </c>
      <c r="B8634" t="n">
        <v>2.783999919891357</v>
      </c>
      <c r="C8634" t="n">
        <v>0.29</v>
      </c>
      <c r="D8634" t="n">
        <v>110.0800018310547</v>
      </c>
      <c r="E8634" t="n">
        <v>95.44000244140625</v>
      </c>
      <c r="F8634" t="n">
        <v>1243.5</v>
      </c>
      <c r="G8634" t="n">
        <v>3.197499990463257</v>
      </c>
      <c r="H8634" t="n">
        <v>81.05000305175781</v>
      </c>
      <c r="I8634" t="n">
        <v>6.082799911499023</v>
      </c>
      <c r="J8634" t="n">
        <v>100.2070007324219</v>
      </c>
      <c r="K8634" t="n">
        <v>12.65999984741211</v>
      </c>
      <c r="L8634" t="n">
        <v>1795.849975585938</v>
      </c>
      <c r="M8634" t="n">
        <v>3969.159912109375</v>
      </c>
      <c r="N8634" t="n">
        <v>93.09999847412109</v>
      </c>
    </row>
    <row r="8635">
      <c r="A8635" t="inlineStr">
        <is>
          <t>2013-11-22</t>
        </is>
      </c>
      <c r="B8635" t="n">
        <v>2.752000093460083</v>
      </c>
      <c r="C8635" t="n">
        <v>0.31</v>
      </c>
      <c r="D8635" t="n">
        <v>111.0500030517578</v>
      </c>
      <c r="E8635" t="n">
        <v>94.83999633789062</v>
      </c>
      <c r="F8635" t="n">
        <v>1244</v>
      </c>
      <c r="G8635" t="n">
        <v>3.226500034332275</v>
      </c>
      <c r="H8635" t="n">
        <v>80.70999908447266</v>
      </c>
      <c r="I8635" t="n">
        <v>6.082900047302246</v>
      </c>
      <c r="J8635" t="n">
        <v>101.3190002441406</v>
      </c>
      <c r="K8635" t="n">
        <v>12.26000022888184</v>
      </c>
      <c r="L8635" t="n">
        <v>1804.760009765625</v>
      </c>
      <c r="M8635" t="n">
        <v>3991.64990234375</v>
      </c>
      <c r="N8635" t="n">
        <v>93.16999816894531</v>
      </c>
    </row>
    <row r="8636">
      <c r="A8636" t="inlineStr">
        <is>
          <t>2013-11-25</t>
        </is>
      </c>
      <c r="B8636" t="n">
        <v>2.740999937057495</v>
      </c>
      <c r="C8636" t="n">
        <v>0.3</v>
      </c>
      <c r="D8636" t="n">
        <v>111</v>
      </c>
      <c r="E8636" t="n">
        <v>94.08999633789062</v>
      </c>
      <c r="F8636" t="n">
        <v>1241.099975585938</v>
      </c>
      <c r="G8636" t="n">
        <v>3.239000082015991</v>
      </c>
      <c r="H8636" t="n">
        <v>80.91999816894531</v>
      </c>
      <c r="I8636" t="n">
        <v>6.083700180053711</v>
      </c>
      <c r="J8636" t="n">
        <v>101.2900009155273</v>
      </c>
      <c r="K8636" t="n">
        <v>12.78999996185303</v>
      </c>
      <c r="L8636" t="n">
        <v>1802.47998046875</v>
      </c>
      <c r="M8636" t="n">
        <v>3994.570068359375</v>
      </c>
      <c r="N8636" t="n">
        <v>93.30999755859375</v>
      </c>
    </row>
    <row r="8637">
      <c r="A8637" t="inlineStr">
        <is>
          <t>2013-11-26</t>
        </is>
      </c>
      <c r="B8637" t="n">
        <v>2.696000099182129</v>
      </c>
      <c r="C8637" t="n">
        <v>0.29</v>
      </c>
      <c r="D8637" t="n">
        <v>110.879997253418</v>
      </c>
      <c r="E8637" t="n">
        <v>93.68000030517578</v>
      </c>
      <c r="F8637" t="n">
        <v>1241.400024414062</v>
      </c>
      <c r="G8637" t="n">
        <v>3.229000091552734</v>
      </c>
      <c r="H8637" t="n">
        <v>80.61000061035156</v>
      </c>
      <c r="I8637" t="n">
        <v>6.082600116729736</v>
      </c>
      <c r="J8637" t="n">
        <v>101.3499984741211</v>
      </c>
      <c r="K8637" t="n">
        <v>12.8100004196167</v>
      </c>
      <c r="L8637" t="n">
        <v>1802.75</v>
      </c>
      <c r="M8637" t="n">
        <v>4017.75</v>
      </c>
      <c r="N8637" t="n">
        <v>93.37999725341797</v>
      </c>
    </row>
    <row r="8638">
      <c r="A8638" t="inlineStr">
        <is>
          <t>2013-11-27</t>
        </is>
      </c>
      <c r="B8638" t="n">
        <v>2.736000061035156</v>
      </c>
      <c r="C8638" t="n">
        <v>0.28</v>
      </c>
      <c r="D8638" t="n">
        <v>111.3099975585938</v>
      </c>
      <c r="E8638" t="n">
        <v>92.30000305175781</v>
      </c>
      <c r="F8638" t="n">
        <v>1237.800048828125</v>
      </c>
      <c r="G8638" t="n">
        <v>3.200500011444092</v>
      </c>
      <c r="H8638" t="n">
        <v>80.73999786376953</v>
      </c>
      <c r="I8638" t="n">
        <v>6.082699775695801</v>
      </c>
      <c r="J8638" t="n">
        <v>101.234001159668</v>
      </c>
      <c r="K8638" t="n">
        <v>12.97999954223633</v>
      </c>
      <c r="L8638" t="n">
        <v>1807.22998046875</v>
      </c>
      <c r="M8638" t="n">
        <v>4044.75</v>
      </c>
      <c r="N8638" t="n">
        <v>93.31999969482422</v>
      </c>
    </row>
    <row r="8639">
      <c r="A8639" t="inlineStr">
        <is>
          <t>2013-11-28</t>
        </is>
      </c>
      <c r="I8639" t="n">
        <v>6.082399845123291</v>
      </c>
      <c r="J8639" t="n">
        <v>102.2099990844727</v>
      </c>
    </row>
    <row r="8640">
      <c r="A8640" t="inlineStr">
        <is>
          <t>2013-11-29</t>
        </is>
      </c>
      <c r="B8640" t="n">
        <v>2.740999937057495</v>
      </c>
      <c r="C8640" t="n">
        <v>0.28</v>
      </c>
      <c r="D8640" t="n">
        <v>109.6900024414062</v>
      </c>
      <c r="E8640" t="n">
        <v>92.72000122070312</v>
      </c>
      <c r="F8640" t="n">
        <v>1250.599975585938</v>
      </c>
      <c r="G8640" t="n">
        <v>3.230499982833862</v>
      </c>
      <c r="H8640" t="n">
        <v>80.68000030517578</v>
      </c>
      <c r="I8640" t="n">
        <v>6.082399845123291</v>
      </c>
      <c r="J8640" t="n">
        <v>102.2919998168945</v>
      </c>
      <c r="K8640" t="n">
        <v>13.69999980926514</v>
      </c>
      <c r="L8640" t="n">
        <v>1805.81005859375</v>
      </c>
      <c r="M8640" t="n">
        <v>4059.889892578125</v>
      </c>
      <c r="N8640" t="n">
        <v>93.41999816894531</v>
      </c>
      <c r="O8640" t="n">
        <v>234.1</v>
      </c>
      <c r="P8640" t="n">
        <v>96.246</v>
      </c>
      <c r="Q8640" t="n">
        <v>201.2</v>
      </c>
      <c r="R8640" t="n">
        <v>137317</v>
      </c>
      <c r="S8640" t="n">
        <v>2</v>
      </c>
      <c r="T8640" t="n">
        <v>24.642</v>
      </c>
    </row>
    <row r="8641">
      <c r="A8641" t="inlineStr">
        <is>
          <t>2013-12-02</t>
        </is>
      </c>
      <c r="B8641" t="n">
        <v>2.801000118255615</v>
      </c>
      <c r="C8641" t="n">
        <v>0.3</v>
      </c>
      <c r="D8641" t="n">
        <v>111.4499969482422</v>
      </c>
      <c r="E8641" t="n">
        <v>93.81999969482422</v>
      </c>
      <c r="F8641" t="n">
        <v>1222.300048828125</v>
      </c>
      <c r="G8641" t="n">
        <v>3.217499971389771</v>
      </c>
      <c r="H8641" t="n">
        <v>80.91000366210938</v>
      </c>
      <c r="I8641" t="n">
        <v>6.083199977874756</v>
      </c>
      <c r="J8641" t="n">
        <v>102.4710006713867</v>
      </c>
      <c r="K8641" t="n">
        <v>14.22999954223633</v>
      </c>
      <c r="L8641" t="n">
        <v>1800.900024414062</v>
      </c>
      <c r="M8641" t="n">
        <v>4045.260009765625</v>
      </c>
      <c r="N8641" t="n">
        <v>93</v>
      </c>
    </row>
    <row r="8642">
      <c r="A8642" t="inlineStr">
        <is>
          <t>2013-12-03</t>
        </is>
      </c>
      <c r="B8642" t="n">
        <v>2.775000095367432</v>
      </c>
      <c r="C8642" t="n">
        <v>0.28</v>
      </c>
      <c r="D8642" t="n">
        <v>112.620002746582</v>
      </c>
      <c r="E8642" t="n">
        <v>96.04000091552734</v>
      </c>
      <c r="F8642" t="n">
        <v>1221.699951171875</v>
      </c>
      <c r="G8642" t="n">
        <v>3.200999975204468</v>
      </c>
      <c r="H8642" t="n">
        <v>80.62000274658203</v>
      </c>
      <c r="I8642" t="n">
        <v>6.083000183105469</v>
      </c>
      <c r="J8642" t="n">
        <v>102.9329986572266</v>
      </c>
      <c r="K8642" t="n">
        <v>14.55000019073486</v>
      </c>
      <c r="L8642" t="n">
        <v>1795.150024414062</v>
      </c>
      <c r="M8642" t="n">
        <v>4037.199951171875</v>
      </c>
      <c r="N8642" t="n">
        <v>92.91000366210938</v>
      </c>
    </row>
    <row r="8643">
      <c r="A8643" t="inlineStr">
        <is>
          <t>2013-12-04</t>
        </is>
      </c>
      <c r="B8643" t="n">
        <v>2.841000080108643</v>
      </c>
      <c r="C8643" t="n">
        <v>0.3</v>
      </c>
      <c r="D8643" t="n">
        <v>111.879997253418</v>
      </c>
      <c r="E8643" t="n">
        <v>97.19999694824219</v>
      </c>
      <c r="F8643" t="n">
        <v>1248.199951171875</v>
      </c>
      <c r="G8643" t="n">
        <v>3.271500110626221</v>
      </c>
      <c r="H8643" t="n">
        <v>80.62999725341797</v>
      </c>
      <c r="I8643" t="n">
        <v>6.082399845123291</v>
      </c>
      <c r="J8643" t="n">
        <v>102.3509979248047</v>
      </c>
      <c r="K8643" t="n">
        <v>14.69999980926514</v>
      </c>
      <c r="L8643" t="n">
        <v>1792.81005859375</v>
      </c>
      <c r="M8643" t="n">
        <v>4038</v>
      </c>
      <c r="N8643" t="n">
        <v>92.66999816894531</v>
      </c>
    </row>
    <row r="8644">
      <c r="A8644" t="inlineStr">
        <is>
          <t>2013-12-05</t>
        </is>
      </c>
      <c r="B8644" t="n">
        <v>2.861999988555908</v>
      </c>
      <c r="C8644" t="n">
        <v>0.3</v>
      </c>
      <c r="D8644" t="n">
        <v>110.9800033569336</v>
      </c>
      <c r="E8644" t="n">
        <v>97.37999725341797</v>
      </c>
      <c r="F8644" t="n">
        <v>1233.199951171875</v>
      </c>
      <c r="G8644" t="n">
        <v>3.261499881744385</v>
      </c>
      <c r="H8644" t="n">
        <v>80.26999664306641</v>
      </c>
      <c r="I8644" t="n">
        <v>6.081600189208984</v>
      </c>
      <c r="J8644" t="n">
        <v>102.4039993286133</v>
      </c>
      <c r="K8644" t="n">
        <v>15.07999992370605</v>
      </c>
      <c r="L8644" t="n">
        <v>1785.030029296875</v>
      </c>
      <c r="M8644" t="n">
        <v>4033.169921875</v>
      </c>
      <c r="N8644" t="n">
        <v>92.59999847412109</v>
      </c>
    </row>
    <row r="8645">
      <c r="A8645" t="inlineStr">
        <is>
          <t>2013-12-06</t>
        </is>
      </c>
      <c r="B8645" t="n">
        <v>2.882999897003174</v>
      </c>
      <c r="C8645" t="n">
        <v>0.3</v>
      </c>
      <c r="D8645" t="n">
        <v>111.6100006103516</v>
      </c>
      <c r="E8645" t="n">
        <v>97.65000152587891</v>
      </c>
      <c r="F8645" t="n">
        <v>1230.300048828125</v>
      </c>
      <c r="G8645" t="n">
        <v>3.269500017166138</v>
      </c>
      <c r="H8645" t="n">
        <v>80.26999664306641</v>
      </c>
      <c r="I8645" t="n">
        <v>6.081299781799316</v>
      </c>
      <c r="J8645" t="n">
        <v>101.7419967651367</v>
      </c>
      <c r="K8645" t="n">
        <v>13.78999996185303</v>
      </c>
      <c r="L8645" t="n">
        <v>1805.089965820312</v>
      </c>
      <c r="M8645" t="n">
        <v>4062.52001953125</v>
      </c>
      <c r="N8645" t="n">
        <v>92.86000061035156</v>
      </c>
    </row>
    <row r="8646">
      <c r="A8646" t="inlineStr">
        <is>
          <t>2013-12-09</t>
        </is>
      </c>
      <c r="B8646" t="n">
        <v>2.857000112533569</v>
      </c>
      <c r="C8646" t="n">
        <v>0.3</v>
      </c>
      <c r="D8646" t="n">
        <v>109.3899993896484</v>
      </c>
      <c r="E8646" t="n">
        <v>97.33999633789062</v>
      </c>
      <c r="F8646" t="n">
        <v>1235.300048828125</v>
      </c>
      <c r="G8646" t="n">
        <v>3.295500040054321</v>
      </c>
      <c r="H8646" t="n">
        <v>80.12999725341797</v>
      </c>
      <c r="I8646" t="n">
        <v>6.071800231933594</v>
      </c>
      <c r="J8646" t="n">
        <v>103.1309967041016</v>
      </c>
      <c r="K8646" t="n">
        <v>13.48999977111816</v>
      </c>
      <c r="L8646" t="n">
        <v>1808.369995117188</v>
      </c>
      <c r="M8646" t="n">
        <v>4068.75</v>
      </c>
      <c r="N8646" t="n">
        <v>93.19999694824219</v>
      </c>
    </row>
    <row r="8647">
      <c r="A8647" t="inlineStr">
        <is>
          <t>2013-12-10</t>
        </is>
      </c>
      <c r="B8647" t="n">
        <v>2.796999931335449</v>
      </c>
      <c r="C8647" t="n">
        <v>0.3</v>
      </c>
      <c r="D8647" t="n">
        <v>109.379997253418</v>
      </c>
      <c r="E8647" t="n">
        <v>98.51000213623047</v>
      </c>
      <c r="F8647" t="n">
        <v>1262.400024414062</v>
      </c>
      <c r="G8647" t="n">
        <v>3.301500082015991</v>
      </c>
      <c r="H8647" t="n">
        <v>79.97000122070312</v>
      </c>
      <c r="I8647" t="n">
        <v>6.062300205230713</v>
      </c>
      <c r="J8647" t="n">
        <v>103.265998840332</v>
      </c>
      <c r="K8647" t="n">
        <v>13.90999984741211</v>
      </c>
      <c r="L8647" t="n">
        <v>1802.619995117188</v>
      </c>
      <c r="M8647" t="n">
        <v>4060.489990234375</v>
      </c>
      <c r="N8647" t="n">
        <v>93.19999694824219</v>
      </c>
    </row>
    <row r="8648">
      <c r="A8648" t="inlineStr">
        <is>
          <t>2013-12-11</t>
        </is>
      </c>
      <c r="B8648" t="n">
        <v>2.844000101089478</v>
      </c>
      <c r="C8648" t="n">
        <v>0.31</v>
      </c>
      <c r="D8648" t="n">
        <v>109.6999969482422</v>
      </c>
      <c r="E8648" t="n">
        <v>97.44000244140625</v>
      </c>
      <c r="F8648" t="n">
        <v>1258.5</v>
      </c>
      <c r="G8648" t="n">
        <v>3.331500053405762</v>
      </c>
      <c r="H8648" t="n">
        <v>79.88999938964844</v>
      </c>
      <c r="I8648" t="n">
        <v>6.060999870300293</v>
      </c>
      <c r="J8648" t="n">
        <v>102.7979965209961</v>
      </c>
      <c r="K8648" t="n">
        <v>15.42000007629395</v>
      </c>
      <c r="L8648" t="n">
        <v>1782.219970703125</v>
      </c>
      <c r="M8648" t="n">
        <v>4003.81005859375</v>
      </c>
      <c r="N8648" t="n">
        <v>92.91999816894531</v>
      </c>
    </row>
    <row r="8649">
      <c r="A8649" t="inlineStr">
        <is>
          <t>2013-12-12</t>
        </is>
      </c>
      <c r="B8649" t="n">
        <v>2.877000093460083</v>
      </c>
      <c r="C8649" t="n">
        <v>0.34</v>
      </c>
      <c r="D8649" t="n">
        <v>108.6699981689453</v>
      </c>
      <c r="E8649" t="n">
        <v>97.5</v>
      </c>
      <c r="F8649" t="n">
        <v>1226</v>
      </c>
      <c r="G8649" t="n">
        <v>3.332000017166138</v>
      </c>
      <c r="H8649" t="n">
        <v>80.19999694824219</v>
      </c>
      <c r="I8649" t="n">
        <v>6.061699867248535</v>
      </c>
      <c r="J8649" t="n">
        <v>102.5080032348633</v>
      </c>
      <c r="K8649" t="n">
        <v>15.53999996185303</v>
      </c>
      <c r="L8649" t="n">
        <v>1775.5</v>
      </c>
      <c r="M8649" t="n">
        <v>3998.39990234375</v>
      </c>
      <c r="N8649" t="n">
        <v>92.75</v>
      </c>
    </row>
    <row r="8650">
      <c r="A8650" t="inlineStr">
        <is>
          <t>2013-12-13</t>
        </is>
      </c>
      <c r="B8650" t="n">
        <v>2.868000030517578</v>
      </c>
      <c r="C8650" t="n">
        <v>0.34</v>
      </c>
      <c r="D8650" t="n">
        <v>108.8300018310547</v>
      </c>
      <c r="E8650" t="n">
        <v>96.59999847412109</v>
      </c>
      <c r="F8650" t="n">
        <v>1235.699951171875</v>
      </c>
      <c r="G8650" t="n">
        <v>3.351999998092651</v>
      </c>
      <c r="H8650" t="n">
        <v>80.20999908447266</v>
      </c>
      <c r="I8650" t="n">
        <v>6.061500072479248</v>
      </c>
      <c r="J8650" t="n">
        <v>103.5400009155273</v>
      </c>
      <c r="K8650" t="n">
        <v>15.76000022888184</v>
      </c>
      <c r="L8650" t="n">
        <v>1775.319946289062</v>
      </c>
      <c r="M8650" t="n">
        <v>4000.97998046875</v>
      </c>
      <c r="N8650" t="n">
        <v>92.90000152587891</v>
      </c>
    </row>
    <row r="8651">
      <c r="A8651" t="inlineStr">
        <is>
          <t>2013-12-16</t>
        </is>
      </c>
      <c r="B8651" t="n">
        <v>2.877000093460083</v>
      </c>
      <c r="C8651" t="n">
        <v>0.34</v>
      </c>
      <c r="D8651" t="n">
        <v>110.4700012207031</v>
      </c>
      <c r="E8651" t="n">
        <v>97.48000335693359</v>
      </c>
      <c r="F8651" t="n">
        <v>1245.5</v>
      </c>
      <c r="G8651" t="n">
        <v>3.375999927520752</v>
      </c>
      <c r="H8651" t="n">
        <v>80.06999969482422</v>
      </c>
      <c r="I8651" t="n">
        <v>6.061299800872803</v>
      </c>
      <c r="J8651" t="n">
        <v>103.2699966430664</v>
      </c>
      <c r="K8651" t="n">
        <v>16.03000068664551</v>
      </c>
      <c r="L8651" t="n">
        <v>1786.5400390625</v>
      </c>
      <c r="M8651" t="n">
        <v>4029.52001953125</v>
      </c>
      <c r="N8651" t="n">
        <v>92.98000335693359</v>
      </c>
    </row>
    <row r="8652">
      <c r="A8652" t="inlineStr">
        <is>
          <t>2013-12-17</t>
        </is>
      </c>
      <c r="B8652" t="n">
        <v>2.842999935150146</v>
      </c>
      <c r="C8652" t="n">
        <v>0.34</v>
      </c>
      <c r="D8652" t="n">
        <v>110.4100036621094</v>
      </c>
      <c r="E8652" t="n">
        <v>97.22000122070312</v>
      </c>
      <c r="F8652" t="n">
        <v>1231.199951171875</v>
      </c>
      <c r="G8652" t="n">
        <v>3.367000102996826</v>
      </c>
      <c r="H8652" t="n">
        <v>80.05999755859375</v>
      </c>
      <c r="I8652" t="n">
        <v>6.061500072479248</v>
      </c>
      <c r="J8652" t="n">
        <v>103.0270004272461</v>
      </c>
      <c r="K8652" t="n">
        <v>16.20999908447266</v>
      </c>
      <c r="L8652" t="n">
        <v>1781</v>
      </c>
      <c r="M8652" t="n">
        <v>4023.679931640625</v>
      </c>
      <c r="N8652" t="n">
        <v>92.98999786376953</v>
      </c>
    </row>
    <row r="8653">
      <c r="A8653" t="inlineStr">
        <is>
          <t>2013-12-18</t>
        </is>
      </c>
      <c r="B8653" t="n">
        <v>2.884999990463257</v>
      </c>
      <c r="C8653" t="n">
        <v>0.32</v>
      </c>
      <c r="D8653" t="n">
        <v>109.56</v>
      </c>
      <c r="E8653" t="n">
        <v>97.80000305175781</v>
      </c>
      <c r="F8653" t="n">
        <v>1236.099975585938</v>
      </c>
      <c r="G8653" t="n">
        <v>3.361000061035156</v>
      </c>
      <c r="H8653" t="n">
        <v>80.11000061035156</v>
      </c>
      <c r="I8653" t="n">
        <v>6.061100006103516</v>
      </c>
      <c r="J8653" t="n">
        <v>102.6240005493164</v>
      </c>
      <c r="K8653" t="n">
        <v>13.80000019073486</v>
      </c>
      <c r="L8653" t="n">
        <v>1810.650024414062</v>
      </c>
      <c r="M8653" t="n">
        <v>4070.06005859375</v>
      </c>
      <c r="N8653" t="n">
        <v>93.15000152587891</v>
      </c>
    </row>
    <row r="8654">
      <c r="A8654" t="inlineStr">
        <is>
          <t>2013-12-19</t>
        </is>
      </c>
      <c r="B8654" t="n">
        <v>2.924999952316284</v>
      </c>
      <c r="C8654" t="n">
        <v>0.35</v>
      </c>
      <c r="D8654" t="n">
        <v>110.2900009155273</v>
      </c>
      <c r="E8654" t="n">
        <v>98.76999664306641</v>
      </c>
      <c r="F8654" t="n">
        <v>1195</v>
      </c>
      <c r="G8654" t="n">
        <v>3.340500116348267</v>
      </c>
      <c r="H8654" t="n">
        <v>80.62999725341797</v>
      </c>
      <c r="I8654" t="n">
        <v>6.061800003051758</v>
      </c>
      <c r="J8654" t="n">
        <v>104.2129974365234</v>
      </c>
      <c r="K8654" t="n">
        <v>14.14999961853027</v>
      </c>
      <c r="L8654" t="n">
        <v>1809.599975585938</v>
      </c>
      <c r="M8654" t="n">
        <v>4058.139892578125</v>
      </c>
      <c r="N8654" t="n">
        <v>93.05000305175781</v>
      </c>
    </row>
    <row r="8655">
      <c r="A8655" t="inlineStr">
        <is>
          <t>2013-12-20</t>
        </is>
      </c>
      <c r="B8655" t="n">
        <v>2.88700008392334</v>
      </c>
      <c r="C8655" t="n">
        <v>0.37</v>
      </c>
      <c r="D8655" t="n">
        <v>111.7699966430664</v>
      </c>
      <c r="E8655" t="n">
        <v>99.31999969482422</v>
      </c>
      <c r="F8655" t="n">
        <v>1205.099975585938</v>
      </c>
      <c r="G8655" t="n">
        <v>3.348000049591064</v>
      </c>
      <c r="H8655" t="n">
        <v>80.58000183105469</v>
      </c>
      <c r="I8655" t="n">
        <v>6.061299800872803</v>
      </c>
      <c r="J8655" t="n">
        <v>104.2760009765625</v>
      </c>
      <c r="K8655" t="n">
        <v>13.78999996185303</v>
      </c>
      <c r="L8655" t="n">
        <v>1818.319946289062</v>
      </c>
      <c r="M8655" t="n">
        <v>4104.740234375</v>
      </c>
      <c r="N8655" t="n">
        <v>93.11000061035156</v>
      </c>
    </row>
    <row r="8656">
      <c r="A8656" t="inlineStr">
        <is>
          <t>2013-12-23</t>
        </is>
      </c>
      <c r="B8656" t="n">
        <v>2.928999900817871</v>
      </c>
      <c r="C8656" t="n">
        <v>0.38</v>
      </c>
      <c r="D8656" t="n">
        <v>111.5599975585938</v>
      </c>
      <c r="E8656" t="n">
        <v>98.91000366210938</v>
      </c>
      <c r="F8656" t="n">
        <v>1198.400024414062</v>
      </c>
      <c r="G8656" t="n">
        <v>3.350500106811523</v>
      </c>
      <c r="H8656" t="n">
        <v>80.44999694824219</v>
      </c>
      <c r="I8656" t="n">
        <v>6.061399936676025</v>
      </c>
      <c r="J8656" t="n">
        <v>104.0299987792969</v>
      </c>
      <c r="K8656" t="n">
        <v>13.03999996185303</v>
      </c>
      <c r="L8656" t="n">
        <v>1827.989990234375</v>
      </c>
      <c r="M8656" t="n">
        <v>4148.89990234375</v>
      </c>
      <c r="N8656" t="n">
        <v>93.18000030517578</v>
      </c>
    </row>
    <row r="8657">
      <c r="A8657" t="inlineStr">
        <is>
          <t>2013-12-24</t>
        </is>
      </c>
      <c r="B8657" t="n">
        <v>2.983000040054321</v>
      </c>
      <c r="C8657" t="n">
        <v>0.38</v>
      </c>
      <c r="D8657" t="n">
        <v>111.9000015258789</v>
      </c>
      <c r="E8657" t="n">
        <v>99.22000122070312</v>
      </c>
      <c r="F8657" t="n">
        <v>1205.099975585938</v>
      </c>
      <c r="G8657" t="n">
        <v>3.417500019073486</v>
      </c>
      <c r="H8657" t="n">
        <v>80.52999877929688</v>
      </c>
      <c r="I8657" t="n">
        <v>6.060200214385986</v>
      </c>
      <c r="J8657" t="n">
        <v>104.1760025024414</v>
      </c>
      <c r="K8657" t="n">
        <v>12.47999954223633</v>
      </c>
      <c r="L8657" t="n">
        <v>1833.319946289062</v>
      </c>
      <c r="M8657" t="n">
        <v>4155.419921875</v>
      </c>
      <c r="N8657" t="n">
        <v>93.12999725341797</v>
      </c>
    </row>
    <row r="8658">
      <c r="A8658" t="inlineStr">
        <is>
          <t>2013-12-25</t>
        </is>
      </c>
      <c r="I8658" t="n">
        <v>6.061500072479248</v>
      </c>
      <c r="J8658" t="n">
        <v>104.3000030517578</v>
      </c>
    </row>
    <row r="8659">
      <c r="A8659" t="inlineStr">
        <is>
          <t>2013-12-26</t>
        </is>
      </c>
      <c r="B8659" t="n">
        <v>2.990000009536743</v>
      </c>
      <c r="C8659" t="n">
        <v>0.42</v>
      </c>
      <c r="D8659" t="n">
        <v>111.9800033569336</v>
      </c>
      <c r="E8659" t="n">
        <v>99.55000305175781</v>
      </c>
      <c r="F8659" t="n">
        <v>1214.099975585938</v>
      </c>
      <c r="G8659" t="n">
        <v>3.44950008392334</v>
      </c>
      <c r="H8659" t="n">
        <v>80.48000335693359</v>
      </c>
      <c r="I8659" t="n">
        <v>6.061500072479248</v>
      </c>
      <c r="J8659" t="n">
        <v>104.5240020751953</v>
      </c>
      <c r="K8659" t="n">
        <v>12.32999992370605</v>
      </c>
      <c r="L8659" t="n">
        <v>1842.02001953125</v>
      </c>
      <c r="M8659" t="n">
        <v>4167.18017578125</v>
      </c>
      <c r="N8659" t="n">
        <v>92.75</v>
      </c>
    </row>
    <row r="8660">
      <c r="A8660" t="inlineStr">
        <is>
          <t>2013-12-27</t>
        </is>
      </c>
      <c r="B8660" t="n">
        <v>3.00600004196167</v>
      </c>
      <c r="C8660" t="n">
        <v>0.4</v>
      </c>
      <c r="D8660" t="n">
        <v>112.1800003051758</v>
      </c>
      <c r="E8660" t="n">
        <v>100.3199996948242</v>
      </c>
      <c r="F8660" t="n">
        <v>1216.099975585938</v>
      </c>
      <c r="G8660" t="n">
        <v>3.470000028610229</v>
      </c>
      <c r="H8660" t="n">
        <v>80.38999938964844</v>
      </c>
      <c r="I8660" t="n">
        <v>6.061500072479248</v>
      </c>
      <c r="J8660" t="n">
        <v>104.8789978027344</v>
      </c>
      <c r="K8660" t="n">
        <v>12.46000003814697</v>
      </c>
      <c r="L8660" t="n">
        <v>1841.400024414062</v>
      </c>
      <c r="M8660" t="n">
        <v>4156.58984375</v>
      </c>
      <c r="N8660" t="n">
        <v>92.73999786376953</v>
      </c>
    </row>
    <row r="8661">
      <c r="A8661" t="inlineStr">
        <is>
          <t>2013-12-30</t>
        </is>
      </c>
      <c r="B8661" t="n">
        <v>2.976000070571899</v>
      </c>
      <c r="C8661" t="n">
        <v>0.39</v>
      </c>
      <c r="D8661" t="n">
        <v>111.2099990844727</v>
      </c>
      <c r="E8661" t="n">
        <v>99.29000091552734</v>
      </c>
      <c r="F8661" t="n">
        <v>1203.099975585938</v>
      </c>
      <c r="G8661" t="n">
        <v>3.420500040054321</v>
      </c>
      <c r="H8661" t="n">
        <v>80</v>
      </c>
      <c r="I8661" t="n">
        <v>6.058700084686279</v>
      </c>
      <c r="J8661" t="n">
        <v>105.3199996948242</v>
      </c>
      <c r="K8661" t="n">
        <v>13.5600004196167</v>
      </c>
      <c r="L8661" t="n">
        <v>1841.069946289062</v>
      </c>
      <c r="M8661" t="n">
        <v>4154.2001953125</v>
      </c>
      <c r="N8661" t="n">
        <v>92.81999969482422</v>
      </c>
    </row>
    <row r="8662">
      <c r="A8662" t="inlineStr">
        <is>
          <t>2013-12-31</t>
        </is>
      </c>
      <c r="B8662" t="n">
        <v>3.026000022888184</v>
      </c>
      <c r="C8662" t="n">
        <v>0.38</v>
      </c>
      <c r="D8662" t="n">
        <v>110.8000030517578</v>
      </c>
      <c r="E8662" t="n">
        <v>98.41999816894531</v>
      </c>
      <c r="F8662" t="n">
        <v>1201.900024414062</v>
      </c>
      <c r="G8662" t="n">
        <v>3.441499948501587</v>
      </c>
      <c r="H8662" t="n">
        <v>80.04000091552734</v>
      </c>
      <c r="I8662" t="n">
        <v>6.051799774169922</v>
      </c>
      <c r="J8662" t="n">
        <v>104.9339981079102</v>
      </c>
      <c r="K8662" t="n">
        <v>13.72000026702881</v>
      </c>
      <c r="L8662" t="n">
        <v>1848.359985351562</v>
      </c>
      <c r="M8662" t="n">
        <v>4176.58984375</v>
      </c>
      <c r="N8662" t="n">
        <v>92.87999725341797</v>
      </c>
      <c r="O8662" t="n">
        <v>234.719</v>
      </c>
      <c r="P8662" t="n">
        <v>96.414</v>
      </c>
      <c r="Q8662" t="n">
        <v>202</v>
      </c>
      <c r="R8662" t="n">
        <v>137372</v>
      </c>
      <c r="S8662" t="n">
        <v>3.1</v>
      </c>
      <c r="T8662" t="n">
        <v>24.862</v>
      </c>
    </row>
    <row r="8663">
      <c r="A8663" t="inlineStr">
        <is>
          <t>2014-01-01</t>
        </is>
      </c>
      <c r="I8663" t="n">
        <v>6.044000148773193</v>
      </c>
      <c r="J8663" t="n">
        <v>105.3000030517578</v>
      </c>
    </row>
    <row r="8664">
      <c r="A8664" t="inlineStr">
        <is>
          <t>2014-01-02</t>
        </is>
      </c>
      <c r="B8664" t="n">
        <v>2.984999895095825</v>
      </c>
      <c r="C8664" t="n">
        <v>0.39</v>
      </c>
      <c r="D8664" t="n">
        <v>107.7799987792969</v>
      </c>
      <c r="E8664" t="n">
        <v>95.44000244140625</v>
      </c>
      <c r="F8664" t="n">
        <v>1225</v>
      </c>
      <c r="G8664" t="n">
        <v>3.43149995803833</v>
      </c>
      <c r="H8664" t="n">
        <v>80.62999725341797</v>
      </c>
      <c r="I8664" t="n">
        <v>6.044000148773193</v>
      </c>
      <c r="J8664" t="n">
        <v>105.3239974975586</v>
      </c>
      <c r="K8664" t="n">
        <v>14.22999954223633</v>
      </c>
      <c r="L8664" t="n">
        <v>1831.97998046875</v>
      </c>
      <c r="M8664" t="n">
        <v>4143.06982421875</v>
      </c>
      <c r="N8664" t="n">
        <v>93.04000091552734</v>
      </c>
    </row>
    <row r="8665">
      <c r="A8665" t="inlineStr">
        <is>
          <t>2014-01-03</t>
        </is>
      </c>
      <c r="B8665" t="n">
        <v>2.994999885559082</v>
      </c>
      <c r="C8665" t="n">
        <v>0.41</v>
      </c>
      <c r="D8665" t="n">
        <v>106.8899993896484</v>
      </c>
      <c r="E8665" t="n">
        <v>93.95999908447266</v>
      </c>
      <c r="F8665" t="n">
        <v>1238.400024414062</v>
      </c>
      <c r="G8665" t="n">
        <v>3.405999898910522</v>
      </c>
      <c r="H8665" t="n">
        <v>80.79000091552734</v>
      </c>
      <c r="I8665" t="n">
        <v>6.04069995880127</v>
      </c>
      <c r="J8665" t="n">
        <v>104.8330001831055</v>
      </c>
      <c r="K8665" t="n">
        <v>13.76000022888184</v>
      </c>
      <c r="L8665" t="n">
        <v>1831.369995117188</v>
      </c>
      <c r="M8665" t="n">
        <v>4131.91015625</v>
      </c>
      <c r="N8665" t="n">
        <v>93.01000213623047</v>
      </c>
    </row>
    <row r="8666">
      <c r="A8666" t="inlineStr">
        <is>
          <t>2014-01-06</t>
        </is>
      </c>
      <c r="B8666" t="n">
        <v>2.960999965667725</v>
      </c>
      <c r="C8666" t="n">
        <v>0.4</v>
      </c>
      <c r="D8666" t="n">
        <v>106.7300033569336</v>
      </c>
      <c r="E8666" t="n">
        <v>93.43000030517578</v>
      </c>
      <c r="F8666" t="n">
        <v>1237.800048828125</v>
      </c>
      <c r="G8666" t="n">
        <v>3.411999940872192</v>
      </c>
      <c r="H8666" t="n">
        <v>80.65000152587891</v>
      </c>
      <c r="I8666" t="n">
        <v>6.041500091552734</v>
      </c>
      <c r="J8666" t="n">
        <v>104.9120025634766</v>
      </c>
      <c r="K8666" t="n">
        <v>13.55000019073486</v>
      </c>
      <c r="L8666" t="n">
        <v>1826.77001953125</v>
      </c>
      <c r="M8666" t="n">
        <v>4113.68017578125</v>
      </c>
      <c r="N8666" t="n">
        <v>93.20999908447266</v>
      </c>
    </row>
    <row r="8667">
      <c r="A8667" t="inlineStr">
        <is>
          <t>2014-01-07</t>
        </is>
      </c>
      <c r="B8667" t="n">
        <v>2.937000036239624</v>
      </c>
      <c r="C8667" t="n">
        <v>0.4</v>
      </c>
      <c r="D8667" t="n">
        <v>107.3499984741211</v>
      </c>
      <c r="E8667" t="n">
        <v>93.66999816894531</v>
      </c>
      <c r="F8667" t="n">
        <v>1229.400024414062</v>
      </c>
      <c r="G8667" t="n">
        <v>3.41100001335144</v>
      </c>
      <c r="H8667" t="n">
        <v>80.83000183105469</v>
      </c>
      <c r="I8667" t="n">
        <v>6.042699813842773</v>
      </c>
      <c r="J8667" t="n">
        <v>104.2099990844727</v>
      </c>
      <c r="K8667" t="n">
        <v>12.92000007629395</v>
      </c>
      <c r="L8667" t="n">
        <v>1837.880004882812</v>
      </c>
      <c r="M8667" t="n">
        <v>4153.18017578125</v>
      </c>
      <c r="N8667" t="n">
        <v>93.20999908447266</v>
      </c>
    </row>
    <row r="8668">
      <c r="A8668" t="inlineStr">
        <is>
          <t>2014-01-08</t>
        </is>
      </c>
      <c r="B8668" t="n">
        <v>2.993000030517578</v>
      </c>
      <c r="C8668" t="n">
        <v>0.43</v>
      </c>
      <c r="D8668" t="n">
        <v>107.1500015258789</v>
      </c>
      <c r="E8668" t="n">
        <v>92.33000183105469</v>
      </c>
      <c r="F8668" t="n">
        <v>1225.300048828125</v>
      </c>
      <c r="G8668" t="n">
        <v>3.393500089645386</v>
      </c>
      <c r="H8668" t="n">
        <v>81.04000091552734</v>
      </c>
      <c r="I8668" t="n">
        <v>6.041200160980225</v>
      </c>
      <c r="J8668" t="n">
        <v>104.7119979858398</v>
      </c>
      <c r="K8668" t="n">
        <v>12.86999988555908</v>
      </c>
      <c r="L8668" t="n">
        <v>1837.489990234375</v>
      </c>
      <c r="M8668" t="n">
        <v>4165.60986328125</v>
      </c>
      <c r="N8668" t="n">
        <v>93.15000152587891</v>
      </c>
    </row>
    <row r="8669">
      <c r="A8669" t="inlineStr">
        <is>
          <t>2014-01-09</t>
        </is>
      </c>
      <c r="B8669" t="n">
        <v>2.963000059127808</v>
      </c>
      <c r="C8669" t="n">
        <v>0.44</v>
      </c>
      <c r="D8669" t="n">
        <v>106.3899993896484</v>
      </c>
      <c r="E8669" t="n">
        <v>91.66000366210938</v>
      </c>
      <c r="F8669" t="n">
        <v>1229.300048828125</v>
      </c>
      <c r="G8669" t="n">
        <v>3.354000091552734</v>
      </c>
      <c r="H8669" t="n">
        <v>81.01000213623047</v>
      </c>
      <c r="I8669" t="n">
        <v>6.041299819946289</v>
      </c>
      <c r="J8669" t="n">
        <v>104.8440017700195</v>
      </c>
      <c r="K8669" t="n">
        <v>12.89000034332275</v>
      </c>
      <c r="L8669" t="n">
        <v>1838.130004882812</v>
      </c>
      <c r="M8669" t="n">
        <v>4156.18994140625</v>
      </c>
      <c r="N8669" t="n">
        <v>93.29000091552734</v>
      </c>
    </row>
    <row r="8670">
      <c r="A8670" t="inlineStr">
        <is>
          <t>2014-01-10</t>
        </is>
      </c>
      <c r="B8670" t="n">
        <v>2.859999895095825</v>
      </c>
      <c r="C8670" t="n">
        <v>0.39</v>
      </c>
      <c r="D8670" t="n">
        <v>107.25</v>
      </c>
      <c r="E8670" t="n">
        <v>92.72000122070312</v>
      </c>
      <c r="F8670" t="n">
        <v>1246.699951171875</v>
      </c>
      <c r="G8670" t="n">
        <v>3.38700008392334</v>
      </c>
      <c r="H8670" t="n">
        <v>80.66000366210938</v>
      </c>
      <c r="I8670" t="n">
        <v>6.045000076293945</v>
      </c>
      <c r="J8670" t="n">
        <v>104.8300018310547</v>
      </c>
      <c r="K8670" t="n">
        <v>12.14000034332275</v>
      </c>
      <c r="L8670" t="n">
        <v>1842.369995117188</v>
      </c>
      <c r="M8670" t="n">
        <v>4174.669921875</v>
      </c>
      <c r="N8670" t="n">
        <v>93.56999969482422</v>
      </c>
    </row>
    <row r="8671">
      <c r="A8671" t="inlineStr">
        <is>
          <t>2014-01-13</t>
        </is>
      </c>
      <c r="B8671" t="n">
        <v>2.82699990272522</v>
      </c>
      <c r="C8671" t="n">
        <v>0.39</v>
      </c>
      <c r="D8671" t="n">
        <v>106.75</v>
      </c>
      <c r="E8671" t="n">
        <v>91.80000305175781</v>
      </c>
      <c r="F8671" t="n">
        <v>1250.900024414062</v>
      </c>
      <c r="G8671" t="n">
        <v>3.400000095367432</v>
      </c>
      <c r="H8671" t="n">
        <v>80.51000213623047</v>
      </c>
      <c r="I8671" t="n">
        <v>6.042200088500977</v>
      </c>
      <c r="J8671" t="n">
        <v>103.9489974975586</v>
      </c>
      <c r="K8671" t="n">
        <v>13.27999973297119</v>
      </c>
      <c r="L8671" t="n">
        <v>1819.199951171875</v>
      </c>
      <c r="M8671" t="n">
        <v>4113.2998046875</v>
      </c>
      <c r="N8671" t="n">
        <v>93.47000122070312</v>
      </c>
    </row>
    <row r="8672">
      <c r="A8672" t="inlineStr">
        <is>
          <t>2014-01-14</t>
        </is>
      </c>
      <c r="B8672" t="n">
        <v>2.86899995803833</v>
      </c>
      <c r="C8672" t="n">
        <v>0.39</v>
      </c>
      <c r="D8672" t="n">
        <v>106.3899993896484</v>
      </c>
      <c r="E8672" t="n">
        <v>92.58999633789062</v>
      </c>
      <c r="F8672" t="n">
        <v>1245.199951171875</v>
      </c>
      <c r="G8672" t="n">
        <v>3.388000011444092</v>
      </c>
      <c r="H8672" t="n">
        <v>80.61000061035156</v>
      </c>
      <c r="I8672" t="n">
        <v>6.033299922943115</v>
      </c>
      <c r="J8672" t="n">
        <v>103.1159973144531</v>
      </c>
      <c r="K8672" t="n">
        <v>12.27999973297119</v>
      </c>
      <c r="L8672" t="n">
        <v>1838.880004882812</v>
      </c>
      <c r="M8672" t="n">
        <v>4183.02001953125</v>
      </c>
      <c r="N8672" t="n">
        <v>93.61000061035156</v>
      </c>
    </row>
    <row r="8673">
      <c r="A8673" t="inlineStr">
        <is>
          <t>2014-01-15</t>
        </is>
      </c>
      <c r="B8673" t="n">
        <v>2.884000062942505</v>
      </c>
      <c r="C8673" t="n">
        <v>0.41</v>
      </c>
      <c r="D8673" t="n">
        <v>107.129997253418</v>
      </c>
      <c r="E8673" t="n">
        <v>94.16999816894531</v>
      </c>
      <c r="F8673" t="n">
        <v>1238.099975585938</v>
      </c>
      <c r="G8673" t="n">
        <v>3.406500101089478</v>
      </c>
      <c r="H8673" t="n">
        <v>81</v>
      </c>
      <c r="I8673" t="n">
        <v>6.031199932098389</v>
      </c>
      <c r="J8673" t="n">
        <v>104.1790008544922</v>
      </c>
      <c r="K8673" t="n">
        <v>12.27999973297119</v>
      </c>
      <c r="L8673" t="n">
        <v>1848.380004882812</v>
      </c>
      <c r="M8673" t="n">
        <v>4214.8798828125</v>
      </c>
      <c r="N8673" t="n">
        <v>93.80000305175781</v>
      </c>
    </row>
    <row r="8674">
      <c r="A8674" t="inlineStr">
        <is>
          <t>2014-01-16</t>
        </is>
      </c>
      <c r="B8674" t="n">
        <v>2.842999935150146</v>
      </c>
      <c r="C8674" t="n">
        <v>0.41</v>
      </c>
      <c r="D8674" t="n">
        <v>107.0899963378906</v>
      </c>
      <c r="E8674" t="n">
        <v>93.95999908447266</v>
      </c>
      <c r="F8674" t="n">
        <v>1240</v>
      </c>
      <c r="G8674" t="n">
        <v>3.391000032424927</v>
      </c>
      <c r="H8674" t="n">
        <v>80.90000152587891</v>
      </c>
      <c r="I8674" t="n">
        <v>6.035999774932861</v>
      </c>
      <c r="J8674" t="n">
        <v>104.5709991455078</v>
      </c>
      <c r="K8674" t="n">
        <v>12.52999973297119</v>
      </c>
      <c r="L8674" t="n">
        <v>1845.890014648438</v>
      </c>
      <c r="M8674" t="n">
        <v>4218.68994140625</v>
      </c>
      <c r="N8674" t="n">
        <v>93.76000213623047</v>
      </c>
    </row>
    <row r="8675">
      <c r="A8675" t="inlineStr">
        <is>
          <t>2014-01-17</t>
        </is>
      </c>
      <c r="B8675" t="n">
        <v>2.82699990272522</v>
      </c>
      <c r="C8675" t="n">
        <v>0.4</v>
      </c>
      <c r="D8675" t="n">
        <v>107.0599975585938</v>
      </c>
      <c r="E8675" t="n">
        <v>94.37000274658203</v>
      </c>
      <c r="F8675" t="n">
        <v>1251.699951171875</v>
      </c>
      <c r="G8675" t="n">
        <v>3.378499984741211</v>
      </c>
      <c r="H8675" t="n">
        <v>81.26000213623047</v>
      </c>
      <c r="I8675" t="n">
        <v>6.04580020904541</v>
      </c>
      <c r="J8675" t="n">
        <v>104.2949981689453</v>
      </c>
      <c r="K8675" t="n">
        <v>12.4399995803833</v>
      </c>
      <c r="L8675" t="n">
        <v>1838.699951171875</v>
      </c>
      <c r="M8675" t="n">
        <v>4197.580078125</v>
      </c>
      <c r="N8675" t="n">
        <v>93.77999877929688</v>
      </c>
    </row>
    <row r="8676">
      <c r="A8676" t="inlineStr">
        <is>
          <t>2014-01-20</t>
        </is>
      </c>
      <c r="D8676" t="n">
        <v>108.01</v>
      </c>
      <c r="I8676" t="n">
        <v>6.040299892425537</v>
      </c>
      <c r="J8676" t="n">
        <v>104.2379989624023</v>
      </c>
    </row>
    <row r="8677">
      <c r="A8677" t="inlineStr">
        <is>
          <t>2014-01-21</t>
        </is>
      </c>
      <c r="B8677" t="n">
        <v>2.825000047683716</v>
      </c>
      <c r="C8677" t="n">
        <v>0.4</v>
      </c>
      <c r="D8677" t="n">
        <v>109.17</v>
      </c>
      <c r="E8677" t="n">
        <v>94.98999786376953</v>
      </c>
      <c r="F8677" t="n">
        <v>1242.300048828125</v>
      </c>
      <c r="G8677" t="n">
        <v>3.391499996185303</v>
      </c>
      <c r="H8677" t="n">
        <v>81.09999847412109</v>
      </c>
      <c r="I8677" t="n">
        <v>6.042799949645996</v>
      </c>
      <c r="J8677" t="n">
        <v>104.2249984741211</v>
      </c>
      <c r="K8677" t="n">
        <v>12.86999988555908</v>
      </c>
      <c r="L8677" t="n">
        <v>1843.800048828125</v>
      </c>
      <c r="M8677" t="n">
        <v>4225.759765625</v>
      </c>
      <c r="N8677" t="n">
        <v>93.90000152587891</v>
      </c>
    </row>
    <row r="8678">
      <c r="A8678" t="inlineStr">
        <is>
          <t>2014-01-22</t>
        </is>
      </c>
      <c r="B8678" t="n">
        <v>2.859999895095825</v>
      </c>
      <c r="C8678" t="n">
        <v>0.44</v>
      </c>
      <c r="D8678" t="n">
        <v>108.2699966430664</v>
      </c>
      <c r="E8678" t="n">
        <v>96.73000335693359</v>
      </c>
      <c r="F8678" t="n">
        <v>1239</v>
      </c>
      <c r="G8678" t="n">
        <v>3.375</v>
      </c>
      <c r="H8678" t="n">
        <v>81.16999816894531</v>
      </c>
      <c r="I8678" t="n">
        <v>6.040599822998047</v>
      </c>
      <c r="J8678" t="n">
        <v>104.2229995727539</v>
      </c>
      <c r="K8678" t="n">
        <v>12.84000015258789</v>
      </c>
      <c r="L8678" t="n">
        <v>1844.859985351562</v>
      </c>
      <c r="M8678" t="n">
        <v>4243</v>
      </c>
      <c r="N8678" t="n">
        <v>93.76000213623047</v>
      </c>
    </row>
    <row r="8679">
      <c r="A8679" t="inlineStr">
        <is>
          <t>2014-01-23</t>
        </is>
      </c>
      <c r="B8679" t="n">
        <v>2.773000001907349</v>
      </c>
      <c r="C8679" t="n">
        <v>0.39</v>
      </c>
      <c r="D8679" t="n">
        <v>107.5800018310547</v>
      </c>
      <c r="E8679" t="n">
        <v>97.31999969482422</v>
      </c>
      <c r="F8679" t="n">
        <v>1262.599975585938</v>
      </c>
      <c r="G8679" t="n">
        <v>3.322499990463257</v>
      </c>
      <c r="H8679" t="n">
        <v>80.44000244140625</v>
      </c>
      <c r="I8679" t="n">
        <v>6.041299819946289</v>
      </c>
      <c r="J8679" t="n">
        <v>104.6350021362305</v>
      </c>
      <c r="K8679" t="n">
        <v>13.77000045776367</v>
      </c>
      <c r="L8679" t="n">
        <v>1828.4599609375</v>
      </c>
      <c r="M8679" t="n">
        <v>4218.8798828125</v>
      </c>
      <c r="N8679" t="n">
        <v>93.63999938964844</v>
      </c>
    </row>
    <row r="8680">
      <c r="A8680" t="inlineStr">
        <is>
          <t>2014-01-24</t>
        </is>
      </c>
      <c r="B8680" t="n">
        <v>2.734999895095825</v>
      </c>
      <c r="C8680" t="n">
        <v>0.37</v>
      </c>
      <c r="D8680" t="n">
        <v>107.879997253418</v>
      </c>
      <c r="E8680" t="n">
        <v>96.63999938964844</v>
      </c>
      <c r="F8680" t="n">
        <v>1264.5</v>
      </c>
      <c r="G8680" t="n">
        <v>3.303999900817871</v>
      </c>
      <c r="H8680" t="n">
        <v>80.45999908447266</v>
      </c>
      <c r="I8680" t="n">
        <v>6.041800022125244</v>
      </c>
      <c r="J8680" t="n">
        <v>103.370002746582</v>
      </c>
      <c r="K8680" t="n">
        <v>18.13999938964844</v>
      </c>
      <c r="L8680" t="n">
        <v>1790.2900390625</v>
      </c>
      <c r="M8680" t="n">
        <v>4128.169921875</v>
      </c>
      <c r="N8680" t="n">
        <v>93.01999664306641</v>
      </c>
    </row>
    <row r="8681">
      <c r="A8681" t="inlineStr">
        <is>
          <t>2014-01-27</t>
        </is>
      </c>
      <c r="B8681" t="n">
        <v>2.766000032424927</v>
      </c>
      <c r="C8681" t="n">
        <v>0.37</v>
      </c>
      <c r="D8681" t="n">
        <v>106.6900024414062</v>
      </c>
      <c r="E8681" t="n">
        <v>95.72000122070312</v>
      </c>
      <c r="F8681" t="n">
        <v>1263.599975585938</v>
      </c>
      <c r="G8681" t="n">
        <v>3.293999910354614</v>
      </c>
      <c r="H8681" t="n">
        <v>80.5</v>
      </c>
      <c r="I8681" t="n">
        <v>6.038899898529053</v>
      </c>
      <c r="J8681" t="n">
        <v>102.0500030517578</v>
      </c>
      <c r="K8681" t="n">
        <v>17.42000007629395</v>
      </c>
      <c r="L8681" t="n">
        <v>1781.56005859375</v>
      </c>
      <c r="M8681" t="n">
        <v>4083.610107421875</v>
      </c>
      <c r="N8681" t="n">
        <v>92.98999786376953</v>
      </c>
    </row>
    <row r="8682">
      <c r="A8682" t="inlineStr">
        <is>
          <t>2014-01-28</t>
        </is>
      </c>
      <c r="B8682" t="n">
        <v>2.746000051498413</v>
      </c>
      <c r="C8682" t="n">
        <v>0.38</v>
      </c>
      <c r="D8682" t="n">
        <v>107.4100036621094</v>
      </c>
      <c r="E8682" t="n">
        <v>97.41000366210938</v>
      </c>
      <c r="F8682" t="n">
        <v>1251</v>
      </c>
      <c r="G8682" t="n">
        <v>3.285500049591064</v>
      </c>
      <c r="H8682" t="n">
        <v>80.56999969482422</v>
      </c>
      <c r="I8682" t="n">
        <v>6.038099765777588</v>
      </c>
      <c r="J8682" t="n">
        <v>102.661003112793</v>
      </c>
      <c r="K8682" t="n">
        <v>15.80000019073486</v>
      </c>
      <c r="L8682" t="n">
        <v>1792.5</v>
      </c>
      <c r="M8682" t="n">
        <v>4097.9599609375</v>
      </c>
      <c r="N8682" t="n">
        <v>93.40000152587891</v>
      </c>
    </row>
    <row r="8683">
      <c r="A8683" t="inlineStr">
        <is>
          <t>2014-01-29</t>
        </is>
      </c>
      <c r="B8683" t="n">
        <v>2.674999952316284</v>
      </c>
      <c r="C8683" t="n">
        <v>0.36</v>
      </c>
      <c r="D8683" t="n">
        <v>107.8499984741211</v>
      </c>
      <c r="E8683" t="n">
        <v>97.36000061035156</v>
      </c>
      <c r="F8683" t="n">
        <v>1262.199951171875</v>
      </c>
      <c r="G8683" t="n">
        <v>3.267999887466431</v>
      </c>
      <c r="H8683" t="n">
        <v>80.51000213623047</v>
      </c>
      <c r="I8683" t="n">
        <v>6.040900230407715</v>
      </c>
      <c r="J8683" t="n">
        <v>103.2310028076172</v>
      </c>
      <c r="K8683" t="n">
        <v>17.35000038146973</v>
      </c>
      <c r="L8683" t="n">
        <v>1774.199951171875</v>
      </c>
      <c r="M8683" t="n">
        <v>4051.429931640625</v>
      </c>
      <c r="N8683" t="n">
        <v>93.12000274658203</v>
      </c>
    </row>
    <row r="8684">
      <c r="A8684" t="inlineStr">
        <is>
          <t>2014-01-30</t>
        </is>
      </c>
      <c r="B8684" t="n">
        <v>2.693000078201294</v>
      </c>
      <c r="C8684" t="n">
        <v>0.36</v>
      </c>
      <c r="D8684" t="n">
        <v>107.9499969482422</v>
      </c>
      <c r="E8684" t="n">
        <v>98.23000335693359</v>
      </c>
      <c r="F8684" t="n">
        <v>1242.199951171875</v>
      </c>
      <c r="G8684" t="n">
        <v>3.23799991607666</v>
      </c>
      <c r="H8684" t="n">
        <v>81.08999633789062</v>
      </c>
      <c r="I8684" t="n">
        <v>6.045599937438965</v>
      </c>
      <c r="J8684" t="n">
        <v>102.3000030517578</v>
      </c>
      <c r="K8684" t="n">
        <v>17.29000091552734</v>
      </c>
      <c r="L8684" t="n">
        <v>1794.18994140625</v>
      </c>
      <c r="M8684" t="n">
        <v>4123.1298828125</v>
      </c>
      <c r="N8684" t="n">
        <v>93.27999877929688</v>
      </c>
    </row>
    <row r="8685">
      <c r="A8685" t="inlineStr">
        <is>
          <t>2014-01-31</t>
        </is>
      </c>
      <c r="B8685" t="n">
        <v>2.667999982833862</v>
      </c>
      <c r="C8685" t="n">
        <v>0.34</v>
      </c>
      <c r="D8685" t="n">
        <v>106.4000015258789</v>
      </c>
      <c r="E8685" t="n">
        <v>97.48999786376953</v>
      </c>
      <c r="F8685" t="n">
        <v>1240.099975585938</v>
      </c>
      <c r="G8685" t="n">
        <v>3.220499992370605</v>
      </c>
      <c r="H8685" t="n">
        <v>81.26999664306641</v>
      </c>
      <c r="I8685" t="n">
        <v>6.051000118255615</v>
      </c>
      <c r="J8685" t="n">
        <v>102.7580032348633</v>
      </c>
      <c r="K8685" t="n">
        <v>18.40999984741211</v>
      </c>
      <c r="L8685" t="n">
        <v>1782.589965820312</v>
      </c>
      <c r="M8685" t="n">
        <v>4103.8798828125</v>
      </c>
      <c r="N8685" t="n">
        <v>93.25</v>
      </c>
      <c r="O8685" t="n">
        <v>235.288</v>
      </c>
      <c r="P8685" t="n">
        <v>96.614</v>
      </c>
      <c r="Q8685" t="n">
        <v>203.8</v>
      </c>
      <c r="R8685" t="n">
        <v>137561</v>
      </c>
      <c r="S8685" t="n">
        <v>13.4</v>
      </c>
      <c r="T8685" t="n">
        <v>24.86</v>
      </c>
    </row>
    <row r="8686">
      <c r="A8686" t="inlineStr">
        <is>
          <t>2014-02-03</t>
        </is>
      </c>
      <c r="B8686" t="n">
        <v>2.581000089645386</v>
      </c>
      <c r="C8686" t="n">
        <v>0.3</v>
      </c>
      <c r="D8686" t="n">
        <v>106.0400009155273</v>
      </c>
      <c r="E8686" t="n">
        <v>96.43000030517578</v>
      </c>
      <c r="F8686" t="n">
        <v>1260.400024414062</v>
      </c>
      <c r="G8686" t="n">
        <v>3.19950008392334</v>
      </c>
      <c r="H8686" t="n">
        <v>81.01000213623047</v>
      </c>
      <c r="I8686" t="n">
        <v>6.051000118255615</v>
      </c>
      <c r="J8686" t="n">
        <v>102.1920013427734</v>
      </c>
      <c r="K8686" t="n">
        <v>21.44000053405762</v>
      </c>
      <c r="L8686" t="n">
        <v>1741.890014648438</v>
      </c>
      <c r="M8686" t="n">
        <v>3996.9599609375</v>
      </c>
      <c r="N8686" t="n">
        <v>92.51000213623047</v>
      </c>
    </row>
    <row r="8687">
      <c r="A8687" t="inlineStr">
        <is>
          <t>2014-02-04</t>
        </is>
      </c>
      <c r="B8687" t="n">
        <v>2.624000072479248</v>
      </c>
      <c r="C8687" t="n">
        <v>0.31</v>
      </c>
      <c r="D8687" t="n">
        <v>105.7799987792969</v>
      </c>
      <c r="E8687" t="n">
        <v>97.19000244140625</v>
      </c>
      <c r="F8687" t="n">
        <v>1251.699951171875</v>
      </c>
      <c r="G8687" t="n">
        <v>3.217000007629395</v>
      </c>
      <c r="H8687" t="n">
        <v>81.12000274658203</v>
      </c>
      <c r="I8687" t="n">
        <v>6.051000118255615</v>
      </c>
      <c r="J8687" t="n">
        <v>101.1419982910156</v>
      </c>
      <c r="K8687" t="n">
        <v>19.11000061035156</v>
      </c>
      <c r="L8687" t="n">
        <v>1755.199951171875</v>
      </c>
      <c r="M8687" t="n">
        <v>4031.52001953125</v>
      </c>
      <c r="N8687" t="n">
        <v>92.62000274658203</v>
      </c>
    </row>
    <row r="8688">
      <c r="A8688" t="inlineStr">
        <is>
          <t>2014-02-05</t>
        </is>
      </c>
      <c r="B8688" t="n">
        <v>2.66700005531311</v>
      </c>
      <c r="C8688" t="n">
        <v>0.32</v>
      </c>
      <c r="D8688" t="n">
        <v>106.25</v>
      </c>
      <c r="E8688" t="n">
        <v>97.37999725341797</v>
      </c>
      <c r="F8688" t="n">
        <v>1257.300048828125</v>
      </c>
      <c r="G8688" t="n">
        <v>3.214499950408936</v>
      </c>
      <c r="H8688" t="n">
        <v>81.02999877929688</v>
      </c>
      <c r="I8688" t="n">
        <v>6.051000118255615</v>
      </c>
      <c r="J8688" t="n">
        <v>101.6890029907227</v>
      </c>
      <c r="K8688" t="n">
        <v>19.95000076293945</v>
      </c>
      <c r="L8688" t="n">
        <v>1751.640014648438</v>
      </c>
      <c r="M8688" t="n">
        <v>4011.550048828125</v>
      </c>
      <c r="N8688" t="n">
        <v>92.62000274658203</v>
      </c>
    </row>
    <row r="8689">
      <c r="A8689" t="inlineStr">
        <is>
          <t>2014-02-06</t>
        </is>
      </c>
      <c r="B8689" t="n">
        <v>2.70199990272522</v>
      </c>
      <c r="C8689" t="n">
        <v>0.33</v>
      </c>
      <c r="D8689" t="n">
        <v>107.1900024414062</v>
      </c>
      <c r="E8689" t="n">
        <v>97.83999633789062</v>
      </c>
      <c r="F8689" t="n">
        <v>1257.599975585938</v>
      </c>
      <c r="G8689" t="n">
        <v>3.259000062942505</v>
      </c>
      <c r="H8689" t="n">
        <v>80.88999938964844</v>
      </c>
      <c r="I8689" t="n">
        <v>6.051000118255615</v>
      </c>
      <c r="J8689" t="n">
        <v>101.4660034179688</v>
      </c>
      <c r="K8689" t="n">
        <v>17.22999954223633</v>
      </c>
      <c r="L8689" t="n">
        <v>1773.430053710938</v>
      </c>
      <c r="M8689" t="n">
        <v>4057.1201171875</v>
      </c>
      <c r="N8689" t="n">
        <v>92.94999694824219</v>
      </c>
    </row>
    <row r="8690">
      <c r="A8690" t="inlineStr">
        <is>
          <t>2014-02-07</t>
        </is>
      </c>
      <c r="B8690" t="n">
        <v>2.674999952316284</v>
      </c>
      <c r="C8690" t="n">
        <v>0.3</v>
      </c>
      <c r="D8690" t="n">
        <v>109.5699996948242</v>
      </c>
      <c r="E8690" t="n">
        <v>99.87999725341797</v>
      </c>
      <c r="F8690" t="n">
        <v>1263.300048828125</v>
      </c>
      <c r="G8690" t="n">
        <v>3.270999908447266</v>
      </c>
      <c r="H8690" t="n">
        <v>80.69000244140625</v>
      </c>
      <c r="I8690" t="n">
        <v>6.051000118255615</v>
      </c>
      <c r="J8690" t="n">
        <v>102.0390014648438</v>
      </c>
      <c r="K8690" t="n">
        <v>15.28999996185303</v>
      </c>
      <c r="L8690" t="n">
        <v>1797.02001953125</v>
      </c>
      <c r="M8690" t="n">
        <v>4125.85986328125</v>
      </c>
      <c r="N8690" t="n">
        <v>93.41999816894531</v>
      </c>
    </row>
    <row r="8691">
      <c r="A8691" t="inlineStr">
        <is>
          <t>2014-02-10</t>
        </is>
      </c>
      <c r="B8691" t="n">
        <v>2.677999973297119</v>
      </c>
      <c r="C8691" t="n">
        <v>0.32</v>
      </c>
      <c r="D8691" t="n">
        <v>108.629997253418</v>
      </c>
      <c r="E8691" t="n">
        <v>100.0599975585938</v>
      </c>
      <c r="F8691" t="n">
        <v>1274.800048828125</v>
      </c>
      <c r="G8691" t="n">
        <v>3.272000074386597</v>
      </c>
      <c r="H8691" t="n">
        <v>80.66999816894531</v>
      </c>
      <c r="I8691" t="n">
        <v>6.053400039672852</v>
      </c>
      <c r="J8691" t="n">
        <v>102.5240020751953</v>
      </c>
      <c r="K8691" t="n">
        <v>15.26000022888184</v>
      </c>
      <c r="L8691" t="n">
        <v>1799.839965820312</v>
      </c>
      <c r="M8691" t="n">
        <v>4148.169921875</v>
      </c>
      <c r="N8691" t="n">
        <v>93.48000335693359</v>
      </c>
    </row>
    <row r="8692">
      <c r="A8692" t="inlineStr">
        <is>
          <t>2014-02-11</t>
        </is>
      </c>
      <c r="B8692" t="n">
        <v>2.719000101089478</v>
      </c>
      <c r="C8692" t="n">
        <v>0.35</v>
      </c>
      <c r="D8692" t="n">
        <v>108.6800003051758</v>
      </c>
      <c r="E8692" t="n">
        <v>99.94000244140625</v>
      </c>
      <c r="F8692" t="n">
        <v>1290.099975585938</v>
      </c>
      <c r="G8692" t="n">
        <v>3.269999980926514</v>
      </c>
      <c r="H8692" t="n">
        <v>80.62999725341797</v>
      </c>
      <c r="I8692" t="n">
        <v>6.049399852752686</v>
      </c>
      <c r="J8692" t="n">
        <v>102.1330032348633</v>
      </c>
      <c r="K8692" t="n">
        <v>14.51000022888184</v>
      </c>
      <c r="L8692" t="n">
        <v>1819.75</v>
      </c>
      <c r="M8692" t="n">
        <v>4191.0498046875</v>
      </c>
      <c r="N8692" t="n">
        <v>93.63999938964844</v>
      </c>
    </row>
    <row r="8693">
      <c r="A8693" t="inlineStr">
        <is>
          <t>2014-02-12</t>
        </is>
      </c>
      <c r="B8693" t="n">
        <v>2.763000011444092</v>
      </c>
      <c r="C8693" t="n">
        <v>0.35</v>
      </c>
      <c r="D8693" t="n">
        <v>108.7900009155273</v>
      </c>
      <c r="E8693" t="n">
        <v>100.370002746582</v>
      </c>
      <c r="F8693" t="n">
        <v>1295.300048828125</v>
      </c>
      <c r="G8693" t="n">
        <v>3.315500020980835</v>
      </c>
      <c r="H8693" t="n">
        <v>80.68000030517578</v>
      </c>
      <c r="I8693" t="n">
        <v>6.050600051879883</v>
      </c>
      <c r="J8693" t="n">
        <v>102.5199966430664</v>
      </c>
      <c r="K8693" t="n">
        <v>14.30000019073486</v>
      </c>
      <c r="L8693" t="n">
        <v>1819.260009765625</v>
      </c>
      <c r="M8693" t="n">
        <v>4201.2900390625</v>
      </c>
      <c r="N8693" t="n">
        <v>93.48999786376953</v>
      </c>
    </row>
    <row r="8694">
      <c r="A8694" t="inlineStr">
        <is>
          <t>2014-02-13</t>
        </is>
      </c>
      <c r="B8694" t="n">
        <v>2.736000061035156</v>
      </c>
      <c r="C8694" t="n">
        <v>0.32</v>
      </c>
      <c r="D8694" t="n">
        <v>108.7300033569336</v>
      </c>
      <c r="E8694" t="n">
        <v>100.3499984741211</v>
      </c>
      <c r="F8694" t="n">
        <v>1300.400024414062</v>
      </c>
      <c r="G8694" t="n">
        <v>3.306999921798706</v>
      </c>
      <c r="H8694" t="n">
        <v>80.29000091552734</v>
      </c>
      <c r="I8694" t="n">
        <v>6.0524001121521</v>
      </c>
      <c r="J8694" t="n">
        <v>102.4690017700195</v>
      </c>
      <c r="K8694" t="n">
        <v>14.14000034332275</v>
      </c>
      <c r="L8694" t="n">
        <v>1829.829956054688</v>
      </c>
      <c r="M8694" t="n">
        <v>4240.669921875</v>
      </c>
      <c r="N8694" t="n">
        <v>93.76000213623047</v>
      </c>
    </row>
    <row r="8695">
      <c r="A8695" t="inlineStr">
        <is>
          <t>2014-02-14</t>
        </is>
      </c>
      <c r="B8695" t="n">
        <v>2.746000051498413</v>
      </c>
      <c r="C8695" t="n">
        <v>0.32</v>
      </c>
      <c r="D8695" t="n">
        <v>108.7300033569336</v>
      </c>
      <c r="E8695" t="n">
        <v>100.3000030517578</v>
      </c>
      <c r="F8695" t="n">
        <v>1319</v>
      </c>
      <c r="G8695" t="n">
        <v>3.320499897003174</v>
      </c>
      <c r="H8695" t="n">
        <v>80.12999725341797</v>
      </c>
      <c r="I8695" t="n">
        <v>6.053599834442139</v>
      </c>
      <c r="J8695" t="n">
        <v>102.1880035400391</v>
      </c>
      <c r="K8695" t="n">
        <v>13.56999969482422</v>
      </c>
      <c r="L8695" t="n">
        <v>1838.630004882812</v>
      </c>
      <c r="M8695" t="n">
        <v>4244.02001953125</v>
      </c>
      <c r="N8695" t="n">
        <v>93.91000366210938</v>
      </c>
    </row>
    <row r="8696">
      <c r="A8696" t="inlineStr">
        <is>
          <t>2014-02-17</t>
        </is>
      </c>
      <c r="I8696" t="n">
        <v>6.056900024414062</v>
      </c>
      <c r="J8696" t="n">
        <v>101.5640029907227</v>
      </c>
    </row>
    <row r="8697">
      <c r="A8697" t="inlineStr">
        <is>
          <t>2014-02-18</t>
        </is>
      </c>
      <c r="B8697" t="n">
        <v>2.710999965667725</v>
      </c>
      <c r="C8697" t="n">
        <v>0.31</v>
      </c>
      <c r="D8697" t="n">
        <v>110.14</v>
      </c>
      <c r="E8697" t="n">
        <v>102.4300003051758</v>
      </c>
      <c r="F8697" t="n">
        <v>1324.699951171875</v>
      </c>
      <c r="G8697" t="n">
        <v>3.340500116348267</v>
      </c>
      <c r="H8697" t="n">
        <v>80.01000213623047</v>
      </c>
      <c r="I8697" t="n">
        <v>6.054100036621094</v>
      </c>
      <c r="J8697" t="n">
        <v>102.0619964599609</v>
      </c>
      <c r="K8697" t="n">
        <v>13.86999988555908</v>
      </c>
      <c r="L8697" t="n">
        <v>1840.760009765625</v>
      </c>
      <c r="M8697" t="n">
        <v>4272.77978515625</v>
      </c>
      <c r="N8697" t="n">
        <v>94.04000091552734</v>
      </c>
    </row>
    <row r="8698">
      <c r="A8698" t="inlineStr">
        <is>
          <t>2014-02-19</t>
        </is>
      </c>
      <c r="B8698" t="n">
        <v>2.733999967575073</v>
      </c>
      <c r="C8698" t="n">
        <v>0.33</v>
      </c>
      <c r="D8698" t="n">
        <v>110.4700012207031</v>
      </c>
      <c r="E8698" t="n">
        <v>103.3099975585938</v>
      </c>
      <c r="F8698" t="n">
        <v>1320.599975585938</v>
      </c>
      <c r="G8698" t="n">
        <v>3.335500001907349</v>
      </c>
      <c r="H8698" t="n">
        <v>80.16999816894531</v>
      </c>
      <c r="I8698" t="n">
        <v>6.057400226593018</v>
      </c>
      <c r="J8698" t="n">
        <v>102.3320007324219</v>
      </c>
      <c r="K8698" t="n">
        <v>15.5</v>
      </c>
      <c r="L8698" t="n">
        <v>1828.75</v>
      </c>
      <c r="M8698" t="n">
        <v>4237.9501953125</v>
      </c>
      <c r="N8698" t="n">
        <v>93.80000305175781</v>
      </c>
    </row>
    <row r="8699">
      <c r="A8699" t="inlineStr">
        <is>
          <t>2014-02-20</t>
        </is>
      </c>
      <c r="B8699" t="n">
        <v>2.753999948501587</v>
      </c>
      <c r="C8699" t="n">
        <v>0.34</v>
      </c>
      <c r="D8699" t="n">
        <v>110.3000030517578</v>
      </c>
      <c r="E8699" t="n">
        <v>102.9199981689453</v>
      </c>
      <c r="F8699" t="n">
        <v>1317.099975585938</v>
      </c>
      <c r="G8699" t="n">
        <v>3.323999881744385</v>
      </c>
      <c r="H8699" t="n">
        <v>80.29000091552734</v>
      </c>
      <c r="I8699" t="n">
        <v>6.066500186920166</v>
      </c>
      <c r="J8699" t="n">
        <v>102.3109970092773</v>
      </c>
      <c r="K8699" t="n">
        <v>14.78999996185303</v>
      </c>
      <c r="L8699" t="n">
        <v>1839.780029296875</v>
      </c>
      <c r="M8699" t="n">
        <v>4267.5498046875</v>
      </c>
      <c r="N8699" t="n">
        <v>94.08999633789062</v>
      </c>
    </row>
    <row r="8700">
      <c r="A8700" t="inlineStr">
        <is>
          <t>2014-02-21</t>
        </is>
      </c>
      <c r="B8700" t="n">
        <v>2.733999967575073</v>
      </c>
      <c r="C8700" t="n">
        <v>0.33</v>
      </c>
      <c r="D8700" t="n">
        <v>109.8499984741211</v>
      </c>
      <c r="E8700" t="n">
        <v>102.1999969482422</v>
      </c>
      <c r="F8700" t="n">
        <v>1323.900024414062</v>
      </c>
      <c r="G8700" t="n">
        <v>3.335999965667725</v>
      </c>
      <c r="H8700" t="n">
        <v>80.23999786376953</v>
      </c>
      <c r="I8700" t="n">
        <v>6.073500156402588</v>
      </c>
      <c r="J8700" t="n">
        <v>102.3119964599609</v>
      </c>
      <c r="K8700" t="n">
        <v>14.68000030517578</v>
      </c>
      <c r="L8700" t="n">
        <v>1836.25</v>
      </c>
      <c r="M8700" t="n">
        <v>4263.41015625</v>
      </c>
      <c r="N8700" t="n">
        <v>94.16999816894531</v>
      </c>
    </row>
    <row r="8701">
      <c r="A8701" t="inlineStr">
        <is>
          <t>2014-02-24</t>
        </is>
      </c>
      <c r="B8701" t="n">
        <v>2.75</v>
      </c>
      <c r="C8701" t="n">
        <v>0.35</v>
      </c>
      <c r="D8701" t="n">
        <v>110.6399993896484</v>
      </c>
      <c r="E8701" t="n">
        <v>102.8199996948242</v>
      </c>
      <c r="F8701" t="n">
        <v>1338.300048828125</v>
      </c>
      <c r="G8701" t="n">
        <v>3.358999967575073</v>
      </c>
      <c r="H8701" t="n">
        <v>80.20999908447266</v>
      </c>
      <c r="I8701" t="n">
        <v>6.081500053405762</v>
      </c>
      <c r="J8701" t="n">
        <v>102.5130004882812</v>
      </c>
      <c r="K8701" t="n">
        <v>14.22999954223633</v>
      </c>
      <c r="L8701" t="n">
        <v>1847.609985351562</v>
      </c>
      <c r="M8701" t="n">
        <v>4292.97021484375</v>
      </c>
      <c r="N8701" t="n">
        <v>94.37999725341797</v>
      </c>
    </row>
    <row r="8702">
      <c r="A8702" t="inlineStr">
        <is>
          <t>2014-02-25</t>
        </is>
      </c>
      <c r="B8702" t="n">
        <v>2.700999975204468</v>
      </c>
      <c r="C8702" t="n">
        <v>0.34</v>
      </c>
      <c r="D8702" t="n">
        <v>109.5100021362305</v>
      </c>
      <c r="E8702" t="n">
        <v>101.8300018310547</v>
      </c>
      <c r="F8702" t="n">
        <v>1343</v>
      </c>
      <c r="G8702" t="n">
        <v>3.338000059127808</v>
      </c>
      <c r="H8702" t="n">
        <v>80.15000152587891</v>
      </c>
      <c r="I8702" t="n">
        <v>6.088500022888184</v>
      </c>
      <c r="J8702" t="n">
        <v>102.4820022583008</v>
      </c>
      <c r="K8702" t="n">
        <v>13.67000007629395</v>
      </c>
      <c r="L8702" t="n">
        <v>1845.119995117188</v>
      </c>
      <c r="M8702" t="n">
        <v>4287.58984375</v>
      </c>
      <c r="N8702" t="n">
        <v>94.48999786376953</v>
      </c>
    </row>
    <row r="8703">
      <c r="A8703" t="inlineStr">
        <is>
          <t>2014-02-26</t>
        </is>
      </c>
      <c r="B8703" t="n">
        <v>2.67300009727478</v>
      </c>
      <c r="C8703" t="n">
        <v>0.33</v>
      </c>
      <c r="D8703" t="n">
        <v>109.5199966430664</v>
      </c>
      <c r="E8703" t="n">
        <v>102.5899963378906</v>
      </c>
      <c r="F8703" t="n">
        <v>1328.199951171875</v>
      </c>
      <c r="G8703" t="n">
        <v>3.269500017166138</v>
      </c>
      <c r="H8703" t="n">
        <v>80.41000366210938</v>
      </c>
      <c r="I8703" t="n">
        <v>6.11460018157959</v>
      </c>
      <c r="J8703" t="n">
        <v>102.1500015258789</v>
      </c>
      <c r="K8703" t="n">
        <v>14.35000038146973</v>
      </c>
      <c r="L8703" t="n">
        <v>1845.160034179688</v>
      </c>
      <c r="M8703" t="n">
        <v>4292.06005859375</v>
      </c>
      <c r="N8703" t="n">
        <v>94.65000152587891</v>
      </c>
    </row>
    <row r="8704">
      <c r="A8704" t="inlineStr">
        <is>
          <t>2014-02-27</t>
        </is>
      </c>
      <c r="B8704" t="n">
        <v>2.641999959945679</v>
      </c>
      <c r="C8704" t="n">
        <v>0.33</v>
      </c>
      <c r="D8704" t="n">
        <v>108.9599990844727</v>
      </c>
      <c r="E8704" t="n">
        <v>102.4000015258789</v>
      </c>
      <c r="F8704" t="n">
        <v>1331.599975585938</v>
      </c>
      <c r="G8704" t="n">
        <v>3.236500024795532</v>
      </c>
      <c r="H8704" t="n">
        <v>80.29000091552734</v>
      </c>
      <c r="I8704" t="n">
        <v>6.114799976348877</v>
      </c>
      <c r="J8704" t="n">
        <v>102.2990036010742</v>
      </c>
      <c r="K8704" t="n">
        <v>14.03999996185303</v>
      </c>
      <c r="L8704" t="n">
        <v>1854.2900390625</v>
      </c>
      <c r="M8704" t="n">
        <v>4318.93017578125</v>
      </c>
      <c r="N8704" t="n">
        <v>94.83000183105469</v>
      </c>
    </row>
    <row r="8705">
      <c r="A8705" t="inlineStr">
        <is>
          <t>2014-02-28</t>
        </is>
      </c>
      <c r="B8705" t="n">
        <v>2.657999992370605</v>
      </c>
      <c r="C8705" t="n">
        <v>0.33</v>
      </c>
      <c r="D8705" t="n">
        <v>109.0699996948242</v>
      </c>
      <c r="E8705" t="n">
        <v>102.5899963378906</v>
      </c>
      <c r="F8705" t="n">
        <v>1321.400024414062</v>
      </c>
      <c r="G8705" t="n">
        <v>3.238500118255615</v>
      </c>
      <c r="H8705" t="n">
        <v>79.77999877929688</v>
      </c>
      <c r="I8705" t="n">
        <v>6.118400096893311</v>
      </c>
      <c r="J8705" t="n">
        <v>102.1100006103516</v>
      </c>
      <c r="K8705" t="n">
        <v>14</v>
      </c>
      <c r="L8705" t="n">
        <v>1859.449951171875</v>
      </c>
      <c r="M8705" t="n">
        <v>4308.1201171875</v>
      </c>
      <c r="N8705" t="n">
        <v>94.93000030517578</v>
      </c>
      <c r="O8705" t="n">
        <v>235.547</v>
      </c>
      <c r="P8705" t="n">
        <v>96.66</v>
      </c>
      <c r="Q8705" t="n">
        <v>205.7</v>
      </c>
      <c r="R8705" t="n">
        <v>137712</v>
      </c>
      <c r="S8705" t="n">
        <v>7.1</v>
      </c>
      <c r="T8705" t="n">
        <v>24.591</v>
      </c>
    </row>
    <row r="8706">
      <c r="A8706" t="inlineStr">
        <is>
          <t>2014-03-03</t>
        </is>
      </c>
      <c r="B8706" t="n">
        <v>2.607000112533569</v>
      </c>
      <c r="C8706" t="n">
        <v>0.32</v>
      </c>
      <c r="D8706" t="n">
        <v>111.1999969482422</v>
      </c>
      <c r="E8706" t="n">
        <v>104.9199981689453</v>
      </c>
      <c r="F8706" t="n">
        <v>1350.099975585938</v>
      </c>
      <c r="G8706" t="n">
        <v>3.220499992370605</v>
      </c>
      <c r="H8706" t="n">
        <v>80.06999969482422</v>
      </c>
      <c r="I8706" t="n">
        <v>6.1350998878479</v>
      </c>
      <c r="J8706" t="n">
        <v>101.3050003051758</v>
      </c>
      <c r="K8706" t="n">
        <v>16</v>
      </c>
      <c r="L8706" t="n">
        <v>1845.72998046875</v>
      </c>
      <c r="M8706" t="n">
        <v>4277.2998046875</v>
      </c>
      <c r="N8706" t="n">
        <v>94.37999725341797</v>
      </c>
    </row>
    <row r="8707">
      <c r="A8707" t="inlineStr">
        <is>
          <t>2014-03-04</t>
        </is>
      </c>
      <c r="B8707" t="n">
        <v>2.690999984741211</v>
      </c>
      <c r="C8707" t="n">
        <v>0.33</v>
      </c>
      <c r="D8707" t="n">
        <v>109.3000030517578</v>
      </c>
      <c r="E8707" t="n">
        <v>103.3300018310547</v>
      </c>
      <c r="F8707" t="n">
        <v>1337.800048828125</v>
      </c>
      <c r="G8707" t="n">
        <v>3.261499881744385</v>
      </c>
      <c r="H8707" t="n">
        <v>80.16000366210938</v>
      </c>
      <c r="I8707" t="n">
        <v>6.136300086975098</v>
      </c>
      <c r="J8707" t="n">
        <v>101.4120025634766</v>
      </c>
      <c r="K8707" t="n">
        <v>14.10000038146973</v>
      </c>
      <c r="L8707" t="n">
        <v>1873.910034179688</v>
      </c>
      <c r="M8707" t="n">
        <v>4351.97021484375</v>
      </c>
      <c r="N8707" t="n">
        <v>94.72000122070312</v>
      </c>
    </row>
    <row r="8708">
      <c r="A8708" t="inlineStr">
        <is>
          <t>2014-03-05</t>
        </is>
      </c>
      <c r="B8708" t="n">
        <v>2.697999954223633</v>
      </c>
      <c r="C8708" t="n">
        <v>0.33</v>
      </c>
      <c r="D8708" t="n">
        <v>107.7600021362305</v>
      </c>
      <c r="E8708" t="n">
        <v>101.4499969482422</v>
      </c>
      <c r="F8708" t="n">
        <v>1340.199951171875</v>
      </c>
      <c r="G8708" t="n">
        <v>3.253000020980835</v>
      </c>
      <c r="H8708" t="n">
        <v>80.11000061035156</v>
      </c>
      <c r="I8708" t="n">
        <v>6.133600234985352</v>
      </c>
      <c r="J8708" t="n">
        <v>102.1780014038086</v>
      </c>
      <c r="K8708" t="n">
        <v>13.89000034332275</v>
      </c>
      <c r="L8708" t="n">
        <v>1873.81005859375</v>
      </c>
      <c r="M8708" t="n">
        <v>4357.97021484375</v>
      </c>
      <c r="N8708" t="n">
        <v>94.55000305175781</v>
      </c>
    </row>
    <row r="8709">
      <c r="A8709" t="inlineStr">
        <is>
          <t>2014-03-06</t>
        </is>
      </c>
      <c r="B8709" t="n">
        <v>2.736999988555908</v>
      </c>
      <c r="C8709" t="n">
        <v>0.37</v>
      </c>
      <c r="D8709" t="n">
        <v>108.0999984741211</v>
      </c>
      <c r="E8709" t="n">
        <v>101.5599975585938</v>
      </c>
      <c r="F8709" t="n">
        <v>1351.699951171875</v>
      </c>
      <c r="G8709" t="n">
        <v>3.275500059127808</v>
      </c>
      <c r="H8709" t="n">
        <v>79.68000030517578</v>
      </c>
      <c r="I8709" t="n">
        <v>6.127999782562256</v>
      </c>
      <c r="J8709" t="n">
        <v>102.3669967651367</v>
      </c>
      <c r="K8709" t="n">
        <v>14.21000003814697</v>
      </c>
      <c r="L8709" t="n">
        <v>1877.030029296875</v>
      </c>
      <c r="M8709" t="n">
        <v>4352.1298828125</v>
      </c>
      <c r="N8709" t="n">
        <v>94.41000366210938</v>
      </c>
    </row>
    <row r="8710">
      <c r="A8710" t="inlineStr">
        <is>
          <t>2014-03-07</t>
        </is>
      </c>
      <c r="B8710" t="n">
        <v>2.789999961853027</v>
      </c>
      <c r="C8710" t="n">
        <v>0.38</v>
      </c>
      <c r="D8710" t="n">
        <v>109</v>
      </c>
      <c r="E8710" t="n">
        <v>102.5800018310547</v>
      </c>
      <c r="F8710" t="n">
        <v>1338.099975585938</v>
      </c>
      <c r="G8710" t="n">
        <v>3.156500101089478</v>
      </c>
      <c r="H8710" t="n">
        <v>79.72000122070312</v>
      </c>
      <c r="I8710" t="n">
        <v>6.10860013961792</v>
      </c>
      <c r="J8710" t="n">
        <v>103.0319976806641</v>
      </c>
      <c r="K8710" t="n">
        <v>14.10999965667725</v>
      </c>
      <c r="L8710" t="n">
        <v>1878.0400390625</v>
      </c>
      <c r="M8710" t="n">
        <v>4336.22021484375</v>
      </c>
      <c r="N8710" t="n">
        <v>94.05000305175781</v>
      </c>
    </row>
    <row r="8711">
      <c r="A8711" t="inlineStr">
        <is>
          <t>2014-03-10</t>
        </is>
      </c>
      <c r="B8711" t="n">
        <v>2.783999919891357</v>
      </c>
      <c r="C8711" t="n">
        <v>0.37</v>
      </c>
      <c r="D8711" t="n">
        <v>108.0800018310547</v>
      </c>
      <c r="E8711" t="n">
        <v>101.120002746582</v>
      </c>
      <c r="F8711" t="n">
        <v>1341.400024414062</v>
      </c>
      <c r="G8711" t="n">
        <v>3.11050009727478</v>
      </c>
      <c r="H8711" t="n">
        <v>79.75</v>
      </c>
      <c r="I8711" t="n">
        <v>6.116099834442139</v>
      </c>
      <c r="J8711" t="n">
        <v>103.1900024414062</v>
      </c>
      <c r="K8711" t="n">
        <v>14.19999980926514</v>
      </c>
      <c r="L8711" t="n">
        <v>1877.170043945312</v>
      </c>
      <c r="M8711" t="n">
        <v>4334.4501953125</v>
      </c>
      <c r="N8711" t="n">
        <v>94.05999755859375</v>
      </c>
    </row>
    <row r="8712">
      <c r="A8712" t="inlineStr">
        <is>
          <t>2014-03-11</t>
        </is>
      </c>
      <c r="B8712" t="n">
        <v>2.766000032424927</v>
      </c>
      <c r="C8712" t="n">
        <v>0.37</v>
      </c>
      <c r="D8712" t="n">
        <v>108.5500030517578</v>
      </c>
      <c r="E8712" t="n">
        <v>100.0299987792969</v>
      </c>
      <c r="F8712" t="n">
        <v>1346.5</v>
      </c>
      <c r="G8712" t="n">
        <v>3.030999898910522</v>
      </c>
      <c r="H8712" t="n">
        <v>79.76999664306641</v>
      </c>
      <c r="I8712" t="n">
        <v>6.128600120544434</v>
      </c>
      <c r="J8712" t="n">
        <v>103.2360000610352</v>
      </c>
      <c r="K8712" t="n">
        <v>14.80000019073486</v>
      </c>
      <c r="L8712" t="n">
        <v>1867.630004882812</v>
      </c>
      <c r="M8712" t="n">
        <v>4307.18994140625</v>
      </c>
      <c r="N8712" t="n">
        <v>93.95999908447266</v>
      </c>
    </row>
    <row r="8713">
      <c r="A8713" t="inlineStr">
        <is>
          <t>2014-03-12</t>
        </is>
      </c>
      <c r="B8713" t="n">
        <v>2.726000070571899</v>
      </c>
      <c r="C8713" t="n">
        <v>0.37</v>
      </c>
      <c r="D8713" t="n">
        <v>108.0199966430664</v>
      </c>
      <c r="E8713" t="n">
        <v>97.98999786376953</v>
      </c>
      <c r="F8713" t="n">
        <v>1370.300048828125</v>
      </c>
      <c r="G8713" t="n">
        <v>3.026000022888184</v>
      </c>
      <c r="H8713" t="n">
        <v>79.61000061035156</v>
      </c>
      <c r="I8713" t="n">
        <v>6.130199909210205</v>
      </c>
      <c r="J8713" t="n">
        <v>102.8399963378906</v>
      </c>
      <c r="K8713" t="n">
        <v>14.47000026702881</v>
      </c>
      <c r="L8713" t="n">
        <v>1868.199951171875</v>
      </c>
      <c r="M8713" t="n">
        <v>4323.330078125</v>
      </c>
      <c r="N8713" t="n">
        <v>94.12000274658203</v>
      </c>
    </row>
    <row r="8714">
      <c r="A8714" t="inlineStr">
        <is>
          <t>2014-03-13</t>
        </is>
      </c>
      <c r="B8714" t="n">
        <v>2.653000116348267</v>
      </c>
      <c r="C8714" t="n">
        <v>0.34</v>
      </c>
      <c r="D8714" t="n">
        <v>107.3899993896484</v>
      </c>
      <c r="E8714" t="n">
        <v>98.19999694824219</v>
      </c>
      <c r="F8714" t="n">
        <v>1372.199951171875</v>
      </c>
      <c r="G8714" t="n">
        <v>2.990499973297119</v>
      </c>
      <c r="H8714" t="n">
        <v>79.62000274658203</v>
      </c>
      <c r="I8714" t="n">
        <v>6.1350998878479</v>
      </c>
      <c r="J8714" t="n">
        <v>102.7829971313477</v>
      </c>
      <c r="K8714" t="n">
        <v>16.21999931335449</v>
      </c>
      <c r="L8714" t="n">
        <v>1846.339965820312</v>
      </c>
      <c r="M8714" t="n">
        <v>4260.419921875</v>
      </c>
      <c r="N8714" t="n">
        <v>93.87000274658203</v>
      </c>
    </row>
    <row r="8715">
      <c r="A8715" t="inlineStr">
        <is>
          <t>2014-03-14</t>
        </is>
      </c>
      <c r="B8715" t="n">
        <v>2.644999980926514</v>
      </c>
      <c r="C8715" t="n">
        <v>0.36</v>
      </c>
      <c r="D8715" t="n">
        <v>108.5699996948242</v>
      </c>
      <c r="E8715" t="n">
        <v>98.88999938964844</v>
      </c>
      <c r="F8715" t="n">
        <v>1379</v>
      </c>
      <c r="G8715" t="n">
        <v>3.013000011444092</v>
      </c>
      <c r="H8715" t="n">
        <v>79.44000244140625</v>
      </c>
      <c r="I8715" t="n">
        <v>6.126200199127197</v>
      </c>
      <c r="J8715" t="n">
        <v>101.7799987792969</v>
      </c>
      <c r="K8715" t="n">
        <v>17.81999969482422</v>
      </c>
      <c r="L8715" t="n">
        <v>1841.130004882812</v>
      </c>
      <c r="M8715" t="n">
        <v>4245.39990234375</v>
      </c>
      <c r="N8715" t="n">
        <v>93.80000305175781</v>
      </c>
    </row>
    <row r="8716">
      <c r="A8716" t="inlineStr">
        <is>
          <t>2014-03-17</t>
        </is>
      </c>
      <c r="B8716" t="n">
        <v>2.698999881744385</v>
      </c>
      <c r="C8716" t="n">
        <v>0.38</v>
      </c>
      <c r="D8716" t="n">
        <v>108.5400009155273</v>
      </c>
      <c r="E8716" t="n">
        <v>98.08000183105469</v>
      </c>
      <c r="F8716" t="n">
        <v>1372.900024414062</v>
      </c>
      <c r="G8716" t="n">
        <v>3.002000093460083</v>
      </c>
      <c r="H8716" t="n">
        <v>79.38999938964844</v>
      </c>
      <c r="I8716" t="n">
        <v>6.140299797058105</v>
      </c>
      <c r="J8716" t="n">
        <v>101.3300018310547</v>
      </c>
      <c r="K8716" t="n">
        <v>15.64000034332275</v>
      </c>
      <c r="L8716" t="n">
        <v>1858.829956054688</v>
      </c>
      <c r="M8716" t="n">
        <v>4279.9501953125</v>
      </c>
      <c r="N8716" t="n">
        <v>93.93000030517578</v>
      </c>
    </row>
    <row r="8717">
      <c r="A8717" t="inlineStr">
        <is>
          <t>2014-03-18</t>
        </is>
      </c>
      <c r="B8717" t="n">
        <v>2.680999994277954</v>
      </c>
      <c r="C8717" t="n">
        <v>0.36</v>
      </c>
      <c r="D8717" t="n">
        <v>106.7900009155273</v>
      </c>
      <c r="E8717" t="n">
        <v>99.69999694824219</v>
      </c>
      <c r="F8717" t="n">
        <v>1359</v>
      </c>
      <c r="G8717" t="n">
        <v>2.994499921798706</v>
      </c>
      <c r="H8717" t="n">
        <v>79.41000366210938</v>
      </c>
      <c r="I8717" t="n">
        <v>6.168200016021729</v>
      </c>
      <c r="J8717" t="n">
        <v>101.859001159668</v>
      </c>
      <c r="K8717" t="n">
        <v>14.52000045776367</v>
      </c>
      <c r="L8717" t="n">
        <v>1872.25</v>
      </c>
      <c r="M8717" t="n">
        <v>4333.31005859375</v>
      </c>
      <c r="N8717" t="n">
        <v>94.20999908447266</v>
      </c>
    </row>
    <row r="8718">
      <c r="A8718" t="inlineStr">
        <is>
          <t>2014-03-19</t>
        </is>
      </c>
      <c r="B8718" t="n">
        <v>2.772000074386597</v>
      </c>
      <c r="C8718" t="n">
        <v>0.47</v>
      </c>
      <c r="D8718" t="n">
        <v>105.8499984741211</v>
      </c>
      <c r="E8718" t="n">
        <v>100.370002746582</v>
      </c>
      <c r="F8718" t="n">
        <v>1341.400024414062</v>
      </c>
      <c r="G8718" t="n">
        <v>3.028000116348267</v>
      </c>
      <c r="H8718" t="n">
        <v>79.98999786376953</v>
      </c>
      <c r="I8718" t="n">
        <v>6.18209981918335</v>
      </c>
      <c r="J8718" t="n">
        <v>101.4400024414062</v>
      </c>
      <c r="K8718" t="n">
        <v>15.11999988555908</v>
      </c>
      <c r="L8718" t="n">
        <v>1860.77001953125</v>
      </c>
      <c r="M8718" t="n">
        <v>4307.60009765625</v>
      </c>
      <c r="N8718" t="n">
        <v>93.73000335693359</v>
      </c>
    </row>
    <row r="8719">
      <c r="A8719" t="inlineStr">
        <is>
          <t>2014-03-20</t>
        </is>
      </c>
      <c r="B8719" t="n">
        <v>2.775000095367432</v>
      </c>
      <c r="C8719" t="n">
        <v>0.45</v>
      </c>
      <c r="D8719" t="n">
        <v>106.4499969482422</v>
      </c>
      <c r="E8719" t="n">
        <v>99.43000030517578</v>
      </c>
      <c r="F8719" t="n">
        <v>1330.5</v>
      </c>
      <c r="G8719" t="n">
        <v>2.976000070571899</v>
      </c>
      <c r="H8719" t="n">
        <v>80.20999908447266</v>
      </c>
      <c r="I8719" t="n">
        <v>6.193999767303467</v>
      </c>
      <c r="J8719" t="n">
        <v>102.4680023193359</v>
      </c>
      <c r="K8719" t="n">
        <v>14.52000045776367</v>
      </c>
      <c r="L8719" t="n">
        <v>1872.010009765625</v>
      </c>
      <c r="M8719" t="n">
        <v>4319.2900390625</v>
      </c>
      <c r="N8719" t="n">
        <v>94.05000305175781</v>
      </c>
    </row>
    <row r="8720">
      <c r="A8720" t="inlineStr">
        <is>
          <t>2014-03-21</t>
        </is>
      </c>
      <c r="B8720" t="n">
        <v>2.75</v>
      </c>
      <c r="C8720" t="n">
        <v>0.45</v>
      </c>
      <c r="D8720" t="n">
        <v>106.9199981689453</v>
      </c>
      <c r="E8720" t="n">
        <v>99.45999908447266</v>
      </c>
      <c r="F8720" t="n">
        <v>1336</v>
      </c>
      <c r="G8720" t="n">
        <v>2.99399995803833</v>
      </c>
      <c r="H8720" t="n">
        <v>80.11000061035156</v>
      </c>
      <c r="I8720" t="n">
        <v>6.217599868774414</v>
      </c>
      <c r="J8720" t="n">
        <v>102.4069976806641</v>
      </c>
      <c r="K8720" t="n">
        <v>15</v>
      </c>
      <c r="L8720" t="n">
        <v>1866.52001953125</v>
      </c>
      <c r="M8720" t="n">
        <v>4276.7900390625</v>
      </c>
      <c r="N8720" t="n">
        <v>93.98999786376953</v>
      </c>
    </row>
    <row r="8721">
      <c r="A8721" t="inlineStr">
        <is>
          <t>2014-03-24</t>
        </is>
      </c>
      <c r="B8721" t="n">
        <v>2.733000040054321</v>
      </c>
      <c r="C8721" t="n">
        <v>0.47</v>
      </c>
      <c r="D8721" t="n">
        <v>106.8099975585938</v>
      </c>
      <c r="E8721" t="n">
        <v>99.59999847412109</v>
      </c>
      <c r="F8721" t="n">
        <v>1311.199951171875</v>
      </c>
      <c r="G8721" t="n">
        <v>2.989500045776367</v>
      </c>
      <c r="H8721" t="n">
        <v>79.93000030517578</v>
      </c>
      <c r="I8721" t="n">
        <v>6.215099811553955</v>
      </c>
      <c r="J8721" t="n">
        <v>102.2409973144531</v>
      </c>
      <c r="K8721" t="n">
        <v>15.09000015258789</v>
      </c>
      <c r="L8721" t="n">
        <v>1857.43994140625</v>
      </c>
      <c r="M8721" t="n">
        <v>4226.39013671875</v>
      </c>
      <c r="N8721" t="n">
        <v>94.01999664306641</v>
      </c>
    </row>
    <row r="8722">
      <c r="A8722" t="inlineStr">
        <is>
          <t>2014-03-25</t>
        </is>
      </c>
      <c r="B8722" t="n">
        <v>2.734999895095825</v>
      </c>
      <c r="C8722" t="n">
        <v>0.47</v>
      </c>
      <c r="D8722" t="n">
        <v>106.9899978637695</v>
      </c>
      <c r="E8722" t="n">
        <v>99.19000244140625</v>
      </c>
      <c r="F8722" t="n">
        <v>1311.400024414062</v>
      </c>
      <c r="G8722" t="n">
        <v>3.045500040054321</v>
      </c>
      <c r="H8722" t="n">
        <v>79.94000244140625</v>
      </c>
      <c r="I8722" t="n">
        <v>6.185900211334229</v>
      </c>
      <c r="J8722" t="n">
        <v>102.2070007324219</v>
      </c>
      <c r="K8722" t="n">
        <v>14.02000045776367</v>
      </c>
      <c r="L8722" t="n">
        <v>1865.619995117188</v>
      </c>
      <c r="M8722" t="n">
        <v>4234.27001953125</v>
      </c>
      <c r="N8722" t="n">
        <v>94.20999908447266</v>
      </c>
    </row>
    <row r="8723">
      <c r="A8723" t="inlineStr">
        <is>
          <t>2014-03-26</t>
        </is>
      </c>
      <c r="B8723" t="n">
        <v>2.700999975204468</v>
      </c>
      <c r="C8723" t="n">
        <v>0.45</v>
      </c>
      <c r="D8723" t="n">
        <v>107.0299987792969</v>
      </c>
      <c r="E8723" t="n">
        <v>100.2600021362305</v>
      </c>
      <c r="F8723" t="n">
        <v>1303.400024414062</v>
      </c>
      <c r="G8723" t="n">
        <v>3.010499954223633</v>
      </c>
      <c r="H8723" t="n">
        <v>79.98000335693359</v>
      </c>
      <c r="I8723" t="n">
        <v>6.191699981689453</v>
      </c>
      <c r="J8723" t="n">
        <v>102.2850036621094</v>
      </c>
      <c r="K8723" t="n">
        <v>14.93000030517578</v>
      </c>
      <c r="L8723" t="n">
        <v>1852.56005859375</v>
      </c>
      <c r="M8723" t="n">
        <v>4173.580078125</v>
      </c>
      <c r="N8723" t="n">
        <v>94.23000335693359</v>
      </c>
    </row>
    <row r="8724">
      <c r="A8724" t="inlineStr">
        <is>
          <t>2014-03-27</t>
        </is>
      </c>
      <c r="B8724" t="n">
        <v>2.671999931335449</v>
      </c>
      <c r="C8724" t="n">
        <v>0.45</v>
      </c>
      <c r="D8724" t="n">
        <v>107.8300018310547</v>
      </c>
      <c r="E8724" t="n">
        <v>101.2799987792969</v>
      </c>
      <c r="F8724" t="n">
        <v>1294.699951171875</v>
      </c>
      <c r="G8724" t="n">
        <v>3.036499977111816</v>
      </c>
      <c r="H8724" t="n">
        <v>80.11000061035156</v>
      </c>
      <c r="I8724" t="n">
        <v>6.199399948120117</v>
      </c>
      <c r="J8724" t="n">
        <v>101.9029998779297</v>
      </c>
      <c r="K8724" t="n">
        <v>14.61999988555908</v>
      </c>
      <c r="L8724" t="n">
        <v>1849.0400390625</v>
      </c>
      <c r="M8724" t="n">
        <v>4151.22998046875</v>
      </c>
      <c r="N8724" t="n">
        <v>94.08999633789062</v>
      </c>
    </row>
    <row r="8725">
      <c r="A8725" t="inlineStr">
        <is>
          <t>2014-03-28</t>
        </is>
      </c>
      <c r="B8725" t="n">
        <v>2.711999893188477</v>
      </c>
      <c r="C8725" t="n">
        <v>0.45</v>
      </c>
      <c r="D8725" t="n">
        <v>108.0699996948242</v>
      </c>
      <c r="E8725" t="n">
        <v>101.6699981689453</v>
      </c>
      <c r="F8725" t="n">
        <v>1293.800048828125</v>
      </c>
      <c r="G8725" t="n">
        <v>3.059000015258789</v>
      </c>
      <c r="H8725" t="n">
        <v>80.18000030517578</v>
      </c>
      <c r="I8725" t="n">
        <v>6.202899932861328</v>
      </c>
      <c r="J8725" t="n">
        <v>102.1470031738281</v>
      </c>
      <c r="K8725" t="n">
        <v>14.40999984741211</v>
      </c>
      <c r="L8725" t="n">
        <v>1857.619995117188</v>
      </c>
      <c r="M8725" t="n">
        <v>4155.759765625</v>
      </c>
      <c r="N8725" t="n">
        <v>94.25</v>
      </c>
    </row>
    <row r="8726">
      <c r="A8726" t="inlineStr">
        <is>
          <t>2014-03-31</t>
        </is>
      </c>
      <c r="B8726" t="n">
        <v>2.723000049591064</v>
      </c>
      <c r="C8726" t="n">
        <v>0.44</v>
      </c>
      <c r="D8726" t="n">
        <v>107.7600021362305</v>
      </c>
      <c r="E8726" t="n">
        <v>101.5800018310547</v>
      </c>
      <c r="F8726" t="n">
        <v>1283.400024414062</v>
      </c>
      <c r="G8726" t="n">
        <v>3.046499967575073</v>
      </c>
      <c r="H8726" t="n">
        <v>80.09999847412109</v>
      </c>
      <c r="I8726" t="n">
        <v>6.207200050354004</v>
      </c>
      <c r="J8726" t="n">
        <v>103.213996887207</v>
      </c>
      <c r="K8726" t="n">
        <v>13.88000011444092</v>
      </c>
      <c r="L8726" t="n">
        <v>1872.339965820312</v>
      </c>
      <c r="M8726" t="n">
        <v>4198.990234375</v>
      </c>
      <c r="N8726" t="n">
        <v>94.38999938964844</v>
      </c>
      <c r="O8726" t="n">
        <v>236.028</v>
      </c>
      <c r="P8726" t="n">
        <v>96.815</v>
      </c>
      <c r="Q8726" t="n">
        <v>207</v>
      </c>
      <c r="R8726" t="n">
        <v>137985</v>
      </c>
      <c r="S8726" t="n">
        <v>2.9</v>
      </c>
      <c r="T8726" t="n">
        <v>24.956</v>
      </c>
    </row>
    <row r="8727">
      <c r="A8727" t="inlineStr">
        <is>
          <t>2014-04-01</t>
        </is>
      </c>
      <c r="B8727" t="n">
        <v>2.759000062942505</v>
      </c>
      <c r="C8727" t="n">
        <v>0.44</v>
      </c>
      <c r="D8727" t="n">
        <v>105.620002746582</v>
      </c>
      <c r="E8727" t="n">
        <v>99.73999786376953</v>
      </c>
      <c r="F8727" t="n">
        <v>1279.599975585938</v>
      </c>
      <c r="G8727" t="n">
        <v>3.055000066757202</v>
      </c>
      <c r="H8727" t="n">
        <v>80.08000183105469</v>
      </c>
      <c r="I8727" t="n">
        <v>6.196899890899658</v>
      </c>
      <c r="J8727" t="n">
        <v>103.6330032348633</v>
      </c>
      <c r="K8727" t="n">
        <v>13.10000038146973</v>
      </c>
      <c r="L8727" t="n">
        <v>1885.52001953125</v>
      </c>
      <c r="M8727" t="n">
        <v>4268.0400390625</v>
      </c>
      <c r="N8727" t="n">
        <v>94.12000274658203</v>
      </c>
    </row>
    <row r="8728">
      <c r="A8728" t="inlineStr">
        <is>
          <t>2014-04-02</t>
        </is>
      </c>
      <c r="B8728" t="n">
        <v>2.802999973297119</v>
      </c>
      <c r="C8728" t="n">
        <v>0.47</v>
      </c>
      <c r="D8728" t="n">
        <v>104.7900009155273</v>
      </c>
      <c r="E8728" t="n">
        <v>99.62000274658203</v>
      </c>
      <c r="F8728" t="n">
        <v>1290.5</v>
      </c>
      <c r="G8728" t="n">
        <v>3.065000057220459</v>
      </c>
      <c r="H8728" t="n">
        <v>80.22000122070312</v>
      </c>
      <c r="I8728" t="n">
        <v>6.195700168609619</v>
      </c>
      <c r="J8728" t="n">
        <v>103.8669967651367</v>
      </c>
      <c r="K8728" t="n">
        <v>13.09000015258789</v>
      </c>
      <c r="L8728" t="n">
        <v>1890.900024414062</v>
      </c>
      <c r="M8728" t="n">
        <v>4276.4599609375</v>
      </c>
      <c r="N8728" t="n">
        <v>94.01999664306641</v>
      </c>
    </row>
    <row r="8729">
      <c r="A8729" t="inlineStr">
        <is>
          <t>2014-04-03</t>
        </is>
      </c>
      <c r="B8729" t="n">
        <v>2.789999961853027</v>
      </c>
      <c r="C8729" t="n">
        <v>0.46</v>
      </c>
      <c r="D8729" t="n">
        <v>106.1500015258789</v>
      </c>
      <c r="E8729" t="n">
        <v>100.2900009155273</v>
      </c>
      <c r="F8729" t="n">
        <v>1284.400024414062</v>
      </c>
      <c r="G8729" t="n">
        <v>3.046999931335449</v>
      </c>
      <c r="H8729" t="n">
        <v>80.47000122070312</v>
      </c>
      <c r="I8729" t="n">
        <v>6.200699806213379</v>
      </c>
      <c r="J8729" t="n">
        <v>103.8960037231445</v>
      </c>
      <c r="K8729" t="n">
        <v>13.36999988555908</v>
      </c>
      <c r="L8729" t="n">
        <v>1888.77001953125</v>
      </c>
      <c r="M8729" t="n">
        <v>4237.740234375</v>
      </c>
      <c r="N8729" t="n">
        <v>94.05999755859375</v>
      </c>
    </row>
    <row r="8730">
      <c r="A8730" t="inlineStr">
        <is>
          <t>2014-04-04</t>
        </is>
      </c>
      <c r="B8730" t="n">
        <v>2.726000070571899</v>
      </c>
      <c r="C8730" t="n">
        <v>0.43</v>
      </c>
      <c r="D8730" t="n">
        <v>106.7200012207031</v>
      </c>
      <c r="E8730" t="n">
        <v>101.1399993896484</v>
      </c>
      <c r="F8730" t="n">
        <v>1303.199951171875</v>
      </c>
      <c r="G8730" t="n">
        <v>3.042999982833862</v>
      </c>
      <c r="H8730" t="n">
        <v>80.41999816894531</v>
      </c>
      <c r="I8730" t="n">
        <v>6.200699806213379</v>
      </c>
      <c r="J8730" t="n">
        <v>103.8960037231445</v>
      </c>
      <c r="K8730" t="n">
        <v>13.96000003814697</v>
      </c>
      <c r="L8730" t="n">
        <v>1865.089965820312</v>
      </c>
      <c r="M8730" t="n">
        <v>4127.72998046875</v>
      </c>
      <c r="N8730" t="n">
        <v>94.27999877929688</v>
      </c>
    </row>
    <row r="8731">
      <c r="A8731" t="inlineStr">
        <is>
          <t>2014-04-07</t>
        </is>
      </c>
      <c r="B8731" t="n">
        <v>2.694999933242798</v>
      </c>
      <c r="C8731" t="n">
        <v>0.41</v>
      </c>
      <c r="D8731" t="n">
        <v>105.8199996948242</v>
      </c>
      <c r="E8731" t="n">
        <v>100.4400024414062</v>
      </c>
      <c r="F8731" t="n">
        <v>1298</v>
      </c>
      <c r="G8731" t="n">
        <v>3.063499927520752</v>
      </c>
      <c r="H8731" t="n">
        <v>80.22000122070312</v>
      </c>
      <c r="I8731" t="n">
        <v>6.202300071716309</v>
      </c>
      <c r="J8731" t="n">
        <v>103.0690002441406</v>
      </c>
      <c r="K8731" t="n">
        <v>15.56999969482422</v>
      </c>
      <c r="L8731" t="n">
        <v>1845.0400390625</v>
      </c>
      <c r="M8731" t="n">
        <v>4079.75</v>
      </c>
      <c r="N8731" t="n">
        <v>94.08000183105469</v>
      </c>
    </row>
    <row r="8732">
      <c r="A8732" t="inlineStr">
        <is>
          <t>2014-04-08</t>
        </is>
      </c>
      <c r="B8732" t="n">
        <v>2.680999994277954</v>
      </c>
      <c r="C8732" t="n">
        <v>0.4</v>
      </c>
      <c r="D8732" t="n">
        <v>107.6699981689453</v>
      </c>
      <c r="E8732" t="n">
        <v>102.5599975585938</v>
      </c>
      <c r="F8732" t="n">
        <v>1308.699951171875</v>
      </c>
      <c r="G8732" t="n">
        <v>3.076499938964844</v>
      </c>
      <c r="H8732" t="n">
        <v>79.75</v>
      </c>
      <c r="I8732" t="n">
        <v>6.18690013885498</v>
      </c>
      <c r="J8732" t="n">
        <v>101.9550018310547</v>
      </c>
      <c r="K8732" t="n">
        <v>14.89000034332275</v>
      </c>
      <c r="L8732" t="n">
        <v>1851.9599609375</v>
      </c>
      <c r="M8732" t="n">
        <v>4112.990234375</v>
      </c>
      <c r="N8732" t="n">
        <v>94.30000305175781</v>
      </c>
    </row>
    <row r="8733">
      <c r="A8733" t="inlineStr">
        <is>
          <t>2014-04-09</t>
        </is>
      </c>
      <c r="B8733" t="n">
        <v>2.684000015258789</v>
      </c>
      <c r="C8733" t="n">
        <v>0.37</v>
      </c>
      <c r="D8733" t="n">
        <v>107.9800033569336</v>
      </c>
      <c r="E8733" t="n">
        <v>103.5999984741211</v>
      </c>
      <c r="F8733" t="n">
        <v>1305.5</v>
      </c>
      <c r="G8733" t="n">
        <v>3.065999984741211</v>
      </c>
      <c r="H8733" t="n">
        <v>79.48000335693359</v>
      </c>
      <c r="I8733" t="n">
        <v>6.190599918365479</v>
      </c>
      <c r="J8733" t="n">
        <v>102.1070022583008</v>
      </c>
      <c r="K8733" t="n">
        <v>13.81999969482422</v>
      </c>
      <c r="L8733" t="n">
        <v>1872.180053710938</v>
      </c>
      <c r="M8733" t="n">
        <v>4183.89990234375</v>
      </c>
      <c r="N8733" t="n">
        <v>94.44999694824219</v>
      </c>
    </row>
    <row r="8734">
      <c r="A8734" t="inlineStr">
        <is>
          <t>2014-04-10</t>
        </is>
      </c>
      <c r="B8734" t="n">
        <v>2.628000020980835</v>
      </c>
      <c r="C8734" t="n">
        <v>0.37</v>
      </c>
      <c r="D8734" t="n">
        <v>107.4599990844727</v>
      </c>
      <c r="E8734" t="n">
        <v>103.4000015258789</v>
      </c>
      <c r="F8734" t="n">
        <v>1320.099975585938</v>
      </c>
      <c r="G8734" t="n">
        <v>3.068000078201294</v>
      </c>
      <c r="H8734" t="n">
        <v>79.37999725341797</v>
      </c>
      <c r="I8734" t="n">
        <v>6.202600002288818</v>
      </c>
      <c r="J8734" t="n">
        <v>101.379997253418</v>
      </c>
      <c r="K8734" t="n">
        <v>15.89000034332275</v>
      </c>
      <c r="L8734" t="n">
        <v>1833.079956054688</v>
      </c>
      <c r="M8734" t="n">
        <v>4054.110107421875</v>
      </c>
      <c r="N8734" t="n">
        <v>94.18000030517578</v>
      </c>
    </row>
    <row r="8735">
      <c r="A8735" t="inlineStr">
        <is>
          <t>2014-04-11</t>
        </is>
      </c>
      <c r="B8735" t="n">
        <v>2.61899995803833</v>
      </c>
      <c r="C8735" t="n">
        <v>0.37</v>
      </c>
      <c r="D8735" t="n">
        <v>107.3300018310547</v>
      </c>
      <c r="E8735" t="n">
        <v>103.7399978637695</v>
      </c>
      <c r="F8735" t="n">
        <v>1318.699951171875</v>
      </c>
      <c r="G8735" t="n">
        <v>3.065999984741211</v>
      </c>
      <c r="H8735" t="n">
        <v>79.44999694824219</v>
      </c>
      <c r="I8735" t="n">
        <v>6.202600002288818</v>
      </c>
      <c r="J8735" t="n">
        <v>101.379997253418</v>
      </c>
      <c r="K8735" t="n">
        <v>17.03000068664551</v>
      </c>
      <c r="L8735" t="n">
        <v>1815.68994140625</v>
      </c>
      <c r="M8735" t="n">
        <v>3999.72998046875</v>
      </c>
      <c r="N8735" t="n">
        <v>93.77999877929688</v>
      </c>
    </row>
    <row r="8736">
      <c r="A8736" t="inlineStr">
        <is>
          <t>2014-04-14</t>
        </is>
      </c>
      <c r="B8736" t="n">
        <v>2.638999938964844</v>
      </c>
      <c r="C8736" t="n">
        <v>0.37</v>
      </c>
      <c r="D8736" t="n">
        <v>109.0699996948242</v>
      </c>
      <c r="E8736" t="n">
        <v>104.0500030517578</v>
      </c>
      <c r="F8736" t="n">
        <v>1327.199951171875</v>
      </c>
      <c r="G8736" t="n">
        <v>3.066999912261963</v>
      </c>
      <c r="H8736" t="n">
        <v>79.73000335693359</v>
      </c>
      <c r="I8736" t="n">
        <v>6.209099769592285</v>
      </c>
      <c r="J8736" t="n">
        <v>101.9039993286133</v>
      </c>
      <c r="K8736" t="n">
        <v>16.11000061035156</v>
      </c>
      <c r="L8736" t="n">
        <v>1830.609985351562</v>
      </c>
      <c r="M8736" t="n">
        <v>4022.68994140625</v>
      </c>
      <c r="N8736" t="n">
        <v>94.08000183105469</v>
      </c>
    </row>
    <row r="8737">
      <c r="A8737" t="inlineStr">
        <is>
          <t>2014-04-15</t>
        </is>
      </c>
      <c r="B8737" t="n">
        <v>2.628000020980835</v>
      </c>
      <c r="C8737" t="n">
        <v>0.39</v>
      </c>
      <c r="D8737" t="n">
        <v>108.7399978637695</v>
      </c>
      <c r="E8737" t="n">
        <v>103.75</v>
      </c>
      <c r="F8737" t="n">
        <v>1300</v>
      </c>
      <c r="G8737" t="n">
        <v>3.016499996185303</v>
      </c>
      <c r="H8737" t="n">
        <v>79.80000305175781</v>
      </c>
      <c r="I8737" t="n">
        <v>6.211999893188477</v>
      </c>
      <c r="J8737" t="n">
        <v>101.8769989013672</v>
      </c>
      <c r="K8737" t="n">
        <v>15.60999965667725</v>
      </c>
      <c r="L8737" t="n">
        <v>1842.97998046875</v>
      </c>
      <c r="M8737" t="n">
        <v>4034.159912109375</v>
      </c>
      <c r="N8737" t="n">
        <v>94.18000030517578</v>
      </c>
    </row>
    <row r="8738">
      <c r="A8738" t="inlineStr">
        <is>
          <t>2014-04-16</t>
        </is>
      </c>
      <c r="B8738" t="n">
        <v>2.63700008392334</v>
      </c>
      <c r="C8738" t="n">
        <v>0.39</v>
      </c>
      <c r="D8738" t="n">
        <v>108.8000030517578</v>
      </c>
      <c r="E8738" t="n">
        <v>103.7600021362305</v>
      </c>
      <c r="F8738" t="n">
        <v>1303.099975585938</v>
      </c>
      <c r="G8738" t="n">
        <v>3.05049991607666</v>
      </c>
      <c r="H8738" t="n">
        <v>79.81999969482422</v>
      </c>
      <c r="I8738" t="n">
        <v>6.211400032043457</v>
      </c>
      <c r="J8738" t="n">
        <v>102.2009963989258</v>
      </c>
      <c r="K8738" t="n">
        <v>14.18000030517578</v>
      </c>
      <c r="L8738" t="n">
        <v>1862.31005859375</v>
      </c>
      <c r="M8738" t="n">
        <v>4086.22998046875</v>
      </c>
      <c r="N8738" t="n">
        <v>94.23000335693359</v>
      </c>
    </row>
    <row r="8739">
      <c r="A8739" t="inlineStr">
        <is>
          <t>2014-04-17</t>
        </is>
      </c>
      <c r="B8739" t="n">
        <v>2.720999956130981</v>
      </c>
      <c r="C8739" t="n">
        <v>0.43</v>
      </c>
      <c r="D8739" t="n">
        <v>109.5299987792969</v>
      </c>
      <c r="E8739" t="n">
        <v>104.3000030517578</v>
      </c>
      <c r="F8739" t="n">
        <v>1293.400024414062</v>
      </c>
      <c r="G8739" t="n">
        <v>3.069499969482422</v>
      </c>
      <c r="H8739" t="n">
        <v>79.83000183105469</v>
      </c>
      <c r="I8739" t="n">
        <v>6.209099769592285</v>
      </c>
      <c r="J8739" t="n">
        <v>102.443000793457</v>
      </c>
      <c r="K8739" t="n">
        <v>13.35999965667725</v>
      </c>
      <c r="L8739" t="n">
        <v>1864.849975585938</v>
      </c>
      <c r="M8739" t="n">
        <v>4095.52001953125</v>
      </c>
      <c r="N8739" t="n">
        <v>94.12000274658203</v>
      </c>
    </row>
    <row r="8740">
      <c r="A8740" t="inlineStr">
        <is>
          <t>2014-04-18</t>
        </is>
      </c>
      <c r="I8740" t="n">
        <v>6.209099769592285</v>
      </c>
      <c r="J8740" t="n">
        <v>102.443000793457</v>
      </c>
    </row>
    <row r="8741">
      <c r="A8741" t="inlineStr">
        <is>
          <t>2014-04-21</t>
        </is>
      </c>
      <c r="B8741" t="n">
        <v>2.720999956130981</v>
      </c>
      <c r="C8741" t="n">
        <v>0.42</v>
      </c>
      <c r="D8741" t="n">
        <v>109.9499969482422</v>
      </c>
      <c r="E8741" t="n">
        <v>104.370002746582</v>
      </c>
      <c r="F8741" t="n">
        <v>1288</v>
      </c>
      <c r="G8741" t="n">
        <v>3.068000078201294</v>
      </c>
      <c r="H8741" t="n">
        <v>79.94999694824219</v>
      </c>
      <c r="I8741" t="n">
        <v>6.209099769592285</v>
      </c>
      <c r="J8741" t="n">
        <v>102.6699981689453</v>
      </c>
      <c r="K8741" t="n">
        <v>13.25</v>
      </c>
      <c r="L8741" t="n">
        <v>1871.890014648438</v>
      </c>
      <c r="M8741" t="n">
        <v>4121.5498046875</v>
      </c>
      <c r="N8741" t="n">
        <v>94.12000274658203</v>
      </c>
    </row>
    <row r="8742">
      <c r="A8742" t="inlineStr">
        <is>
          <t>2014-04-22</t>
        </is>
      </c>
      <c r="B8742" t="n">
        <v>2.726000070571899</v>
      </c>
      <c r="C8742" t="n">
        <v>0.45</v>
      </c>
      <c r="D8742" t="n">
        <v>109.2699966430664</v>
      </c>
      <c r="E8742" t="n">
        <v>102.129997253418</v>
      </c>
      <c r="F8742" t="n">
        <v>1280.599975585938</v>
      </c>
      <c r="G8742" t="n">
        <v>3.078500032424927</v>
      </c>
      <c r="H8742" t="n">
        <v>79.91000366210938</v>
      </c>
      <c r="I8742" t="n">
        <v>6.22760009765625</v>
      </c>
      <c r="J8742" t="n">
        <v>102.6210021972656</v>
      </c>
      <c r="K8742" t="n">
        <v>13.1899995803833</v>
      </c>
      <c r="L8742" t="n">
        <v>1879.550048828125</v>
      </c>
      <c r="M8742" t="n">
        <v>4161.4599609375</v>
      </c>
      <c r="N8742" t="n">
        <v>94.22000122070312</v>
      </c>
    </row>
    <row r="8743">
      <c r="A8743" t="inlineStr">
        <is>
          <t>2014-04-23</t>
        </is>
      </c>
      <c r="B8743" t="n">
        <v>2.686000108718872</v>
      </c>
      <c r="C8743" t="n">
        <v>0.43</v>
      </c>
      <c r="D8743" t="n">
        <v>109.1100006103516</v>
      </c>
      <c r="E8743" t="n">
        <v>101.4400024414062</v>
      </c>
      <c r="F8743" t="n">
        <v>1284.199951171875</v>
      </c>
      <c r="G8743" t="n">
        <v>3.082000017166138</v>
      </c>
      <c r="H8743" t="n">
        <v>79.86000061035156</v>
      </c>
      <c r="I8743" t="n">
        <v>6.227700233459473</v>
      </c>
      <c r="J8743" t="n">
        <v>102.4800033569336</v>
      </c>
      <c r="K8743" t="n">
        <v>13.27000045776367</v>
      </c>
      <c r="L8743" t="n">
        <v>1875.390014648438</v>
      </c>
      <c r="M8743" t="n">
        <v>4126.97021484375</v>
      </c>
      <c r="N8743" t="n">
        <v>94.25</v>
      </c>
    </row>
    <row r="8744">
      <c r="A8744" t="inlineStr">
        <is>
          <t>2014-04-24</t>
        </is>
      </c>
      <c r="B8744" t="n">
        <v>2.687999963760376</v>
      </c>
      <c r="C8744" t="n">
        <v>0.43</v>
      </c>
      <c r="D8744" t="n">
        <v>110.3300018310547</v>
      </c>
      <c r="E8744" t="n">
        <v>101.9400024414062</v>
      </c>
      <c r="F8744" t="n">
        <v>1290.5</v>
      </c>
      <c r="G8744" t="n">
        <v>3.136499881744385</v>
      </c>
      <c r="H8744" t="n">
        <v>79.80000305175781</v>
      </c>
      <c r="I8744" t="n">
        <v>6.238900184631348</v>
      </c>
      <c r="J8744" t="n">
        <v>102.302001953125</v>
      </c>
      <c r="K8744" t="n">
        <v>13.31999969482422</v>
      </c>
      <c r="L8744" t="n">
        <v>1878.609985351562</v>
      </c>
      <c r="M8744" t="n">
        <v>4148.33984375</v>
      </c>
      <c r="N8744" t="n">
        <v>94.26999664306641</v>
      </c>
    </row>
    <row r="8745">
      <c r="A8745" t="inlineStr">
        <is>
          <t>2014-04-25</t>
        </is>
      </c>
      <c r="B8745" t="n">
        <v>2.665999889373779</v>
      </c>
      <c r="C8745" t="n">
        <v>0.43</v>
      </c>
      <c r="D8745" t="n">
        <v>109.5800018310547</v>
      </c>
      <c r="E8745" t="n">
        <v>100.5999984741211</v>
      </c>
      <c r="F8745" t="n">
        <v>1300.699951171875</v>
      </c>
      <c r="G8745" t="n">
        <v>3.127000093460083</v>
      </c>
      <c r="H8745" t="n">
        <v>79.76999664306641</v>
      </c>
      <c r="I8745" t="n">
        <v>6.238900184631348</v>
      </c>
      <c r="J8745" t="n">
        <v>102.302001953125</v>
      </c>
      <c r="K8745" t="n">
        <v>14.0600004196167</v>
      </c>
      <c r="L8745" t="n">
        <v>1863.400024414062</v>
      </c>
      <c r="M8745" t="n">
        <v>4075.56005859375</v>
      </c>
      <c r="N8745" t="n">
        <v>94.23999786376953</v>
      </c>
    </row>
    <row r="8746">
      <c r="A8746" t="inlineStr">
        <is>
          <t>2014-04-28</t>
        </is>
      </c>
      <c r="B8746" t="n">
        <v>2.677000045776367</v>
      </c>
      <c r="C8746" t="n">
        <v>0.44</v>
      </c>
      <c r="D8746" t="n">
        <v>108.120002746582</v>
      </c>
      <c r="E8746" t="n">
        <v>100.8399963378906</v>
      </c>
      <c r="F8746" t="n">
        <v>1298.900024414062</v>
      </c>
      <c r="G8746" t="n">
        <v>3.108500003814697</v>
      </c>
      <c r="H8746" t="n">
        <v>79.68000030517578</v>
      </c>
      <c r="I8746" t="n">
        <v>6.243000030517578</v>
      </c>
      <c r="J8746" t="n">
        <v>102.515998840332</v>
      </c>
      <c r="K8746" t="n">
        <v>13.97000026702881</v>
      </c>
      <c r="L8746" t="n">
        <v>1869.430053710938</v>
      </c>
      <c r="M8746" t="n">
        <v>4074.39990234375</v>
      </c>
      <c r="N8746" t="n">
        <v>94.22000122070312</v>
      </c>
    </row>
    <row r="8747">
      <c r="A8747" t="inlineStr">
        <is>
          <t>2014-04-29</t>
        </is>
      </c>
      <c r="B8747" t="n">
        <v>2.694999933242798</v>
      </c>
      <c r="C8747" t="n">
        <v>0.44</v>
      </c>
      <c r="D8747" t="n">
        <v>108.9800033569336</v>
      </c>
      <c r="E8747" t="n">
        <v>101.2799987792969</v>
      </c>
      <c r="F8747" t="n">
        <v>1296</v>
      </c>
      <c r="G8747" t="n">
        <v>3.072499990463257</v>
      </c>
      <c r="H8747" t="n">
        <v>79.80999755859375</v>
      </c>
      <c r="I8747" t="n">
        <v>6.248099803924561</v>
      </c>
      <c r="J8747" t="n">
        <v>102.5640029907227</v>
      </c>
      <c r="K8747" t="n">
        <v>13.71000003814697</v>
      </c>
      <c r="L8747" t="n">
        <v>1878.329956054688</v>
      </c>
      <c r="M8747" t="n">
        <v>4103.5400390625</v>
      </c>
      <c r="N8747" t="n">
        <v>94.36000061035156</v>
      </c>
    </row>
    <row r="8748">
      <c r="A8748" t="inlineStr">
        <is>
          <t>2014-04-30</t>
        </is>
      </c>
      <c r="B8748" t="n">
        <v>2.648000001907349</v>
      </c>
      <c r="C8748" t="n">
        <v>0.42</v>
      </c>
      <c r="D8748" t="n">
        <v>108.0699996948242</v>
      </c>
      <c r="E8748" t="n">
        <v>99.73999786376953</v>
      </c>
      <c r="F8748" t="n">
        <v>1295.599975585938</v>
      </c>
      <c r="G8748" t="n">
        <v>3.029500007629395</v>
      </c>
      <c r="H8748" t="n">
        <v>79.48999786376953</v>
      </c>
      <c r="I8748" t="n">
        <v>6.24940013885498</v>
      </c>
      <c r="J8748" t="n">
        <v>102.2200012207031</v>
      </c>
      <c r="K8748" t="n">
        <v>13.40999984741211</v>
      </c>
      <c r="L8748" t="n">
        <v>1883.949951171875</v>
      </c>
      <c r="M8748" t="n">
        <v>4114.56005859375</v>
      </c>
      <c r="N8748" t="n">
        <v>94.33999633789062</v>
      </c>
      <c r="O8748" t="n">
        <v>236.468</v>
      </c>
      <c r="P8748" t="n">
        <v>96.98699999999999</v>
      </c>
      <c r="Q8748" t="n">
        <v>208.3</v>
      </c>
      <c r="R8748" t="n">
        <v>138298</v>
      </c>
      <c r="S8748" t="n">
        <v>3.5</v>
      </c>
      <c r="T8748" t="n">
        <v>24.786</v>
      </c>
    </row>
    <row r="8749">
      <c r="A8749" t="inlineStr">
        <is>
          <t>2014-05-01</t>
        </is>
      </c>
      <c r="B8749" t="n">
        <v>2.605999946594238</v>
      </c>
      <c r="C8749" t="n">
        <v>0.41</v>
      </c>
      <c r="D8749" t="n">
        <v>107.7600021362305</v>
      </c>
      <c r="E8749" t="n">
        <v>99.41999816894531</v>
      </c>
      <c r="F8749" t="n">
        <v>1283.099975585938</v>
      </c>
      <c r="G8749" t="n">
        <v>3.029000043869019</v>
      </c>
      <c r="H8749" t="n">
        <v>79.52999877929688</v>
      </c>
      <c r="I8749" t="n">
        <v>6.24940013885498</v>
      </c>
      <c r="J8749" t="n">
        <v>102.265998840332</v>
      </c>
      <c r="K8749" t="n">
        <v>13.25</v>
      </c>
      <c r="L8749" t="n">
        <v>1883.680053710938</v>
      </c>
      <c r="M8749" t="n">
        <v>4127.4501953125</v>
      </c>
      <c r="N8749" t="n">
        <v>93.81999969482422</v>
      </c>
    </row>
    <row r="8750">
      <c r="A8750" t="inlineStr">
        <is>
          <t>2014-05-02</t>
        </is>
      </c>
      <c r="B8750" t="n">
        <v>2.591000080108643</v>
      </c>
      <c r="C8750" t="n">
        <v>0.42</v>
      </c>
      <c r="D8750" t="n">
        <v>108.5899963378906</v>
      </c>
      <c r="E8750" t="n">
        <v>99.76000213623047</v>
      </c>
      <c r="F8750" t="n">
        <v>1302.599975585938</v>
      </c>
      <c r="G8750" t="n">
        <v>3.081500053405762</v>
      </c>
      <c r="H8750" t="n">
        <v>79.51999664306641</v>
      </c>
      <c r="I8750" t="n">
        <v>6.24940013885498</v>
      </c>
      <c r="J8750" t="n">
        <v>102.265998840332</v>
      </c>
      <c r="K8750" t="n">
        <v>12.90999984741211</v>
      </c>
      <c r="L8750" t="n">
        <v>1881.140014648438</v>
      </c>
      <c r="M8750" t="n">
        <v>4123.89990234375</v>
      </c>
      <c r="N8750" t="n">
        <v>94.04000091552734</v>
      </c>
    </row>
    <row r="8751">
      <c r="A8751" t="inlineStr">
        <is>
          <t>2014-05-05</t>
        </is>
      </c>
      <c r="B8751" t="n">
        <v>2.611000061035156</v>
      </c>
      <c r="C8751" t="n">
        <v>0.43</v>
      </c>
      <c r="D8751" t="n">
        <v>107.7200012207031</v>
      </c>
      <c r="E8751" t="n">
        <v>99.48000335693359</v>
      </c>
      <c r="F8751" t="n">
        <v>1309</v>
      </c>
      <c r="G8751" t="n">
        <v>3.071000099182129</v>
      </c>
      <c r="H8751" t="n">
        <v>79.48999786376953</v>
      </c>
      <c r="I8751" t="n">
        <v>6.235599994659424</v>
      </c>
      <c r="J8751" t="n">
        <v>102.1399993896484</v>
      </c>
      <c r="K8751" t="n">
        <v>13.28999996185303</v>
      </c>
      <c r="L8751" t="n">
        <v>1884.660034179688</v>
      </c>
      <c r="M8751" t="n">
        <v>4138.06005859375</v>
      </c>
      <c r="N8751" t="n">
        <v>94</v>
      </c>
    </row>
    <row r="8752">
      <c r="A8752" t="inlineStr">
        <is>
          <t>2014-05-06</t>
        </is>
      </c>
      <c r="B8752" t="n">
        <v>2.595000028610229</v>
      </c>
      <c r="C8752" t="n">
        <v>0.43</v>
      </c>
      <c r="D8752" t="n">
        <v>107.0599975585938</v>
      </c>
      <c r="E8752" t="n">
        <v>99.5</v>
      </c>
      <c r="F8752" t="n">
        <v>1308.300048828125</v>
      </c>
      <c r="G8752" t="n">
        <v>3.075000047683716</v>
      </c>
      <c r="H8752" t="n">
        <v>79.13999938964844</v>
      </c>
      <c r="I8752" t="n">
        <v>6.215799808502197</v>
      </c>
      <c r="J8752" t="n">
        <v>101.693000793457</v>
      </c>
      <c r="K8752" t="n">
        <v>13.80000019073486</v>
      </c>
      <c r="L8752" t="n">
        <v>1867.719970703125</v>
      </c>
      <c r="M8752" t="n">
        <v>4080.760009765625</v>
      </c>
      <c r="N8752" t="n">
        <v>94.01999664306641</v>
      </c>
    </row>
    <row r="8753">
      <c r="A8753" t="inlineStr">
        <is>
          <t>2014-05-07</t>
        </is>
      </c>
      <c r="B8753" t="n">
        <v>2.589999914169312</v>
      </c>
      <c r="C8753" t="n">
        <v>0.41</v>
      </c>
      <c r="D8753" t="n">
        <v>108.129997253418</v>
      </c>
      <c r="E8753" t="n">
        <v>100.7699966430664</v>
      </c>
      <c r="F8753" t="n">
        <v>1288.599975585938</v>
      </c>
      <c r="G8753" t="n">
        <v>3.05049991607666</v>
      </c>
      <c r="H8753" t="n">
        <v>79.22000122070312</v>
      </c>
      <c r="I8753" t="n">
        <v>6.224400043487549</v>
      </c>
      <c r="J8753" t="n">
        <v>101.8720016479492</v>
      </c>
      <c r="K8753" t="n">
        <v>13.39999961853027</v>
      </c>
      <c r="L8753" t="n">
        <v>1878.2099609375</v>
      </c>
      <c r="M8753" t="n">
        <v>4067.669921875</v>
      </c>
      <c r="N8753" t="n">
        <v>94.16000366210938</v>
      </c>
    </row>
    <row r="8754">
      <c r="A8754" t="inlineStr">
        <is>
          <t>2014-05-08</t>
        </is>
      </c>
      <c r="B8754" t="n">
        <v>2.601999998092651</v>
      </c>
      <c r="C8754" t="n">
        <v>0.4</v>
      </c>
      <c r="D8754" t="n">
        <v>108.0400009155273</v>
      </c>
      <c r="E8754" t="n">
        <v>100.2600021362305</v>
      </c>
      <c r="F8754" t="n">
        <v>1287.400024414062</v>
      </c>
      <c r="G8754" t="n">
        <v>3.082499980926514</v>
      </c>
      <c r="H8754" t="n">
        <v>79.43000030517578</v>
      </c>
      <c r="I8754" t="n">
        <v>6.218100070953369</v>
      </c>
      <c r="J8754" t="n">
        <v>101.5930023193359</v>
      </c>
      <c r="K8754" t="n">
        <v>13.43000030517578</v>
      </c>
      <c r="L8754" t="n">
        <v>1875.630004882812</v>
      </c>
      <c r="M8754" t="n">
        <v>4051.5</v>
      </c>
      <c r="N8754" t="n">
        <v>94.13999938964844</v>
      </c>
    </row>
    <row r="8755">
      <c r="A8755" t="inlineStr">
        <is>
          <t>2014-05-09</t>
        </is>
      </c>
      <c r="B8755" t="n">
        <v>2.622999906539917</v>
      </c>
      <c r="C8755" t="n">
        <v>0.4</v>
      </c>
      <c r="D8755" t="n">
        <v>107.8899993896484</v>
      </c>
      <c r="E8755" t="n">
        <v>99.98999786376953</v>
      </c>
      <c r="F8755" t="n">
        <v>1287.300048828125</v>
      </c>
      <c r="G8755" t="n">
        <v>3.100500106811523</v>
      </c>
      <c r="H8755" t="n">
        <v>79.90000152587891</v>
      </c>
      <c r="I8755" t="n">
        <v>6.218100070953369</v>
      </c>
      <c r="J8755" t="n">
        <v>101.5930023193359</v>
      </c>
      <c r="K8755" t="n">
        <v>12.92000007629395</v>
      </c>
      <c r="L8755" t="n">
        <v>1878.47998046875</v>
      </c>
      <c r="M8755" t="n">
        <v>4071.8701171875</v>
      </c>
      <c r="N8755" t="n">
        <v>94.23000335693359</v>
      </c>
    </row>
    <row r="8756">
      <c r="A8756" t="inlineStr">
        <is>
          <t>2014-05-12</t>
        </is>
      </c>
      <c r="B8756" t="n">
        <v>2.655999898910522</v>
      </c>
      <c r="C8756" t="n">
        <v>0.41</v>
      </c>
      <c r="D8756" t="n">
        <v>108.4100036621094</v>
      </c>
      <c r="E8756" t="n">
        <v>100.5899963378906</v>
      </c>
      <c r="F8756" t="n">
        <v>1295.599975585938</v>
      </c>
      <c r="G8756" t="n">
        <v>3.166500091552734</v>
      </c>
      <c r="H8756" t="n">
        <v>79.90000152587891</v>
      </c>
      <c r="I8756" t="n">
        <v>6.22760009765625</v>
      </c>
      <c r="J8756" t="n">
        <v>102.1849975585938</v>
      </c>
      <c r="K8756" t="n">
        <v>12.22999954223633</v>
      </c>
      <c r="L8756" t="n">
        <v>1896.650024414062</v>
      </c>
      <c r="M8756" t="n">
        <v>4143.85986328125</v>
      </c>
      <c r="N8756" t="n">
        <v>94.33000183105469</v>
      </c>
    </row>
    <row r="8757">
      <c r="A8757" t="inlineStr">
        <is>
          <t>2014-05-13</t>
        </is>
      </c>
      <c r="B8757" t="n">
        <v>2.618000030517578</v>
      </c>
      <c r="C8757" t="n">
        <v>0.39</v>
      </c>
      <c r="D8757" t="n">
        <v>109.2399978637695</v>
      </c>
      <c r="E8757" t="n">
        <v>101.6999969482422</v>
      </c>
      <c r="F8757" t="n">
        <v>1294.599975585938</v>
      </c>
      <c r="G8757" t="n">
        <v>3.149499893188477</v>
      </c>
      <c r="H8757" t="n">
        <v>80.13999938964844</v>
      </c>
      <c r="I8757" t="n">
        <v>6.219099998474121</v>
      </c>
      <c r="J8757" t="n">
        <v>102.2320022583008</v>
      </c>
      <c r="K8757" t="n">
        <v>12.13000011444092</v>
      </c>
      <c r="L8757" t="n">
        <v>1897.449951171875</v>
      </c>
      <c r="M8757" t="n">
        <v>4130.169921875</v>
      </c>
      <c r="N8757" t="n">
        <v>94.48000335693359</v>
      </c>
    </row>
    <row r="8758">
      <c r="A8758" t="inlineStr">
        <is>
          <t>2014-05-14</t>
        </is>
      </c>
      <c r="B8758" t="n">
        <v>2.542999982833862</v>
      </c>
      <c r="C8758" t="n">
        <v>0.39</v>
      </c>
      <c r="D8758" t="n">
        <v>110.1900024414062</v>
      </c>
      <c r="E8758" t="n">
        <v>102.370002746582</v>
      </c>
      <c r="F8758" t="n">
        <v>1305.699951171875</v>
      </c>
      <c r="G8758" t="n">
        <v>3.174000024795532</v>
      </c>
      <c r="H8758" t="n">
        <v>80.06999969482422</v>
      </c>
      <c r="I8758" t="n">
        <v>6.218999862670898</v>
      </c>
      <c r="J8758" t="n">
        <v>101.8150024414062</v>
      </c>
      <c r="K8758" t="n">
        <v>12.17000007629395</v>
      </c>
      <c r="L8758" t="n">
        <v>1888.530029296875</v>
      </c>
      <c r="M8758" t="n">
        <v>4100.6298828125</v>
      </c>
      <c r="N8758" t="n">
        <v>94.52999877929688</v>
      </c>
    </row>
    <row r="8759">
      <c r="A8759" t="inlineStr">
        <is>
          <t>2014-05-15</t>
        </is>
      </c>
      <c r="B8759" t="n">
        <v>2.502000093460083</v>
      </c>
      <c r="C8759" t="n">
        <v>0.38</v>
      </c>
      <c r="D8759" t="n">
        <v>110.4400024414062</v>
      </c>
      <c r="E8759" t="n">
        <v>101.5</v>
      </c>
      <c r="F8759" t="n">
        <v>1293.5</v>
      </c>
      <c r="G8759" t="n">
        <v>3.161999940872192</v>
      </c>
      <c r="H8759" t="n">
        <v>80</v>
      </c>
      <c r="I8759" t="n">
        <v>6.220699787139893</v>
      </c>
      <c r="J8759" t="n">
        <v>101.4990005493164</v>
      </c>
      <c r="K8759" t="n">
        <v>13.17000007629395</v>
      </c>
      <c r="L8759" t="n">
        <v>1870.849975585938</v>
      </c>
      <c r="M8759" t="n">
        <v>4069.2900390625</v>
      </c>
      <c r="N8759" t="n">
        <v>94.44000244140625</v>
      </c>
    </row>
    <row r="8760">
      <c r="A8760" t="inlineStr">
        <is>
          <t>2014-05-16</t>
        </is>
      </c>
      <c r="B8760" t="n">
        <v>2.517999887466431</v>
      </c>
      <c r="C8760" t="n">
        <v>0.38</v>
      </c>
      <c r="D8760" t="n">
        <v>110.4199981689453</v>
      </c>
      <c r="E8760" t="n">
        <v>102.0199966430664</v>
      </c>
      <c r="F8760" t="n">
        <v>1293.300048828125</v>
      </c>
      <c r="G8760" t="n">
        <v>3.16100001335144</v>
      </c>
      <c r="H8760" t="n">
        <v>80.04000091552734</v>
      </c>
      <c r="I8760" t="n">
        <v>6.220699787139893</v>
      </c>
      <c r="J8760" t="n">
        <v>101.4990005493164</v>
      </c>
      <c r="K8760" t="n">
        <v>12.4399995803833</v>
      </c>
      <c r="L8760" t="n">
        <v>1877.859985351562</v>
      </c>
      <c r="M8760" t="n">
        <v>4090.590087890625</v>
      </c>
      <c r="N8760" t="n">
        <v>94.62999725341797</v>
      </c>
    </row>
    <row r="8761">
      <c r="A8761" t="inlineStr">
        <is>
          <t>2014-05-19</t>
        </is>
      </c>
      <c r="B8761" t="n">
        <v>2.53600001335144</v>
      </c>
      <c r="C8761" t="n">
        <v>0.36</v>
      </c>
      <c r="D8761" t="n">
        <v>109.370002746582</v>
      </c>
      <c r="E8761" t="n">
        <v>102.6100006103516</v>
      </c>
      <c r="F8761" t="n">
        <v>1293.699951171875</v>
      </c>
      <c r="G8761" t="n">
        <v>3.179500102996826</v>
      </c>
      <c r="H8761" t="n">
        <v>79.98999786376953</v>
      </c>
      <c r="I8761" t="n">
        <v>6.227499961853027</v>
      </c>
      <c r="J8761" t="n">
        <v>101.5</v>
      </c>
      <c r="K8761" t="n">
        <v>12.42000007629395</v>
      </c>
      <c r="L8761" t="n">
        <v>1885.079956054688</v>
      </c>
      <c r="M8761" t="n">
        <v>4125.81005859375</v>
      </c>
      <c r="N8761" t="n">
        <v>94.76999664306641</v>
      </c>
    </row>
    <row r="8762">
      <c r="A8762" t="inlineStr">
        <is>
          <t>2014-05-20</t>
        </is>
      </c>
      <c r="B8762" t="n">
        <v>2.509000062942505</v>
      </c>
      <c r="C8762" t="n">
        <v>0.35</v>
      </c>
      <c r="D8762" t="n">
        <v>109.6900024414062</v>
      </c>
      <c r="E8762" t="n">
        <v>102.4400024414062</v>
      </c>
      <c r="F8762" t="n">
        <v>1294.5</v>
      </c>
      <c r="G8762" t="n">
        <v>3.155999898910522</v>
      </c>
      <c r="H8762" t="n">
        <v>80.04000091552734</v>
      </c>
      <c r="I8762" t="n">
        <v>6.228099822998047</v>
      </c>
      <c r="J8762" t="n">
        <v>101.2620010375977</v>
      </c>
      <c r="K8762" t="n">
        <v>12.96000003814697</v>
      </c>
      <c r="L8762" t="n">
        <v>1872.829956054688</v>
      </c>
      <c r="M8762" t="n">
        <v>4096.89013671875</v>
      </c>
      <c r="N8762" t="n">
        <v>94.65000152587891</v>
      </c>
    </row>
    <row r="8763">
      <c r="A8763" t="inlineStr">
        <is>
          <t>2014-05-21</t>
        </is>
      </c>
      <c r="B8763" t="n">
        <v>2.536999940872192</v>
      </c>
      <c r="C8763" t="n">
        <v>0.37</v>
      </c>
      <c r="D8763" t="n">
        <v>110.5500030517578</v>
      </c>
      <c r="E8763" t="n">
        <v>104.0699996948242</v>
      </c>
      <c r="F8763" t="n">
        <v>1288</v>
      </c>
      <c r="G8763" t="n">
        <v>3.130500078201294</v>
      </c>
      <c r="H8763" t="n">
        <v>80.09999847412109</v>
      </c>
      <c r="I8763" t="n">
        <v>6.223800182342529</v>
      </c>
      <c r="J8763" t="n">
        <v>101.4199981689453</v>
      </c>
      <c r="K8763" t="n">
        <v>11.90999984741211</v>
      </c>
      <c r="L8763" t="n">
        <v>1888.030029296875</v>
      </c>
      <c r="M8763" t="n">
        <v>4131.5400390625</v>
      </c>
      <c r="N8763" t="n">
        <v>94.63999938964844</v>
      </c>
    </row>
    <row r="8764">
      <c r="A8764" t="inlineStr">
        <is>
          <t>2014-05-22</t>
        </is>
      </c>
      <c r="B8764" t="n">
        <v>2.555000066757202</v>
      </c>
      <c r="C8764" t="n">
        <v>0.37</v>
      </c>
      <c r="D8764" t="n">
        <v>110.3600006103516</v>
      </c>
      <c r="E8764" t="n">
        <v>103.7399978637695</v>
      </c>
      <c r="F8764" t="n">
        <v>1294.900024414062</v>
      </c>
      <c r="G8764" t="n">
        <v>3.151999950408936</v>
      </c>
      <c r="H8764" t="n">
        <v>80.25</v>
      </c>
      <c r="I8764" t="n">
        <v>6.225100040435791</v>
      </c>
      <c r="J8764" t="n">
        <v>101.7649993896484</v>
      </c>
      <c r="K8764" t="n">
        <v>12.02999973297119</v>
      </c>
      <c r="L8764" t="n">
        <v>1892.489990234375</v>
      </c>
      <c r="M8764" t="n">
        <v>4154.33984375</v>
      </c>
      <c r="N8764" t="n">
        <v>94.70999908447266</v>
      </c>
    </row>
    <row r="8765">
      <c r="A8765" t="inlineStr">
        <is>
          <t>2014-05-23</t>
        </is>
      </c>
      <c r="B8765" t="n">
        <v>2.53600001335144</v>
      </c>
      <c r="C8765" t="n">
        <v>0.37</v>
      </c>
      <c r="D8765" t="n">
        <v>110.5400009155273</v>
      </c>
      <c r="E8765" t="n">
        <v>104.3499984741211</v>
      </c>
      <c r="F8765" t="n">
        <v>1291.599975585938</v>
      </c>
      <c r="G8765" t="n">
        <v>3.180000066757202</v>
      </c>
      <c r="H8765" t="n">
        <v>80.38999938964844</v>
      </c>
      <c r="I8765" t="n">
        <v>6.225100040435791</v>
      </c>
      <c r="J8765" t="n">
        <v>101.7649993896484</v>
      </c>
      <c r="K8765" t="n">
        <v>11.35999965667725</v>
      </c>
      <c r="L8765" t="n">
        <v>1900.530029296875</v>
      </c>
      <c r="M8765" t="n">
        <v>4185.81005859375</v>
      </c>
      <c r="N8765" t="n">
        <v>94.73999786376953</v>
      </c>
    </row>
    <row r="8766">
      <c r="A8766" t="inlineStr">
        <is>
          <t>2014-05-26</t>
        </is>
      </c>
      <c r="D8766" t="n">
        <v>110.01</v>
      </c>
      <c r="I8766" t="n">
        <v>6.229499816894531</v>
      </c>
      <c r="J8766" t="n">
        <v>101.8939971923828</v>
      </c>
    </row>
    <row r="8767">
      <c r="A8767" t="inlineStr">
        <is>
          <t>2014-05-27</t>
        </is>
      </c>
      <c r="B8767" t="n">
        <v>2.517999887466431</v>
      </c>
      <c r="C8767" t="n">
        <v>0.39</v>
      </c>
      <c r="D8767" t="n">
        <v>110.0199966430664</v>
      </c>
      <c r="E8767" t="n">
        <v>104.1100006103516</v>
      </c>
      <c r="F8767" t="n">
        <v>1265.400024414062</v>
      </c>
      <c r="G8767" t="n">
        <v>3.19350004196167</v>
      </c>
      <c r="H8767" t="n">
        <v>80.34999847412109</v>
      </c>
      <c r="I8767" t="n">
        <v>6.239099979400635</v>
      </c>
      <c r="J8767" t="n">
        <v>101.9769973754883</v>
      </c>
      <c r="K8767" t="n">
        <v>11.51000022888184</v>
      </c>
      <c r="L8767" t="n">
        <v>1911.910034179688</v>
      </c>
      <c r="M8767" t="n">
        <v>4237.06982421875</v>
      </c>
      <c r="N8767" t="n">
        <v>94.83000183105469</v>
      </c>
    </row>
    <row r="8768">
      <c r="A8768" t="inlineStr">
        <is>
          <t>2014-05-28</t>
        </is>
      </c>
      <c r="B8768" t="n">
        <v>2.437999963760376</v>
      </c>
      <c r="C8768" t="n">
        <v>0.37</v>
      </c>
      <c r="D8768" t="n">
        <v>109.8099975585938</v>
      </c>
      <c r="E8768" t="n">
        <v>102.7200012207031</v>
      </c>
      <c r="F8768" t="n">
        <v>1259.300048828125</v>
      </c>
      <c r="G8768" t="n">
        <v>3.188499927520752</v>
      </c>
      <c r="H8768" t="n">
        <v>80.56999969482422</v>
      </c>
      <c r="I8768" t="n">
        <v>6.24399995803833</v>
      </c>
      <c r="J8768" t="n">
        <v>101.7300033569336</v>
      </c>
      <c r="K8768" t="n">
        <v>11.68000030517578</v>
      </c>
      <c r="L8768" t="n">
        <v>1909.780029296875</v>
      </c>
      <c r="M8768" t="n">
        <v>4225.080078125</v>
      </c>
      <c r="N8768" t="n">
        <v>94.86000061035156</v>
      </c>
    </row>
    <row r="8769">
      <c r="A8769" t="inlineStr">
        <is>
          <t>2014-05-29</t>
        </is>
      </c>
      <c r="B8769" t="n">
        <v>2.447000026702881</v>
      </c>
      <c r="C8769" t="n">
        <v>0.37</v>
      </c>
      <c r="D8769" t="n">
        <v>109.9700012207031</v>
      </c>
      <c r="E8769" t="n">
        <v>103.5800018310547</v>
      </c>
      <c r="F8769" t="n">
        <v>1256.300048828125</v>
      </c>
      <c r="G8769" t="n">
        <v>3.153500080108643</v>
      </c>
      <c r="H8769" t="n">
        <v>80.48999786376953</v>
      </c>
      <c r="I8769" t="n">
        <v>6.228000164031982</v>
      </c>
      <c r="J8769" t="n">
        <v>101.7200012207031</v>
      </c>
      <c r="K8769" t="n">
        <v>11.56999969482422</v>
      </c>
      <c r="L8769" t="n">
        <v>1920.030029296875</v>
      </c>
      <c r="M8769" t="n">
        <v>4247.9501953125</v>
      </c>
      <c r="N8769" t="n">
        <v>94.94999694824219</v>
      </c>
    </row>
    <row r="8770">
      <c r="A8770" t="inlineStr">
        <is>
          <t>2014-05-30</t>
        </is>
      </c>
      <c r="B8770" t="n">
        <v>2.457000017166138</v>
      </c>
      <c r="C8770" t="n">
        <v>0.37</v>
      </c>
      <c r="D8770" t="n">
        <v>109.4100036621094</v>
      </c>
      <c r="E8770" t="n">
        <v>102.7099990844727</v>
      </c>
      <c r="F8770" t="n">
        <v>1245.599975585938</v>
      </c>
      <c r="G8770" t="n">
        <v>3.135999917984009</v>
      </c>
      <c r="H8770" t="n">
        <v>80.37000274658203</v>
      </c>
      <c r="I8770" t="n">
        <v>6.228000164031982</v>
      </c>
      <c r="J8770" t="n">
        <v>101.7200012207031</v>
      </c>
      <c r="K8770" t="n">
        <v>11.39999961853027</v>
      </c>
      <c r="L8770" t="n">
        <v>1923.569946289062</v>
      </c>
      <c r="M8770" t="n">
        <v>4242.6201171875</v>
      </c>
      <c r="N8770" t="n">
        <v>95.05000305175781</v>
      </c>
      <c r="O8770" t="n">
        <v>236.918</v>
      </c>
      <c r="P8770" t="n">
        <v>97.14700000000001</v>
      </c>
      <c r="Q8770" t="n">
        <v>208</v>
      </c>
      <c r="R8770" t="n">
        <v>138513</v>
      </c>
      <c r="S8770" t="n">
        <v>19.4</v>
      </c>
      <c r="T8770" t="n">
        <v>24.943</v>
      </c>
    </row>
    <row r="8771">
      <c r="A8771" t="inlineStr">
        <is>
          <t>2014-06-02</t>
        </is>
      </c>
      <c r="B8771" t="n">
        <v>2.533999919891357</v>
      </c>
      <c r="C8771" t="n">
        <v>0.39</v>
      </c>
      <c r="D8771" t="n">
        <v>108.8300018310547</v>
      </c>
      <c r="E8771" t="n">
        <v>102.4700012207031</v>
      </c>
      <c r="F8771" t="n">
        <v>1243.699951171875</v>
      </c>
      <c r="G8771" t="n">
        <v>3.178999900817871</v>
      </c>
      <c r="H8771" t="n">
        <v>80.63999938964844</v>
      </c>
      <c r="I8771" t="n">
        <v>6.237899780273438</v>
      </c>
      <c r="J8771" t="n">
        <v>102.4199981689453</v>
      </c>
      <c r="K8771" t="n">
        <v>11.57999992370605</v>
      </c>
      <c r="L8771" t="n">
        <v>1924.969970703125</v>
      </c>
      <c r="M8771" t="n">
        <v>4237.2001953125</v>
      </c>
      <c r="N8771" t="n">
        <v>94.31999969482422</v>
      </c>
    </row>
    <row r="8772">
      <c r="A8772" t="inlineStr">
        <is>
          <t>2014-06-03</t>
        </is>
      </c>
      <c r="B8772" t="n">
        <v>2.592999935150146</v>
      </c>
      <c r="C8772" t="n">
        <v>0.41</v>
      </c>
      <c r="D8772" t="n">
        <v>108.8199996948242</v>
      </c>
      <c r="E8772" t="n">
        <v>102.6600036621094</v>
      </c>
      <c r="F8772" t="n">
        <v>1244.300048828125</v>
      </c>
      <c r="G8772" t="n">
        <v>3.14549994468689</v>
      </c>
      <c r="H8772" t="n">
        <v>80.55000305175781</v>
      </c>
      <c r="I8772" t="n">
        <v>6.24459981918335</v>
      </c>
      <c r="J8772" t="n">
        <v>102.5400009155273</v>
      </c>
      <c r="K8772" t="n">
        <v>11.86999988555908</v>
      </c>
      <c r="L8772" t="n">
        <v>1924.239990234375</v>
      </c>
      <c r="M8772" t="n">
        <v>4234.080078125</v>
      </c>
      <c r="N8772" t="n">
        <v>94.33000183105469</v>
      </c>
    </row>
    <row r="8773">
      <c r="A8773" t="inlineStr">
        <is>
          <t>2014-06-04</t>
        </is>
      </c>
      <c r="B8773" t="n">
        <v>2.605999946594238</v>
      </c>
      <c r="C8773" t="n">
        <v>0.41</v>
      </c>
      <c r="D8773" t="n">
        <v>108.4000015258789</v>
      </c>
      <c r="E8773" t="n">
        <v>102.6399993896484</v>
      </c>
      <c r="F8773" t="n">
        <v>1244</v>
      </c>
      <c r="G8773" t="n">
        <v>3.093499898910522</v>
      </c>
      <c r="H8773" t="n">
        <v>80.66999816894531</v>
      </c>
      <c r="I8773" t="n">
        <v>6.240399837493896</v>
      </c>
      <c r="J8773" t="n">
        <v>102.6809997558594</v>
      </c>
      <c r="K8773" t="n">
        <v>12.07999992370605</v>
      </c>
      <c r="L8773" t="n">
        <v>1927.880004882812</v>
      </c>
      <c r="M8773" t="n">
        <v>4251.64013671875</v>
      </c>
      <c r="N8773" t="n">
        <v>94.33000183105469</v>
      </c>
    </row>
    <row r="8774">
      <c r="A8774" t="inlineStr">
        <is>
          <t>2014-06-05</t>
        </is>
      </c>
      <c r="B8774" t="n">
        <v>2.584000110626221</v>
      </c>
      <c r="C8774" t="n">
        <v>0.4</v>
      </c>
      <c r="D8774" t="n">
        <v>108.7900009155273</v>
      </c>
      <c r="E8774" t="n">
        <v>102.4800033569336</v>
      </c>
      <c r="F8774" t="n">
        <v>1253</v>
      </c>
      <c r="G8774" t="n">
        <v>3.091000080108643</v>
      </c>
      <c r="H8774" t="n">
        <v>80.37000274658203</v>
      </c>
      <c r="I8774" t="n">
        <v>6.246799945831299</v>
      </c>
      <c r="J8774" t="n">
        <v>102.4229965209961</v>
      </c>
      <c r="K8774" t="n">
        <v>11.68000030517578</v>
      </c>
      <c r="L8774" t="n">
        <v>1940.4599609375</v>
      </c>
      <c r="M8774" t="n">
        <v>4296.22998046875</v>
      </c>
      <c r="N8774" t="n">
        <v>94.55999755859375</v>
      </c>
    </row>
    <row r="8775">
      <c r="A8775" t="inlineStr">
        <is>
          <t>2014-06-06</t>
        </is>
      </c>
      <c r="B8775" t="n">
        <v>2.596999883651733</v>
      </c>
      <c r="C8775" t="n">
        <v>0.41</v>
      </c>
      <c r="D8775" t="n">
        <v>108.6100006103516</v>
      </c>
      <c r="E8775" t="n">
        <v>102.6600036621094</v>
      </c>
      <c r="F8775" t="n">
        <v>1252.099975585938</v>
      </c>
      <c r="G8775" t="n">
        <v>3.052999973297119</v>
      </c>
      <c r="H8775" t="n">
        <v>80.41000366210938</v>
      </c>
      <c r="I8775" t="n">
        <v>6.246799945831299</v>
      </c>
      <c r="J8775" t="n">
        <v>102.4229965209961</v>
      </c>
      <c r="K8775" t="n">
        <v>10.72999954223633</v>
      </c>
      <c r="L8775" t="n">
        <v>1949.43994140625</v>
      </c>
      <c r="M8775" t="n">
        <v>4321.39990234375</v>
      </c>
      <c r="N8775" t="n">
        <v>94.83000183105469</v>
      </c>
    </row>
    <row r="8776">
      <c r="A8776" t="inlineStr">
        <is>
          <t>2014-06-09</t>
        </is>
      </c>
      <c r="B8776" t="n">
        <v>2.61299991607666</v>
      </c>
      <c r="C8776" t="n">
        <v>0.43</v>
      </c>
      <c r="D8776" t="n">
        <v>109.9899978637695</v>
      </c>
      <c r="E8776" t="n">
        <v>104.4100036621094</v>
      </c>
      <c r="F8776" t="n">
        <v>1253.5</v>
      </c>
      <c r="G8776" t="n">
        <v>3.045500040054321</v>
      </c>
      <c r="H8776" t="n">
        <v>80.65000152587891</v>
      </c>
      <c r="I8776" t="n">
        <v>6.230299949645996</v>
      </c>
      <c r="J8776" t="n">
        <v>102.4800033569336</v>
      </c>
      <c r="K8776" t="n">
        <v>11.14999961853027</v>
      </c>
      <c r="L8776" t="n">
        <v>1951.27001953125</v>
      </c>
      <c r="M8776" t="n">
        <v>4336.240234375</v>
      </c>
      <c r="N8776" t="n">
        <v>94.94000244140625</v>
      </c>
    </row>
    <row r="8777">
      <c r="A8777" t="inlineStr">
        <is>
          <t>2014-06-10</t>
        </is>
      </c>
      <c r="B8777" t="n">
        <v>2.634999990463257</v>
      </c>
      <c r="C8777" t="n">
        <v>0.45</v>
      </c>
      <c r="D8777" t="n">
        <v>109.5199966430664</v>
      </c>
      <c r="E8777" t="n">
        <v>104.3499984741211</v>
      </c>
      <c r="F8777" t="n">
        <v>1259.800048828125</v>
      </c>
      <c r="G8777" t="n">
        <v>3.055000066757202</v>
      </c>
      <c r="H8777" t="n">
        <v>80.81999969482422</v>
      </c>
      <c r="I8777" t="n">
        <v>6.214499950408936</v>
      </c>
      <c r="J8777" t="n">
        <v>102.3140029907227</v>
      </c>
      <c r="K8777" t="n">
        <v>10.98999977111816</v>
      </c>
      <c r="L8777" t="n">
        <v>1950.7900390625</v>
      </c>
      <c r="M8777" t="n">
        <v>4338</v>
      </c>
      <c r="N8777" t="n">
        <v>94.88999938964844</v>
      </c>
    </row>
    <row r="8778">
      <c r="A8778" t="inlineStr">
        <is>
          <t>2014-06-11</t>
        </is>
      </c>
      <c r="B8778" t="n">
        <v>2.640000104904175</v>
      </c>
      <c r="C8778" t="n">
        <v>0.44</v>
      </c>
      <c r="D8778" t="n">
        <v>109.9499969482422</v>
      </c>
      <c r="E8778" t="n">
        <v>104.4000015258789</v>
      </c>
      <c r="F8778" t="n">
        <v>1260.800048828125</v>
      </c>
      <c r="G8778" t="n">
        <v>3.04200005531311</v>
      </c>
      <c r="H8778" t="n">
        <v>80.79000091552734</v>
      </c>
      <c r="I8778" t="n">
        <v>6.218100070953369</v>
      </c>
      <c r="J8778" t="n">
        <v>102</v>
      </c>
      <c r="K8778" t="n">
        <v>11.60000038146973</v>
      </c>
      <c r="L8778" t="n">
        <v>1943.890014648438</v>
      </c>
      <c r="M8778" t="n">
        <v>4331.93017578125</v>
      </c>
      <c r="N8778" t="n">
        <v>94.90000152587891</v>
      </c>
    </row>
    <row r="8779">
      <c r="A8779" t="inlineStr">
        <is>
          <t>2014-06-12</t>
        </is>
      </c>
      <c r="B8779" t="n">
        <v>2.585999965667725</v>
      </c>
      <c r="C8779" t="n">
        <v>0.42</v>
      </c>
      <c r="D8779" t="n">
        <v>113.0199966430664</v>
      </c>
      <c r="E8779" t="n">
        <v>106.5299987792969</v>
      </c>
      <c r="F8779" t="n">
        <v>1273.599975585938</v>
      </c>
      <c r="G8779" t="n">
        <v>3.016999959945679</v>
      </c>
      <c r="H8779" t="n">
        <v>80.58000183105469</v>
      </c>
      <c r="I8779" t="n">
        <v>6.208499908447266</v>
      </c>
      <c r="J8779" t="n">
        <v>101.6999969482422</v>
      </c>
      <c r="K8779" t="n">
        <v>12.5600004196167</v>
      </c>
      <c r="L8779" t="n">
        <v>1930.109985351562</v>
      </c>
      <c r="M8779" t="n">
        <v>4297.6298828125</v>
      </c>
      <c r="N8779" t="n">
        <v>94.83999633789062</v>
      </c>
    </row>
    <row r="8780">
      <c r="A8780" t="inlineStr">
        <is>
          <t>2014-06-13</t>
        </is>
      </c>
      <c r="B8780" t="n">
        <v>2.604000091552734</v>
      </c>
      <c r="C8780" t="n">
        <v>0.45</v>
      </c>
      <c r="D8780" t="n">
        <v>113.4100036621094</v>
      </c>
      <c r="E8780" t="n">
        <v>106.9100036621094</v>
      </c>
      <c r="F8780" t="n">
        <v>1273.699951171875</v>
      </c>
      <c r="G8780" t="n">
        <v>3.030499935150146</v>
      </c>
      <c r="H8780" t="n">
        <v>80.58000183105469</v>
      </c>
      <c r="I8780" t="n">
        <v>6.208499908447266</v>
      </c>
      <c r="J8780" t="n">
        <v>101.6999969482422</v>
      </c>
      <c r="K8780" t="n">
        <v>12.18000030517578</v>
      </c>
      <c r="L8780" t="n">
        <v>1936.160034179688</v>
      </c>
      <c r="M8780" t="n">
        <v>4310.64990234375</v>
      </c>
      <c r="N8780" t="n">
        <v>94.94999694824219</v>
      </c>
    </row>
    <row r="8781">
      <c r="A8781" t="inlineStr">
        <is>
          <t>2014-06-16</t>
        </is>
      </c>
      <c r="B8781" t="n">
        <v>2.596999883651733</v>
      </c>
      <c r="C8781" t="n">
        <v>0.49</v>
      </c>
      <c r="D8781" t="n">
        <v>113.2200012207031</v>
      </c>
      <c r="E8781" t="n">
        <v>106.9000015258789</v>
      </c>
      <c r="F8781" t="n">
        <v>1274.900024414062</v>
      </c>
      <c r="G8781" t="n">
        <v>3.046999931335449</v>
      </c>
      <c r="H8781" t="n">
        <v>80.47000122070312</v>
      </c>
      <c r="I8781" t="n">
        <v>6.217000007629395</v>
      </c>
      <c r="J8781" t="n">
        <v>101.870002746582</v>
      </c>
      <c r="K8781" t="n">
        <v>12.64999961853027</v>
      </c>
      <c r="L8781" t="n">
        <v>1937.780029296875</v>
      </c>
      <c r="M8781" t="n">
        <v>4321.10009765625</v>
      </c>
      <c r="N8781" t="n">
        <v>94.90000152587891</v>
      </c>
    </row>
    <row r="8782">
      <c r="A8782" t="inlineStr">
        <is>
          <t>2014-06-17</t>
        </is>
      </c>
      <c r="B8782" t="n">
        <v>2.654999971389771</v>
      </c>
      <c r="C8782" t="n">
        <v>0.51</v>
      </c>
      <c r="D8782" t="n">
        <v>113.4499969482422</v>
      </c>
      <c r="E8782" t="n">
        <v>106.3600006103516</v>
      </c>
      <c r="F8782" t="n">
        <v>1271.699951171875</v>
      </c>
      <c r="G8782" t="n">
        <v>3.057499885559082</v>
      </c>
      <c r="H8782" t="n">
        <v>80.62999725341797</v>
      </c>
      <c r="I8782" t="n">
        <v>6.216800212860107</v>
      </c>
      <c r="J8782" t="n">
        <v>102.1740036010742</v>
      </c>
      <c r="K8782" t="n">
        <v>12.0600004196167</v>
      </c>
      <c r="L8782" t="n">
        <v>1941.989990234375</v>
      </c>
      <c r="M8782" t="n">
        <v>4337.22998046875</v>
      </c>
      <c r="N8782" t="n">
        <v>94.83000183105469</v>
      </c>
    </row>
    <row r="8783">
      <c r="A8783" t="inlineStr">
        <is>
          <t>2014-06-18</t>
        </is>
      </c>
      <c r="B8783" t="n">
        <v>2.61299991607666</v>
      </c>
      <c r="C8783" t="n">
        <v>0.48</v>
      </c>
      <c r="D8783" t="n">
        <v>114.2600021362305</v>
      </c>
      <c r="E8783" t="n">
        <v>105.9700012207031</v>
      </c>
      <c r="F8783" t="n">
        <v>1272.400024414062</v>
      </c>
      <c r="G8783" t="n">
        <v>3.055500030517578</v>
      </c>
      <c r="H8783" t="n">
        <v>80.58000183105469</v>
      </c>
      <c r="I8783" t="n">
        <v>6.221399784088135</v>
      </c>
      <c r="J8783" t="n">
        <v>101.8899993896484</v>
      </c>
      <c r="K8783" t="n">
        <v>10.60999965667725</v>
      </c>
      <c r="L8783" t="n">
        <v>1956.97998046875</v>
      </c>
      <c r="M8783" t="n">
        <v>4362.83984375</v>
      </c>
      <c r="N8783" t="n">
        <v>95.26000213623047</v>
      </c>
    </row>
    <row r="8784">
      <c r="A8784" t="inlineStr">
        <is>
          <t>2014-06-19</t>
        </is>
      </c>
      <c r="B8784" t="n">
        <v>2.621999979019165</v>
      </c>
      <c r="C8784" t="n">
        <v>0.48</v>
      </c>
      <c r="D8784" t="n">
        <v>115.0599975585938</v>
      </c>
      <c r="E8784" t="n">
        <v>106.4300003051758</v>
      </c>
      <c r="F8784" t="n">
        <v>1313.699951171875</v>
      </c>
      <c r="G8784" t="n">
        <v>3.075000047683716</v>
      </c>
      <c r="H8784" t="n">
        <v>80.31999969482422</v>
      </c>
      <c r="I8784" t="n">
        <v>6.219200134277344</v>
      </c>
      <c r="J8784" t="n">
        <v>101.9300003051758</v>
      </c>
      <c r="K8784" t="n">
        <v>10.61999988555908</v>
      </c>
      <c r="L8784" t="n">
        <v>1959.47998046875</v>
      </c>
      <c r="M8784" t="n">
        <v>4359.330078125</v>
      </c>
      <c r="N8784" t="n">
        <v>95.23999786376953</v>
      </c>
    </row>
    <row r="8785">
      <c r="A8785" t="inlineStr">
        <is>
          <t>2014-06-20</t>
        </is>
      </c>
      <c r="B8785" t="n">
        <v>2.624000072479248</v>
      </c>
      <c r="C8785" t="n">
        <v>0.5</v>
      </c>
      <c r="D8785" t="n">
        <v>114.8099975585938</v>
      </c>
      <c r="E8785" t="n">
        <v>107.2600021362305</v>
      </c>
      <c r="F8785" t="n">
        <v>1316.199951171875</v>
      </c>
      <c r="G8785" t="n">
        <v>3.117500066757202</v>
      </c>
      <c r="H8785" t="n">
        <v>80.37000274658203</v>
      </c>
      <c r="I8785" t="n">
        <v>6.219200134277344</v>
      </c>
      <c r="J8785" t="n">
        <v>101.9300003051758</v>
      </c>
      <c r="K8785" t="n">
        <v>10.85000038146973</v>
      </c>
      <c r="L8785" t="n">
        <v>1962.869995117188</v>
      </c>
      <c r="M8785" t="n">
        <v>4368.0400390625</v>
      </c>
      <c r="N8785" t="n">
        <v>95.33000183105469</v>
      </c>
    </row>
    <row r="8786">
      <c r="A8786" t="inlineStr">
        <is>
          <t>2014-06-23</t>
        </is>
      </c>
      <c r="B8786" t="n">
        <v>2.622999906539917</v>
      </c>
      <c r="C8786" t="n">
        <v>0.48</v>
      </c>
      <c r="D8786" t="n">
        <v>114.120002746582</v>
      </c>
      <c r="E8786" t="n">
        <v>106.1699981689453</v>
      </c>
      <c r="F8786" t="n">
        <v>1318</v>
      </c>
      <c r="G8786" t="n">
        <v>3.14549994468689</v>
      </c>
      <c r="H8786" t="n">
        <v>80.26000213623047</v>
      </c>
      <c r="I8786" t="n">
        <v>6.215499877929688</v>
      </c>
      <c r="J8786" t="n">
        <v>101.870002746582</v>
      </c>
      <c r="K8786" t="n">
        <v>10.97999954223633</v>
      </c>
      <c r="L8786" t="n">
        <v>1962.609985351562</v>
      </c>
      <c r="M8786" t="n">
        <v>4368.68017578125</v>
      </c>
      <c r="N8786" t="n">
        <v>95.31999969482422</v>
      </c>
    </row>
    <row r="8787">
      <c r="A8787" t="inlineStr">
        <is>
          <t>2014-06-24</t>
        </is>
      </c>
      <c r="B8787" t="n">
        <v>2.585999965667725</v>
      </c>
      <c r="C8787" t="n">
        <v>0.49</v>
      </c>
      <c r="D8787" t="n">
        <v>114.4599990844727</v>
      </c>
      <c r="E8787" t="n">
        <v>106.0299987792969</v>
      </c>
      <c r="F8787" t="n">
        <v>1320.900024414062</v>
      </c>
      <c r="G8787" t="n">
        <v>3.146500110626221</v>
      </c>
      <c r="H8787" t="n">
        <v>80.33000183105469</v>
      </c>
      <c r="I8787" t="n">
        <v>6.221099853515625</v>
      </c>
      <c r="J8787" t="n">
        <v>101.9100036621094</v>
      </c>
      <c r="K8787" t="n">
        <v>12.13000011444092</v>
      </c>
      <c r="L8787" t="n">
        <v>1949.97998046875</v>
      </c>
      <c r="M8787" t="n">
        <v>4350.35009765625</v>
      </c>
      <c r="N8787" t="n">
        <v>95.23999786376953</v>
      </c>
    </row>
    <row r="8788">
      <c r="A8788" t="inlineStr">
        <is>
          <t>2014-06-25</t>
        </is>
      </c>
      <c r="B8788" t="n">
        <v>2.559000015258789</v>
      </c>
      <c r="C8788" t="n">
        <v>0.48</v>
      </c>
      <c r="D8788" t="n">
        <v>114</v>
      </c>
      <c r="E8788" t="n">
        <v>106.5</v>
      </c>
      <c r="F8788" t="n">
        <v>1322.199951171875</v>
      </c>
      <c r="G8788" t="n">
        <v>3.160500049591064</v>
      </c>
      <c r="H8788" t="n">
        <v>80.22000122070312</v>
      </c>
      <c r="I8788" t="n">
        <v>6.224400043487549</v>
      </c>
      <c r="J8788" t="n">
        <v>101.8000030517578</v>
      </c>
      <c r="K8788" t="n">
        <v>11.59000015258789</v>
      </c>
      <c r="L8788" t="n">
        <v>1959.530029296875</v>
      </c>
      <c r="M8788" t="n">
        <v>4379.759765625</v>
      </c>
      <c r="N8788" t="n">
        <v>95.37999725341797</v>
      </c>
    </row>
    <row r="8789">
      <c r="A8789" t="inlineStr">
        <is>
          <t>2014-06-26</t>
        </is>
      </c>
      <c r="B8789" t="n">
        <v>2.525000095367432</v>
      </c>
      <c r="C8789" t="n">
        <v>0.46</v>
      </c>
      <c r="D8789" t="n">
        <v>113.2099990844727</v>
      </c>
      <c r="E8789" t="n">
        <v>105.8399963378906</v>
      </c>
      <c r="F8789" t="n">
        <v>1316.099975585938</v>
      </c>
      <c r="G8789" t="n">
        <v>3.16100001335144</v>
      </c>
      <c r="H8789" t="n">
        <v>80.23000335693359</v>
      </c>
      <c r="I8789" t="n">
        <v>6.214000225067139</v>
      </c>
      <c r="J8789" t="n">
        <v>101.6370010375977</v>
      </c>
      <c r="K8789" t="n">
        <v>11.63000011444092</v>
      </c>
      <c r="L8789" t="n">
        <v>1957.219970703125</v>
      </c>
      <c r="M8789" t="n">
        <v>4379.0498046875</v>
      </c>
      <c r="N8789" t="n">
        <v>95.27999877929688</v>
      </c>
    </row>
    <row r="8790">
      <c r="A8790" t="inlineStr">
        <is>
          <t>2014-06-27</t>
        </is>
      </c>
      <c r="B8790" t="n">
        <v>2.532000064849854</v>
      </c>
      <c r="C8790" t="n">
        <v>0.45</v>
      </c>
      <c r="D8790" t="n">
        <v>113.3000030517578</v>
      </c>
      <c r="E8790" t="n">
        <v>105.7399978637695</v>
      </c>
      <c r="F8790" t="n">
        <v>1319</v>
      </c>
      <c r="G8790" t="n">
        <v>3.148999929428101</v>
      </c>
      <c r="H8790" t="n">
        <v>80.04000091552734</v>
      </c>
      <c r="I8790" t="n">
        <v>6.214000225067139</v>
      </c>
      <c r="J8790" t="n">
        <v>101.6370010375977</v>
      </c>
      <c r="K8790" t="n">
        <v>11.26000022888184</v>
      </c>
      <c r="L8790" t="n">
        <v>1960.9599609375</v>
      </c>
      <c r="M8790" t="n">
        <v>4397.93017578125</v>
      </c>
      <c r="N8790" t="n">
        <v>95.27999877929688</v>
      </c>
    </row>
    <row r="8791">
      <c r="A8791" t="inlineStr">
        <is>
          <t>2014-06-30</t>
        </is>
      </c>
      <c r="B8791" t="n">
        <v>2.516000032424927</v>
      </c>
      <c r="C8791" t="n">
        <v>0.47</v>
      </c>
      <c r="D8791" t="n">
        <v>112.3600006103516</v>
      </c>
      <c r="E8791" t="n">
        <v>105.370002746582</v>
      </c>
      <c r="F8791" t="n">
        <v>1321.800048828125</v>
      </c>
      <c r="G8791" t="n">
        <v>3.187999963760376</v>
      </c>
      <c r="H8791" t="n">
        <v>79.77999877929688</v>
      </c>
      <c r="I8791" t="n">
        <v>6.19379997253418</v>
      </c>
      <c r="J8791" t="n">
        <v>101.2900009155273</v>
      </c>
      <c r="K8791" t="n">
        <v>11.56999969482422</v>
      </c>
      <c r="L8791" t="n">
        <v>1960.22998046875</v>
      </c>
      <c r="M8791" t="n">
        <v>4408.18017578125</v>
      </c>
      <c r="N8791" t="n">
        <v>95.19999694824219</v>
      </c>
      <c r="O8791" t="n">
        <v>237.231</v>
      </c>
      <c r="P8791" t="n">
        <v>97.253</v>
      </c>
      <c r="Q8791" t="n">
        <v>208.3</v>
      </c>
      <c r="R8791" t="n">
        <v>138849</v>
      </c>
      <c r="S8791" t="n">
        <v>16.1</v>
      </c>
      <c r="T8791" t="n">
        <v>25.558</v>
      </c>
    </row>
    <row r="8792">
      <c r="A8792" t="inlineStr">
        <is>
          <t>2014-07-01</t>
        </is>
      </c>
      <c r="B8792" t="n">
        <v>2.562999963760376</v>
      </c>
      <c r="C8792" t="n">
        <v>0.47</v>
      </c>
      <c r="D8792" t="n">
        <v>112.2900009155273</v>
      </c>
      <c r="E8792" t="n">
        <v>105.3399963378906</v>
      </c>
      <c r="F8792" t="n">
        <v>1326.400024414062</v>
      </c>
      <c r="G8792" t="n">
        <v>3.190999984741211</v>
      </c>
      <c r="H8792" t="n">
        <v>79.81999969482422</v>
      </c>
      <c r="I8792" t="n">
        <v>6.190000057220459</v>
      </c>
      <c r="J8792" t="n">
        <v>101.5400009155273</v>
      </c>
      <c r="K8792" t="n">
        <v>11.14999961853027</v>
      </c>
      <c r="L8792" t="n">
        <v>1973.319946289062</v>
      </c>
      <c r="M8792" t="n">
        <v>4458.64990234375</v>
      </c>
      <c r="N8792" t="n">
        <v>94.80999755859375</v>
      </c>
    </row>
    <row r="8793">
      <c r="A8793" t="inlineStr">
        <is>
          <t>2014-07-02</t>
        </is>
      </c>
      <c r="B8793" t="n">
        <v>2.628000020980835</v>
      </c>
      <c r="C8793" t="n">
        <v>0.49</v>
      </c>
      <c r="D8793" t="n">
        <v>111.2399978637695</v>
      </c>
      <c r="E8793" t="n">
        <v>104.4800033569336</v>
      </c>
      <c r="F8793" t="n">
        <v>1330.699951171875</v>
      </c>
      <c r="G8793" t="n">
        <v>3.252500057220459</v>
      </c>
      <c r="H8793" t="n">
        <v>79.95999908447266</v>
      </c>
      <c r="I8793" t="n">
        <v>6.200600147247314</v>
      </c>
      <c r="J8793" t="n">
        <v>101.8300018310547</v>
      </c>
      <c r="K8793" t="n">
        <v>10.81999969482422</v>
      </c>
      <c r="L8793" t="n">
        <v>1974.619995117188</v>
      </c>
      <c r="M8793" t="n">
        <v>4457.72998046875</v>
      </c>
      <c r="N8793" t="n">
        <v>94.87000274658203</v>
      </c>
    </row>
    <row r="8794">
      <c r="A8794" t="inlineStr">
        <is>
          <t>2014-07-03</t>
        </is>
      </c>
      <c r="B8794" t="n">
        <v>2.648000001907349</v>
      </c>
      <c r="C8794" t="n">
        <v>0.52</v>
      </c>
      <c r="D8794" t="n">
        <v>111</v>
      </c>
      <c r="E8794" t="n">
        <v>104.0599975585938</v>
      </c>
      <c r="F8794" t="n">
        <v>1320.400024414062</v>
      </c>
      <c r="G8794" t="n">
        <v>3.265000104904175</v>
      </c>
      <c r="H8794" t="n">
        <v>80.20999908447266</v>
      </c>
      <c r="I8794" t="n">
        <v>6.202000141143799</v>
      </c>
      <c r="J8794" t="n">
        <v>102.1800003051758</v>
      </c>
      <c r="K8794" t="n">
        <v>10.31999969482422</v>
      </c>
      <c r="L8794" t="n">
        <v>1985.43994140625</v>
      </c>
      <c r="M8794" t="n">
        <v>4485.93017578125</v>
      </c>
      <c r="N8794" t="n">
        <v>94.73000335693359</v>
      </c>
    </row>
    <row r="8795">
      <c r="A8795" t="inlineStr">
        <is>
          <t>2014-07-04</t>
        </is>
      </c>
      <c r="I8795" t="n">
        <v>6.202000141143799</v>
      </c>
      <c r="J8795" t="n">
        <v>102.1800003051758</v>
      </c>
    </row>
    <row r="8796">
      <c r="A8796" t="inlineStr">
        <is>
          <t>2014-07-07</t>
        </is>
      </c>
      <c r="B8796" t="n">
        <v>2.617000102996826</v>
      </c>
      <c r="C8796" t="n">
        <v>0.52</v>
      </c>
      <c r="D8796" t="n">
        <v>110.2399978637695</v>
      </c>
      <c r="E8796" t="n">
        <v>103.5299987792969</v>
      </c>
      <c r="F8796" t="n">
        <v>1316.5</v>
      </c>
      <c r="G8796" t="n">
        <v>3.248500108718872</v>
      </c>
      <c r="H8796" t="n">
        <v>80.22000122070312</v>
      </c>
      <c r="I8796" t="n">
        <v>6.19379997253418</v>
      </c>
      <c r="J8796" t="n">
        <v>101.8000030517578</v>
      </c>
      <c r="K8796" t="n">
        <v>11.32999992370605</v>
      </c>
      <c r="L8796" t="n">
        <v>1977.650024414062</v>
      </c>
      <c r="M8796" t="n">
        <v>4451.52978515625</v>
      </c>
      <c r="N8796" t="n">
        <v>94.66000366210938</v>
      </c>
    </row>
    <row r="8797">
      <c r="A8797" t="inlineStr">
        <is>
          <t>2014-07-08</t>
        </is>
      </c>
      <c r="B8797" t="n">
        <v>2.565000057220459</v>
      </c>
      <c r="C8797" t="n">
        <v>0.51</v>
      </c>
      <c r="D8797" t="n">
        <v>108.9400024414062</v>
      </c>
      <c r="E8797" t="n">
        <v>103.4000015258789</v>
      </c>
      <c r="F8797" t="n">
        <v>1316</v>
      </c>
      <c r="G8797" t="n">
        <v>3.243000030517578</v>
      </c>
      <c r="H8797" t="n">
        <v>80.18000030517578</v>
      </c>
      <c r="I8797" t="n">
        <v>6.191500186920166</v>
      </c>
      <c r="J8797" t="n">
        <v>101.4599990844727</v>
      </c>
      <c r="K8797" t="n">
        <v>11.97999954223633</v>
      </c>
      <c r="L8797" t="n">
        <v>1963.7099609375</v>
      </c>
      <c r="M8797" t="n">
        <v>4391.4599609375</v>
      </c>
      <c r="N8797" t="n">
        <v>94.68000030517578</v>
      </c>
    </row>
    <row r="8798">
      <c r="A8798" t="inlineStr">
        <is>
          <t>2014-07-09</t>
        </is>
      </c>
      <c r="B8798" t="n">
        <v>2.546999931335449</v>
      </c>
      <c r="C8798" t="n">
        <v>0.51</v>
      </c>
      <c r="D8798" t="n">
        <v>108.2799987792969</v>
      </c>
      <c r="E8798" t="n">
        <v>102.2900009155273</v>
      </c>
      <c r="F8798" t="n">
        <v>1323.800048828125</v>
      </c>
      <c r="G8798" t="n">
        <v>3.236500024795532</v>
      </c>
      <c r="H8798" t="n">
        <v>79.98999786376953</v>
      </c>
      <c r="I8798" t="n">
        <v>6.189899921417236</v>
      </c>
      <c r="J8798" t="n">
        <v>101.5350036621094</v>
      </c>
      <c r="K8798" t="n">
        <v>11.64999961853027</v>
      </c>
      <c r="L8798" t="n">
        <v>1972.829956054688</v>
      </c>
      <c r="M8798" t="n">
        <v>4419.02978515625</v>
      </c>
      <c r="N8798" t="n">
        <v>94.61000061035156</v>
      </c>
    </row>
    <row r="8799">
      <c r="A8799" t="inlineStr">
        <is>
          <t>2014-07-10</t>
        </is>
      </c>
      <c r="B8799" t="n">
        <v>2.532000064849854</v>
      </c>
      <c r="C8799" t="n">
        <v>0.46</v>
      </c>
      <c r="D8799" t="n">
        <v>108.6699981689453</v>
      </c>
      <c r="E8799" t="n">
        <v>102.9300003051758</v>
      </c>
      <c r="F8799" t="n">
        <v>1338.699951171875</v>
      </c>
      <c r="G8799" t="n">
        <v>3.25600004196167</v>
      </c>
      <c r="H8799" t="n">
        <v>80.12999725341797</v>
      </c>
      <c r="I8799" t="n">
        <v>6.192800045013428</v>
      </c>
      <c r="J8799" t="n">
        <v>101.2829971313477</v>
      </c>
      <c r="K8799" t="n">
        <v>12.59000015258789</v>
      </c>
      <c r="L8799" t="n">
        <v>1964.680053710938</v>
      </c>
      <c r="M8799" t="n">
        <v>4396.2001953125</v>
      </c>
      <c r="N8799" t="n">
        <v>94.31999969482422</v>
      </c>
    </row>
    <row r="8800">
      <c r="A8800" t="inlineStr">
        <is>
          <t>2014-07-11</t>
        </is>
      </c>
      <c r="B8800" t="n">
        <v>2.519999980926514</v>
      </c>
      <c r="C8800" t="n">
        <v>0.48</v>
      </c>
      <c r="D8800" t="n">
        <v>106.6600036621094</v>
      </c>
      <c r="E8800" t="n">
        <v>100.8300018310547</v>
      </c>
      <c r="F8800" t="n">
        <v>1337</v>
      </c>
      <c r="G8800" t="n">
        <v>3.258500099182129</v>
      </c>
      <c r="H8800" t="n">
        <v>80.19000244140625</v>
      </c>
      <c r="I8800" t="n">
        <v>6.192800045013428</v>
      </c>
      <c r="J8800" t="n">
        <v>101.2829971313477</v>
      </c>
      <c r="K8800" t="n">
        <v>12.07999992370605</v>
      </c>
      <c r="L8800" t="n">
        <v>1967.569946289062</v>
      </c>
      <c r="M8800" t="n">
        <v>4415.490234375</v>
      </c>
      <c r="N8800" t="n">
        <v>94.48000335693359</v>
      </c>
    </row>
    <row r="8801">
      <c r="A8801" t="inlineStr">
        <is>
          <t>2014-07-14</t>
        </is>
      </c>
      <c r="B8801" t="n">
        <v>2.549000024795532</v>
      </c>
      <c r="C8801" t="n">
        <v>0.48</v>
      </c>
      <c r="D8801" t="n">
        <v>106.9800033569336</v>
      </c>
      <c r="E8801" t="n">
        <v>100.9100036621094</v>
      </c>
      <c r="F8801" t="n">
        <v>1306.300048828125</v>
      </c>
      <c r="G8801" t="n">
        <v>3.238500118255615</v>
      </c>
      <c r="H8801" t="n">
        <v>80.19000244140625</v>
      </c>
      <c r="I8801" t="n">
        <v>6.196100234985352</v>
      </c>
      <c r="J8801" t="n">
        <v>101.5199966430664</v>
      </c>
      <c r="K8801" t="n">
        <v>11.81999969482422</v>
      </c>
      <c r="L8801" t="n">
        <v>1977.099975585938</v>
      </c>
      <c r="M8801" t="n">
        <v>4440.419921875</v>
      </c>
      <c r="N8801" t="n">
        <v>94.44999694824219</v>
      </c>
    </row>
    <row r="8802">
      <c r="A8802" t="inlineStr">
        <is>
          <t>2014-07-15</t>
        </is>
      </c>
      <c r="B8802" t="n">
        <v>2.549000024795532</v>
      </c>
      <c r="C8802" t="n">
        <v>0.49</v>
      </c>
      <c r="D8802" t="n">
        <v>106.0199966430664</v>
      </c>
      <c r="E8802" t="n">
        <v>99.95999908447266</v>
      </c>
      <c r="F8802" t="n">
        <v>1296.900024414062</v>
      </c>
      <c r="G8802" t="n">
        <v>3.238500118255615</v>
      </c>
      <c r="H8802" t="n">
        <v>80.38999938964844</v>
      </c>
      <c r="I8802" t="n">
        <v>6.197999954223633</v>
      </c>
      <c r="J8802" t="n">
        <v>101.6600036621094</v>
      </c>
      <c r="K8802" t="n">
        <v>11.96000003814697</v>
      </c>
      <c r="L8802" t="n">
        <v>1973.280029296875</v>
      </c>
      <c r="M8802" t="n">
        <v>4416.39013671875</v>
      </c>
      <c r="N8802" t="n">
        <v>94.30000305175781</v>
      </c>
    </row>
    <row r="8803">
      <c r="A8803" t="inlineStr">
        <is>
          <t>2014-07-16</t>
        </is>
      </c>
      <c r="B8803" t="n">
        <v>2.538000106811523</v>
      </c>
      <c r="C8803" t="n">
        <v>0.5</v>
      </c>
      <c r="D8803" t="n">
        <v>105.8499984741211</v>
      </c>
      <c r="E8803" t="n">
        <v>101.1999969482422</v>
      </c>
      <c r="F8803" t="n">
        <v>1299.599975585938</v>
      </c>
      <c r="G8803" t="n">
        <v>3.204999923706055</v>
      </c>
      <c r="H8803" t="n">
        <v>80.55999755859375</v>
      </c>
      <c r="I8803" t="n">
        <v>6.193999767303467</v>
      </c>
      <c r="J8803" t="n">
        <v>101.629997253418</v>
      </c>
      <c r="K8803" t="n">
        <v>11</v>
      </c>
      <c r="L8803" t="n">
        <v>1981.569946289062</v>
      </c>
      <c r="M8803" t="n">
        <v>4425.97021484375</v>
      </c>
      <c r="N8803" t="n">
        <v>94.15000152587891</v>
      </c>
    </row>
    <row r="8804">
      <c r="A8804" t="inlineStr">
        <is>
          <t>2014-07-17</t>
        </is>
      </c>
      <c r="B8804" t="n">
        <v>2.474999904632568</v>
      </c>
      <c r="C8804" t="n">
        <v>0.47</v>
      </c>
      <c r="D8804" t="n">
        <v>105.9599990844727</v>
      </c>
      <c r="E8804" t="n">
        <v>103.1900024414062</v>
      </c>
      <c r="F8804" t="n">
        <v>1316.699951171875</v>
      </c>
      <c r="G8804" t="n">
        <v>3.209000110626221</v>
      </c>
      <c r="H8804" t="n">
        <v>80.51999664306641</v>
      </c>
      <c r="I8804" t="n">
        <v>6.19379997253418</v>
      </c>
      <c r="J8804" t="n">
        <v>101.2300033569336</v>
      </c>
      <c r="K8804" t="n">
        <v>14.53999996185303</v>
      </c>
      <c r="L8804" t="n">
        <v>1958.119995117188</v>
      </c>
      <c r="M8804" t="n">
        <v>4363.4501953125</v>
      </c>
      <c r="N8804" t="n">
        <v>93.48999786376953</v>
      </c>
    </row>
    <row r="8805">
      <c r="A8805" t="inlineStr">
        <is>
          <t>2014-07-18</t>
        </is>
      </c>
      <c r="B8805" t="n">
        <v>2.483999967575073</v>
      </c>
      <c r="C8805" t="n">
        <v>0.51</v>
      </c>
      <c r="D8805" t="n">
        <v>107.2399978637695</v>
      </c>
      <c r="E8805" t="n">
        <v>103.129997253418</v>
      </c>
      <c r="F8805" t="n">
        <v>1309.199951171875</v>
      </c>
      <c r="G8805" t="n">
        <v>3.174000024795532</v>
      </c>
      <c r="H8805" t="n">
        <v>80.51999664306641</v>
      </c>
      <c r="I8805" t="n">
        <v>6.19379997253418</v>
      </c>
      <c r="J8805" t="n">
        <v>101.2300033569336</v>
      </c>
      <c r="K8805" t="n">
        <v>12.0600004196167</v>
      </c>
      <c r="L8805" t="n">
        <v>1978.219970703125</v>
      </c>
      <c r="M8805" t="n">
        <v>4432.14990234375</v>
      </c>
      <c r="N8805" t="n">
        <v>93.87999725341797</v>
      </c>
    </row>
    <row r="8806">
      <c r="A8806" t="inlineStr">
        <is>
          <t>2014-07-21</t>
        </is>
      </c>
      <c r="B8806" t="n">
        <v>2.473999977111816</v>
      </c>
      <c r="C8806" t="n">
        <v>0.51</v>
      </c>
      <c r="D8806" t="n">
        <v>107.6800003051758</v>
      </c>
      <c r="E8806" t="n">
        <v>104.5899963378906</v>
      </c>
      <c r="F8806" t="n">
        <v>1313.699951171875</v>
      </c>
      <c r="G8806" t="n">
        <v>3.186500072479248</v>
      </c>
      <c r="H8806" t="n">
        <v>80.55999755859375</v>
      </c>
      <c r="I8806" t="n">
        <v>6.199299812316895</v>
      </c>
      <c r="J8806" t="n">
        <v>101.4000015258789</v>
      </c>
      <c r="K8806" t="n">
        <v>12.8100004196167</v>
      </c>
      <c r="L8806" t="n">
        <v>1973.630004882812</v>
      </c>
      <c r="M8806" t="n">
        <v>4424.7001953125</v>
      </c>
      <c r="N8806" t="n">
        <v>93.72000122070312</v>
      </c>
    </row>
    <row r="8807">
      <c r="A8807" t="inlineStr">
        <is>
          <t>2014-07-22</t>
        </is>
      </c>
      <c r="B8807" t="n">
        <v>2.466000080108643</v>
      </c>
      <c r="C8807" t="n">
        <v>0.49</v>
      </c>
      <c r="D8807" t="n">
        <v>107.3300018310547</v>
      </c>
      <c r="E8807" t="n">
        <v>104.4199981689453</v>
      </c>
      <c r="F8807" t="n">
        <v>1306.099975585938</v>
      </c>
      <c r="G8807" t="n">
        <v>3.195499897003174</v>
      </c>
      <c r="H8807" t="n">
        <v>80.77999877929688</v>
      </c>
      <c r="I8807" t="n">
        <v>6.192999839782715</v>
      </c>
      <c r="J8807" t="n">
        <v>101.4700012207031</v>
      </c>
      <c r="K8807" t="n">
        <v>12.23999977111816</v>
      </c>
      <c r="L8807" t="n">
        <v>1983.530029296875</v>
      </c>
      <c r="M8807" t="n">
        <v>4456.02001953125</v>
      </c>
      <c r="N8807" t="n">
        <v>93.84999847412109</v>
      </c>
    </row>
    <row r="8808">
      <c r="A8808" t="inlineStr">
        <is>
          <t>2014-07-23</t>
        </is>
      </c>
      <c r="B8808" t="n">
        <v>2.46399998664856</v>
      </c>
      <c r="C8808" t="n">
        <v>0.5</v>
      </c>
      <c r="D8808" t="n">
        <v>108.0299987792969</v>
      </c>
      <c r="E8808" t="n">
        <v>103.120002746582</v>
      </c>
      <c r="F8808" t="n">
        <v>1304.5</v>
      </c>
      <c r="G8808" t="n">
        <v>3.194999933242798</v>
      </c>
      <c r="H8808" t="n">
        <v>80.80999755859375</v>
      </c>
      <c r="I8808" t="n">
        <v>6.188799858093262</v>
      </c>
      <c r="J8808" t="n">
        <v>101.5199966430664</v>
      </c>
      <c r="K8808" t="n">
        <v>11.52000045776367</v>
      </c>
      <c r="L8808" t="n">
        <v>1987.010009765625</v>
      </c>
      <c r="M8808" t="n">
        <v>4473.7001953125</v>
      </c>
      <c r="N8808" t="n">
        <v>94.02999877929688</v>
      </c>
    </row>
    <row r="8809">
      <c r="A8809" t="inlineStr">
        <is>
          <t>2014-07-24</t>
        </is>
      </c>
      <c r="B8809" t="n">
        <v>2.509000062942505</v>
      </c>
      <c r="C8809" t="n">
        <v>0.53</v>
      </c>
      <c r="D8809" t="n">
        <v>107.0699996948242</v>
      </c>
      <c r="E8809" t="n">
        <v>102.0699996948242</v>
      </c>
      <c r="F8809" t="n">
        <v>1290.599975585938</v>
      </c>
      <c r="G8809" t="n">
        <v>3.253999948501587</v>
      </c>
      <c r="H8809" t="n">
        <v>80.87000274658203</v>
      </c>
      <c r="I8809" t="n">
        <v>6.184700012207031</v>
      </c>
      <c r="J8809" t="n">
        <v>101.7600021362305</v>
      </c>
      <c r="K8809" t="n">
        <v>11.84000015258789</v>
      </c>
      <c r="L8809" t="n">
        <v>1987.97998046875</v>
      </c>
      <c r="M8809" t="n">
        <v>4472.10986328125</v>
      </c>
      <c r="N8809" t="n">
        <v>94.19999694824219</v>
      </c>
    </row>
    <row r="8810">
      <c r="A8810" t="inlineStr">
        <is>
          <t>2014-07-25</t>
        </is>
      </c>
      <c r="B8810" t="n">
        <v>2.469000101089478</v>
      </c>
      <c r="C8810" t="n">
        <v>0.53</v>
      </c>
      <c r="D8810" t="n">
        <v>108.3899993896484</v>
      </c>
      <c r="E8810" t="n">
        <v>102.0899963378906</v>
      </c>
      <c r="F8810" t="n">
        <v>1303.099975585938</v>
      </c>
      <c r="G8810" t="n">
        <v>3.226999998092651</v>
      </c>
      <c r="H8810" t="n">
        <v>81.02999877929688</v>
      </c>
      <c r="I8810" t="n">
        <v>6.184700012207031</v>
      </c>
      <c r="J8810" t="n">
        <v>101.7600021362305</v>
      </c>
      <c r="K8810" t="n">
        <v>12.6899995803833</v>
      </c>
      <c r="L8810" t="n">
        <v>1978.339965820312</v>
      </c>
      <c r="M8810" t="n">
        <v>4449.56005859375</v>
      </c>
      <c r="N8810" t="n">
        <v>94.04000091552734</v>
      </c>
    </row>
    <row r="8811">
      <c r="A8811" t="inlineStr">
        <is>
          <t>2014-07-28</t>
        </is>
      </c>
      <c r="B8811" t="n">
        <v>2.490999937057495</v>
      </c>
      <c r="C8811" t="n">
        <v>0.54</v>
      </c>
      <c r="D8811" t="n">
        <v>107.5699996948242</v>
      </c>
      <c r="E8811" t="n">
        <v>101.6699981689453</v>
      </c>
      <c r="F8811" t="n">
        <v>1303.300048828125</v>
      </c>
      <c r="G8811" t="n">
        <v>3.230999946594238</v>
      </c>
      <c r="H8811" t="n">
        <v>81.02999877929688</v>
      </c>
      <c r="I8811" t="n">
        <v>6.177499771118164</v>
      </c>
      <c r="J8811" t="n">
        <v>101.8099975585938</v>
      </c>
      <c r="K8811" t="n">
        <v>12.5600004196167</v>
      </c>
      <c r="L8811" t="n">
        <v>1978.910034179688</v>
      </c>
      <c r="M8811" t="n">
        <v>4444.91015625</v>
      </c>
      <c r="N8811" t="n">
        <v>93.76000213623047</v>
      </c>
    </row>
    <row r="8812">
      <c r="A8812" t="inlineStr">
        <is>
          <t>2014-07-29</t>
        </is>
      </c>
      <c r="B8812" t="n">
        <v>2.461999893188477</v>
      </c>
      <c r="C8812" t="n">
        <v>0.54</v>
      </c>
      <c r="D8812" t="n">
        <v>107.7200012207031</v>
      </c>
      <c r="E8812" t="n">
        <v>100.9700012207031</v>
      </c>
      <c r="F8812" t="n">
        <v>1298.300048828125</v>
      </c>
      <c r="G8812" t="n">
        <v>3.209500074386597</v>
      </c>
      <c r="H8812" t="n">
        <v>81.20999908447266</v>
      </c>
      <c r="I8812" t="n">
        <v>6.170499801635742</v>
      </c>
      <c r="J8812" t="n">
        <v>102.0759963989258</v>
      </c>
      <c r="K8812" t="n">
        <v>13.27999973297119</v>
      </c>
      <c r="L8812" t="n">
        <v>1969.949951171875</v>
      </c>
      <c r="M8812" t="n">
        <v>4442.7001953125</v>
      </c>
      <c r="N8812" t="n">
        <v>93.62999725341797</v>
      </c>
    </row>
    <row r="8813">
      <c r="A8813" t="inlineStr">
        <is>
          <t>2014-07-30</t>
        </is>
      </c>
      <c r="B8813" t="n">
        <v>2.553999900817871</v>
      </c>
      <c r="C8813" t="n">
        <v>0.5600000000000001</v>
      </c>
      <c r="D8813" t="n">
        <v>106.5100021362305</v>
      </c>
      <c r="E8813" t="n">
        <v>100.2699966430664</v>
      </c>
      <c r="F8813" t="n">
        <v>1294.900024414062</v>
      </c>
      <c r="G8813" t="n">
        <v>3.232500076293945</v>
      </c>
      <c r="H8813" t="n">
        <v>81.41999816894531</v>
      </c>
      <c r="I8813" t="n">
        <v>6.161499977111816</v>
      </c>
      <c r="J8813" t="n">
        <v>102.8399963378906</v>
      </c>
      <c r="K8813" t="n">
        <v>13.32999992370605</v>
      </c>
      <c r="L8813" t="n">
        <v>1970.069946289062</v>
      </c>
      <c r="M8813" t="n">
        <v>4462.89990234375</v>
      </c>
      <c r="N8813" t="n">
        <v>93.23999786376953</v>
      </c>
    </row>
    <row r="8814">
      <c r="A8814" t="inlineStr">
        <is>
          <t>2014-07-31</t>
        </is>
      </c>
      <c r="B8814" t="n">
        <v>2.555999994277954</v>
      </c>
      <c r="C8814" t="n">
        <v>0.53</v>
      </c>
      <c r="D8814" t="n">
        <v>106.0199966430664</v>
      </c>
      <c r="E8814" t="n">
        <v>98.16999816894531</v>
      </c>
      <c r="F8814" t="n">
        <v>1281.300048828125</v>
      </c>
      <c r="G8814" t="n">
        <v>3.223000049591064</v>
      </c>
      <c r="H8814" t="n">
        <v>81.45999908447266</v>
      </c>
      <c r="I8814" t="n">
        <v>6.164000034332275</v>
      </c>
      <c r="J8814" t="n">
        <v>102.7730026245117</v>
      </c>
      <c r="K8814" t="n">
        <v>16.95000076293945</v>
      </c>
      <c r="L8814" t="n">
        <v>1930.670043945312</v>
      </c>
      <c r="M8814" t="n">
        <v>4369.77001953125</v>
      </c>
      <c r="N8814" t="n">
        <v>92.48000335693359</v>
      </c>
      <c r="O8814" t="n">
        <v>237.498</v>
      </c>
      <c r="P8814" t="n">
        <v>97.39100000000001</v>
      </c>
      <c r="Q8814" t="n">
        <v>208</v>
      </c>
      <c r="R8814" t="n">
        <v>139072</v>
      </c>
      <c r="S8814" t="n">
        <v>19.7</v>
      </c>
      <c r="T8814" t="n">
        <v>25.818</v>
      </c>
    </row>
    <row r="8815">
      <c r="A8815" t="inlineStr">
        <is>
          <t>2014-08-01</t>
        </is>
      </c>
      <c r="B8815" t="n">
        <v>2.505000114440918</v>
      </c>
      <c r="C8815" t="n">
        <v>0.47</v>
      </c>
      <c r="D8815" t="n">
        <v>104.8399963378906</v>
      </c>
      <c r="E8815" t="n">
        <v>97.87999725341797</v>
      </c>
      <c r="F8815" t="n">
        <v>1293.599975585938</v>
      </c>
      <c r="G8815" t="n">
        <v>3.206500053405762</v>
      </c>
      <c r="H8815" t="n">
        <v>81.30000305175781</v>
      </c>
      <c r="I8815" t="n">
        <v>6.164000034332275</v>
      </c>
      <c r="J8815" t="n">
        <v>102.7730026245117</v>
      </c>
      <c r="K8815" t="n">
        <v>17.03000068664551</v>
      </c>
      <c r="L8815" t="n">
        <v>1925.150024414062</v>
      </c>
      <c r="M8815" t="n">
        <v>4352.64013671875</v>
      </c>
      <c r="N8815" t="n">
        <v>92.04000091552734</v>
      </c>
    </row>
    <row r="8816">
      <c r="A8816" t="inlineStr">
        <is>
          <t>2014-08-04</t>
        </is>
      </c>
      <c r="B8816" t="n">
        <v>2.490999937057495</v>
      </c>
      <c r="C8816" t="n">
        <v>0.47</v>
      </c>
      <c r="D8816" t="n">
        <v>105.4100036621094</v>
      </c>
      <c r="E8816" t="n">
        <v>98.29000091552734</v>
      </c>
      <c r="F8816" t="n">
        <v>1287.699951171875</v>
      </c>
      <c r="G8816" t="n">
        <v>3.236500024795532</v>
      </c>
      <c r="H8816" t="n">
        <v>81.33000183105469</v>
      </c>
      <c r="I8816" t="n">
        <v>6.168499946594238</v>
      </c>
      <c r="J8816" t="n">
        <v>102.5419998168945</v>
      </c>
      <c r="K8816" t="n">
        <v>15.11999988555908</v>
      </c>
      <c r="L8816" t="n">
        <v>1938.989990234375</v>
      </c>
      <c r="M8816" t="n">
        <v>4383.89013671875</v>
      </c>
      <c r="N8816" t="n">
        <v>92.59999847412109</v>
      </c>
    </row>
    <row r="8817">
      <c r="A8817" t="inlineStr">
        <is>
          <t>2014-08-05</t>
        </is>
      </c>
      <c r="B8817" t="n">
        <v>2.483000040054321</v>
      </c>
      <c r="C8817" t="n">
        <v>0.47</v>
      </c>
      <c r="D8817" t="n">
        <v>104.6100006103516</v>
      </c>
      <c r="E8817" t="n">
        <v>97.37999725341797</v>
      </c>
      <c r="F8817" t="n">
        <v>1284</v>
      </c>
      <c r="G8817" t="n">
        <v>3.198999881744385</v>
      </c>
      <c r="H8817" t="n">
        <v>81.51999664306641</v>
      </c>
      <c r="I8817" t="n">
        <v>6.160699844360352</v>
      </c>
      <c r="J8817" t="n">
        <v>102.588996887207</v>
      </c>
      <c r="K8817" t="n">
        <v>16.8700008392334</v>
      </c>
      <c r="L8817" t="n">
        <v>1920.2099609375</v>
      </c>
      <c r="M8817" t="n">
        <v>4352.83984375</v>
      </c>
      <c r="N8817" t="n">
        <v>92.41999816894531</v>
      </c>
    </row>
    <row r="8818">
      <c r="A8818" t="inlineStr">
        <is>
          <t>2014-08-06</t>
        </is>
      </c>
      <c r="B8818" t="n">
        <v>2.473999977111816</v>
      </c>
      <c r="C8818" t="n">
        <v>0.48</v>
      </c>
      <c r="D8818" t="n">
        <v>104.5899963378906</v>
      </c>
      <c r="E8818" t="n">
        <v>96.91999816894531</v>
      </c>
      <c r="F8818" t="n">
        <v>1306.699951171875</v>
      </c>
      <c r="G8818" t="n">
        <v>3.162499904632568</v>
      </c>
      <c r="H8818" t="n">
        <v>81.44000244140625</v>
      </c>
      <c r="I8818" t="n">
        <v>6.152999877929688</v>
      </c>
      <c r="J8818" t="n">
        <v>102.1129989624023</v>
      </c>
      <c r="K8818" t="n">
        <v>16.3700008392334</v>
      </c>
      <c r="L8818" t="n">
        <v>1920.239990234375</v>
      </c>
      <c r="M8818" t="n">
        <v>4355.0498046875</v>
      </c>
      <c r="N8818" t="n">
        <v>92.63999938964844</v>
      </c>
    </row>
    <row r="8819">
      <c r="A8819" t="inlineStr">
        <is>
          <t>2014-08-07</t>
        </is>
      </c>
      <c r="B8819" t="n">
        <v>2.424000024795532</v>
      </c>
      <c r="C8819" t="n">
        <v>0.44</v>
      </c>
      <c r="D8819" t="n">
        <v>105.4400024414062</v>
      </c>
      <c r="E8819" t="n">
        <v>97.33999633789062</v>
      </c>
      <c r="F8819" t="n">
        <v>1310.800048828125</v>
      </c>
      <c r="G8819" t="n">
        <v>3.170500040054321</v>
      </c>
      <c r="H8819" t="n">
        <v>81.51999664306641</v>
      </c>
      <c r="I8819" t="n">
        <v>6.152100086212158</v>
      </c>
      <c r="J8819" t="n">
        <v>102.1289978027344</v>
      </c>
      <c r="K8819" t="n">
        <v>16.65999984741211</v>
      </c>
      <c r="L8819" t="n">
        <v>1909.569946289062</v>
      </c>
      <c r="M8819" t="n">
        <v>4334.97021484375</v>
      </c>
      <c r="N8819" t="n">
        <v>92.69999694824219</v>
      </c>
    </row>
    <row r="8820">
      <c r="A8820" t="inlineStr">
        <is>
          <t>2014-08-08</t>
        </is>
      </c>
      <c r="B8820" t="n">
        <v>2.414999961853027</v>
      </c>
      <c r="C8820" t="n">
        <v>0.45</v>
      </c>
      <c r="D8820" t="n">
        <v>105.0199966430664</v>
      </c>
      <c r="E8820" t="n">
        <v>97.65000152587891</v>
      </c>
      <c r="F8820" t="n">
        <v>1308.900024414062</v>
      </c>
      <c r="G8820" t="n">
        <v>3.165999889373779</v>
      </c>
      <c r="H8820" t="n">
        <v>81.38999938964844</v>
      </c>
      <c r="I8820" t="n">
        <v>6.152100086212158</v>
      </c>
      <c r="J8820" t="n">
        <v>102.1289978027344</v>
      </c>
      <c r="K8820" t="n">
        <v>15.77000045776367</v>
      </c>
      <c r="L8820" t="n">
        <v>1931.589965820312</v>
      </c>
      <c r="M8820" t="n">
        <v>4370.89990234375</v>
      </c>
      <c r="N8820" t="n">
        <v>92.98999786376953</v>
      </c>
    </row>
    <row r="8821">
      <c r="A8821" t="inlineStr">
        <is>
          <t>2014-08-11</t>
        </is>
      </c>
      <c r="B8821" t="n">
        <v>2.420000076293945</v>
      </c>
      <c r="C8821" t="n">
        <v>0.47</v>
      </c>
      <c r="D8821" t="n">
        <v>104.6800003051758</v>
      </c>
      <c r="E8821" t="n">
        <v>98.08000183105469</v>
      </c>
      <c r="F8821" t="n">
        <v>1308.5</v>
      </c>
      <c r="G8821" t="n">
        <v>3.16700005531311</v>
      </c>
      <c r="H8821" t="n">
        <v>81.47000122070312</v>
      </c>
      <c r="I8821" t="n">
        <v>6.143499851226807</v>
      </c>
      <c r="J8821" t="n">
        <v>102.2050018310547</v>
      </c>
      <c r="K8821" t="n">
        <v>14.22999954223633</v>
      </c>
      <c r="L8821" t="n">
        <v>1936.920043945312</v>
      </c>
      <c r="M8821" t="n">
        <v>4401.330078125</v>
      </c>
      <c r="N8821" t="n">
        <v>93.43000030517578</v>
      </c>
    </row>
    <row r="8822">
      <c r="A8822" t="inlineStr">
        <is>
          <t>2014-08-12</t>
        </is>
      </c>
      <c r="B8822" t="n">
        <v>2.441999912261963</v>
      </c>
      <c r="C8822" t="n">
        <v>0.45</v>
      </c>
      <c r="D8822" t="n">
        <v>103.0199966430664</v>
      </c>
      <c r="E8822" t="n">
        <v>97.37000274658203</v>
      </c>
      <c r="F8822" t="n">
        <v>1308.800048828125</v>
      </c>
      <c r="G8822" t="n">
        <v>3.148999929428101</v>
      </c>
      <c r="H8822" t="n">
        <v>81.5</v>
      </c>
      <c r="I8822" t="n">
        <v>6.14799976348877</v>
      </c>
      <c r="J8822" t="n">
        <v>102.2819976806641</v>
      </c>
      <c r="K8822" t="n">
        <v>14.13000011444092</v>
      </c>
      <c r="L8822" t="n">
        <v>1933.75</v>
      </c>
      <c r="M8822" t="n">
        <v>4389.25</v>
      </c>
      <c r="N8822" t="n">
        <v>93.41000366210938</v>
      </c>
    </row>
    <row r="8823">
      <c r="A8823" t="inlineStr">
        <is>
          <t>2014-08-13</t>
        </is>
      </c>
      <c r="B8823" t="n">
        <v>2.413000106811523</v>
      </c>
      <c r="C8823" t="n">
        <v>0.43</v>
      </c>
      <c r="D8823" t="n">
        <v>104.2799987792969</v>
      </c>
      <c r="E8823" t="n">
        <v>97.58999633789062</v>
      </c>
      <c r="F8823" t="n">
        <v>1312.800048828125</v>
      </c>
      <c r="G8823" t="n">
        <v>3.105999946594238</v>
      </c>
      <c r="H8823" t="n">
        <v>81.59999847412109</v>
      </c>
      <c r="I8823" t="n">
        <v>6.143599987030029</v>
      </c>
      <c r="J8823" t="n">
        <v>102.4079971313477</v>
      </c>
      <c r="K8823" t="n">
        <v>12.89999961853027</v>
      </c>
      <c r="L8823" t="n">
        <v>1946.719970703125</v>
      </c>
      <c r="M8823" t="n">
        <v>4434.1298828125</v>
      </c>
      <c r="N8823" t="n">
        <v>93.68000030517578</v>
      </c>
    </row>
    <row r="8824">
      <c r="A8824" t="inlineStr">
        <is>
          <t>2014-08-14</t>
        </is>
      </c>
      <c r="B8824" t="n">
        <v>2.400000095367432</v>
      </c>
      <c r="C8824" t="n">
        <v>0.42</v>
      </c>
      <c r="D8824" t="n">
        <v>102.0100021362305</v>
      </c>
      <c r="E8824" t="n">
        <v>95.58000183105469</v>
      </c>
      <c r="F8824" t="n">
        <v>1313.900024414062</v>
      </c>
      <c r="G8824" t="n">
        <v>3.085500001907349</v>
      </c>
      <c r="H8824" t="n">
        <v>81.58999633789062</v>
      </c>
      <c r="I8824" t="n">
        <v>6.142499923706055</v>
      </c>
      <c r="J8824" t="n">
        <v>102.4960021972656</v>
      </c>
      <c r="K8824" t="n">
        <v>12.42000007629395</v>
      </c>
      <c r="L8824" t="n">
        <v>1955.180053710938</v>
      </c>
      <c r="M8824" t="n">
        <v>4453</v>
      </c>
      <c r="N8824" t="n">
        <v>93.86000061035156</v>
      </c>
    </row>
    <row r="8825">
      <c r="A8825" t="inlineStr">
        <is>
          <t>2014-08-15</t>
        </is>
      </c>
      <c r="B8825" t="n">
        <v>2.345000028610229</v>
      </c>
      <c r="C8825" t="n">
        <v>0.42</v>
      </c>
      <c r="D8825" t="n">
        <v>101.9499969482422</v>
      </c>
      <c r="E8825" t="n">
        <v>97.34999847412109</v>
      </c>
      <c r="F8825" t="n">
        <v>1304.5</v>
      </c>
      <c r="G8825" t="n">
        <v>3.096999883651733</v>
      </c>
      <c r="H8825" t="n">
        <v>81.41999816894531</v>
      </c>
      <c r="I8825" t="n">
        <v>6.142499923706055</v>
      </c>
      <c r="J8825" t="n">
        <v>102.4960021972656</v>
      </c>
      <c r="K8825" t="n">
        <v>13.14999961853027</v>
      </c>
      <c r="L8825" t="n">
        <v>1955.06005859375</v>
      </c>
      <c r="M8825" t="n">
        <v>4464.93017578125</v>
      </c>
      <c r="N8825" t="n">
        <v>94.05000305175781</v>
      </c>
    </row>
    <row r="8826">
      <c r="A8826" t="inlineStr">
        <is>
          <t>2014-08-18</t>
        </is>
      </c>
      <c r="B8826" t="n">
        <v>2.38700008392334</v>
      </c>
      <c r="C8826" t="n">
        <v>0.44</v>
      </c>
      <c r="D8826" t="n">
        <v>101.5999984741211</v>
      </c>
      <c r="E8826" t="n">
        <v>96.41000366210938</v>
      </c>
      <c r="F8826" t="n">
        <v>1297.699951171875</v>
      </c>
      <c r="G8826" t="n">
        <v>3.102999925613403</v>
      </c>
      <c r="H8826" t="n">
        <v>81.58000183105469</v>
      </c>
      <c r="I8826" t="n">
        <v>6.132999897003174</v>
      </c>
      <c r="J8826" t="n">
        <v>102.6100006103516</v>
      </c>
      <c r="K8826" t="n">
        <v>12.31999969482422</v>
      </c>
      <c r="L8826" t="n">
        <v>1971.739990234375</v>
      </c>
      <c r="M8826" t="n">
        <v>4508.31005859375</v>
      </c>
      <c r="N8826" t="n">
        <v>94.31999969482422</v>
      </c>
    </row>
    <row r="8827">
      <c r="A8827" t="inlineStr">
        <is>
          <t>2014-08-19</t>
        </is>
      </c>
      <c r="B8827" t="n">
        <v>2.404999971389771</v>
      </c>
      <c r="C8827" t="n">
        <v>0.46</v>
      </c>
      <c r="D8827" t="n">
        <v>101.5599975585938</v>
      </c>
      <c r="E8827" t="n">
        <v>94.48000335693359</v>
      </c>
      <c r="F8827" t="n">
        <v>1295.099975585938</v>
      </c>
      <c r="G8827" t="n">
        <v>3.085500001907349</v>
      </c>
      <c r="H8827" t="n">
        <v>81.87999725341797</v>
      </c>
      <c r="I8827" t="n">
        <v>6.13129997253418</v>
      </c>
      <c r="J8827" t="n">
        <v>102.9100036621094</v>
      </c>
      <c r="K8827" t="n">
        <v>12.21000003814697</v>
      </c>
      <c r="L8827" t="n">
        <v>1981.599975585938</v>
      </c>
      <c r="M8827" t="n">
        <v>4527.509765625</v>
      </c>
      <c r="N8827" t="n">
        <v>94.29000091552734</v>
      </c>
    </row>
    <row r="8828">
      <c r="A8828" t="inlineStr">
        <is>
          <t>2014-08-20</t>
        </is>
      </c>
      <c r="B8828" t="n">
        <v>2.426000118255615</v>
      </c>
      <c r="C8828" t="n">
        <v>0.49</v>
      </c>
      <c r="D8828" t="n">
        <v>102.2799987792969</v>
      </c>
      <c r="E8828" t="n">
        <v>96.06999969482422</v>
      </c>
      <c r="F8828" t="n">
        <v>1293.400024414062</v>
      </c>
      <c r="G8828" t="n">
        <v>3.174000024795532</v>
      </c>
      <c r="H8828" t="n">
        <v>82.25</v>
      </c>
      <c r="I8828" t="n">
        <v>6.130000114440918</v>
      </c>
      <c r="J8828" t="n">
        <v>103.7009963989258</v>
      </c>
      <c r="K8828" t="n">
        <v>11.77999973297119</v>
      </c>
      <c r="L8828" t="n">
        <v>1986.510009765625</v>
      </c>
      <c r="M8828" t="n">
        <v>4526.47998046875</v>
      </c>
      <c r="N8828" t="n">
        <v>94.36000061035156</v>
      </c>
    </row>
    <row r="8829">
      <c r="A8829" t="inlineStr">
        <is>
          <t>2014-08-21</t>
        </is>
      </c>
      <c r="B8829" t="n">
        <v>2.407000064849854</v>
      </c>
      <c r="C8829" t="n">
        <v>0.49</v>
      </c>
      <c r="D8829" t="n">
        <v>102.629997253418</v>
      </c>
      <c r="E8829" t="n">
        <v>93.95999908447266</v>
      </c>
      <c r="F8829" t="n">
        <v>1273.699951171875</v>
      </c>
      <c r="G8829" t="n">
        <v>3.171999931335449</v>
      </c>
      <c r="H8829" t="n">
        <v>82.15000152587891</v>
      </c>
      <c r="I8829" t="n">
        <v>6.141499996185303</v>
      </c>
      <c r="J8829" t="n">
        <v>103.8489990234375</v>
      </c>
      <c r="K8829" t="n">
        <v>11.76000022888184</v>
      </c>
      <c r="L8829" t="n">
        <v>1992.369995117188</v>
      </c>
      <c r="M8829" t="n">
        <v>4532.10009765625</v>
      </c>
      <c r="N8829" t="n">
        <v>94.36000061035156</v>
      </c>
    </row>
    <row r="8830">
      <c r="A8830" t="inlineStr">
        <is>
          <t>2014-08-22</t>
        </is>
      </c>
      <c r="B8830" t="n">
        <v>2.403000116348267</v>
      </c>
      <c r="C8830" t="n">
        <v>0.53</v>
      </c>
      <c r="D8830" t="n">
        <v>102.2900009155273</v>
      </c>
      <c r="E8830" t="n">
        <v>93.65000152587891</v>
      </c>
      <c r="F8830" t="n">
        <v>1278.599975585938</v>
      </c>
      <c r="G8830" t="n">
        <v>3.198999881744385</v>
      </c>
      <c r="H8830" t="n">
        <v>82.33999633789062</v>
      </c>
      <c r="I8830" t="n">
        <v>6.141499996185303</v>
      </c>
      <c r="J8830" t="n">
        <v>103.8489990234375</v>
      </c>
      <c r="K8830" t="n">
        <v>11.47000026702881</v>
      </c>
      <c r="L8830" t="n">
        <v>1988.400024414062</v>
      </c>
      <c r="M8830" t="n">
        <v>4538.5498046875</v>
      </c>
      <c r="N8830" t="n">
        <v>94.12999725341797</v>
      </c>
    </row>
    <row r="8831">
      <c r="A8831" t="inlineStr">
        <is>
          <t>2014-08-25</t>
        </is>
      </c>
      <c r="B8831" t="n">
        <v>2.38700008392334</v>
      </c>
      <c r="C8831" t="n">
        <v>0.53</v>
      </c>
      <c r="D8831" t="n">
        <v>102.6500015258789</v>
      </c>
      <c r="E8831" t="n">
        <v>93.34999847412109</v>
      </c>
      <c r="F8831" t="n">
        <v>1277.300048828125</v>
      </c>
      <c r="G8831" t="n">
        <v>3.213500022888184</v>
      </c>
      <c r="H8831" t="n">
        <v>82.55000305175781</v>
      </c>
      <c r="I8831" t="n">
        <v>6.144400119781494</v>
      </c>
      <c r="J8831" t="n">
        <v>104.0699996948242</v>
      </c>
      <c r="K8831" t="n">
        <v>11.69999980926514</v>
      </c>
      <c r="L8831" t="n">
        <v>1997.920043945312</v>
      </c>
      <c r="M8831" t="n">
        <v>4557.35009765625</v>
      </c>
      <c r="N8831" t="n">
        <v>94.33000183105469</v>
      </c>
    </row>
    <row r="8832">
      <c r="A8832" t="inlineStr">
        <is>
          <t>2014-08-26</t>
        </is>
      </c>
      <c r="B8832" t="n">
        <v>2.391000032424927</v>
      </c>
      <c r="C8832" t="n">
        <v>0.52</v>
      </c>
      <c r="D8832" t="n">
        <v>102.5</v>
      </c>
      <c r="E8832" t="n">
        <v>93.86000061035156</v>
      </c>
      <c r="F8832" t="n">
        <v>1283.800048828125</v>
      </c>
      <c r="G8832" t="n">
        <v>3.181999921798706</v>
      </c>
      <c r="H8832" t="n">
        <v>82.65000152587891</v>
      </c>
      <c r="I8832" t="n">
        <v>6.142600059509277</v>
      </c>
      <c r="J8832" t="n">
        <v>104.0899963378906</v>
      </c>
      <c r="K8832" t="n">
        <v>11.63000011444092</v>
      </c>
      <c r="L8832" t="n">
        <v>2000.02001953125</v>
      </c>
      <c r="M8832" t="n">
        <v>4570.64013671875</v>
      </c>
      <c r="N8832" t="n">
        <v>94.40000152587891</v>
      </c>
    </row>
    <row r="8833">
      <c r="A8833" t="inlineStr">
        <is>
          <t>2014-08-27</t>
        </is>
      </c>
      <c r="B8833" t="n">
        <v>2.361000061035156</v>
      </c>
      <c r="C8833" t="n">
        <v>0.51</v>
      </c>
      <c r="D8833" t="n">
        <v>102.7200012207031</v>
      </c>
      <c r="E8833" t="n">
        <v>93.87999725341797</v>
      </c>
      <c r="F8833" t="n">
        <v>1281.900024414062</v>
      </c>
      <c r="G8833" t="n">
        <v>3.174499988555908</v>
      </c>
      <c r="H8833" t="n">
        <v>82.43000030517578</v>
      </c>
      <c r="I8833" t="n">
        <v>6.133299827575684</v>
      </c>
      <c r="J8833" t="n">
        <v>103.8779983520508</v>
      </c>
      <c r="K8833" t="n">
        <v>11.77999973297119</v>
      </c>
      <c r="L8833" t="n">
        <v>2000.119995117188</v>
      </c>
      <c r="M8833" t="n">
        <v>4569.6201171875</v>
      </c>
      <c r="N8833" t="n">
        <v>94.30999755859375</v>
      </c>
    </row>
    <row r="8834">
      <c r="A8834" t="inlineStr">
        <is>
          <t>2014-08-28</t>
        </is>
      </c>
      <c r="B8834" t="n">
        <v>2.334000110626221</v>
      </c>
      <c r="C8834" t="n">
        <v>0.5</v>
      </c>
      <c r="D8834" t="n">
        <v>102.4599990844727</v>
      </c>
      <c r="E8834" t="n">
        <v>94.55000305175781</v>
      </c>
      <c r="F8834" t="n">
        <v>1288.699951171875</v>
      </c>
      <c r="G8834" t="n">
        <v>3.126499891281128</v>
      </c>
      <c r="H8834" t="n">
        <v>82.48000335693359</v>
      </c>
      <c r="I8834" t="n">
        <v>6.132800102233887</v>
      </c>
      <c r="J8834" t="n">
        <v>103.6959991455078</v>
      </c>
      <c r="K8834" t="n">
        <v>12.05000019073486</v>
      </c>
      <c r="L8834" t="n">
        <v>1996.739990234375</v>
      </c>
      <c r="M8834" t="n">
        <v>4557.7001953125</v>
      </c>
      <c r="N8834" t="n">
        <v>94.16999816894531</v>
      </c>
    </row>
    <row r="8835">
      <c r="A8835" t="inlineStr">
        <is>
          <t>2014-08-29</t>
        </is>
      </c>
      <c r="B8835" t="n">
        <v>2.342999935150146</v>
      </c>
      <c r="C8835" t="n">
        <v>0.48</v>
      </c>
      <c r="D8835" t="n">
        <v>103.1900024414062</v>
      </c>
      <c r="E8835" t="n">
        <v>95.95999908447266</v>
      </c>
      <c r="F8835" t="n">
        <v>1285.800048828125</v>
      </c>
      <c r="G8835" t="n">
        <v>3.134999990463257</v>
      </c>
      <c r="H8835" t="n">
        <v>82.75</v>
      </c>
      <c r="I8835" t="n">
        <v>6.132800102233887</v>
      </c>
      <c r="J8835" t="n">
        <v>103.6959991455078</v>
      </c>
      <c r="K8835" t="n">
        <v>12.09000015258789</v>
      </c>
      <c r="L8835" t="n">
        <v>2003.369995117188</v>
      </c>
      <c r="M8835" t="n">
        <v>4580.27001953125</v>
      </c>
      <c r="N8835" t="n">
        <v>94.23999786376953</v>
      </c>
      <c r="O8835" t="n">
        <v>237.46</v>
      </c>
      <c r="P8835" t="n">
        <v>97.379</v>
      </c>
      <c r="Q8835" t="n">
        <v>207</v>
      </c>
      <c r="R8835" t="n">
        <v>139269</v>
      </c>
      <c r="S8835" t="n">
        <v>15.7</v>
      </c>
      <c r="T8835" t="n">
        <v>25.618</v>
      </c>
    </row>
    <row r="8836">
      <c r="A8836" t="inlineStr">
        <is>
          <t>2014-09-01</t>
        </is>
      </c>
      <c r="I8836" t="n">
        <v>6.131999969482422</v>
      </c>
      <c r="J8836" t="n">
        <v>104.3399963378906</v>
      </c>
    </row>
    <row r="8837">
      <c r="A8837" t="inlineStr">
        <is>
          <t>2014-09-02</t>
        </is>
      </c>
      <c r="B8837" t="n">
        <v>2.418999910354614</v>
      </c>
      <c r="C8837" t="n">
        <v>0.53</v>
      </c>
      <c r="D8837" t="n">
        <v>100.3399963378906</v>
      </c>
      <c r="E8837" t="n">
        <v>92.87999725341797</v>
      </c>
      <c r="F8837" t="n">
        <v>1263.699951171875</v>
      </c>
      <c r="G8837" t="n">
        <v>3.134500026702881</v>
      </c>
      <c r="H8837" t="n">
        <v>82.98999786376953</v>
      </c>
      <c r="I8837" t="n">
        <v>6.138299942016602</v>
      </c>
      <c r="J8837" t="n">
        <v>105.2369995117188</v>
      </c>
      <c r="K8837" t="n">
        <v>12.25</v>
      </c>
      <c r="L8837" t="n">
        <v>2002.280029296875</v>
      </c>
      <c r="M8837" t="n">
        <v>4598.18994140625</v>
      </c>
      <c r="N8837" t="n">
        <v>93.91999816894531</v>
      </c>
    </row>
    <row r="8838">
      <c r="A8838" t="inlineStr">
        <is>
          <t>2014-09-03</t>
        </is>
      </c>
      <c r="B8838" t="n">
        <v>2.410000085830688</v>
      </c>
      <c r="C8838" t="n">
        <v>0.52</v>
      </c>
      <c r="D8838" t="n">
        <v>102.7699966430664</v>
      </c>
      <c r="E8838" t="n">
        <v>95.54000091552734</v>
      </c>
      <c r="F8838" t="n">
        <v>1268.900024414062</v>
      </c>
      <c r="G8838" t="n">
        <v>3.111500024795532</v>
      </c>
      <c r="H8838" t="n">
        <v>82.87000274658203</v>
      </c>
      <c r="I8838" t="n">
        <v>6.131100177764893</v>
      </c>
      <c r="J8838" t="n">
        <v>104.8710021972656</v>
      </c>
      <c r="K8838" t="n">
        <v>12.35999965667725</v>
      </c>
      <c r="L8838" t="n">
        <v>2000.719970703125</v>
      </c>
      <c r="M8838" t="n">
        <v>4572.56005859375</v>
      </c>
      <c r="N8838" t="n">
        <v>93.68000030517578</v>
      </c>
    </row>
    <row r="8839">
      <c r="A8839" t="inlineStr">
        <is>
          <t>2014-09-04</t>
        </is>
      </c>
      <c r="B8839" t="n">
        <v>2.447999954223633</v>
      </c>
      <c r="C8839" t="n">
        <v>0.54</v>
      </c>
      <c r="D8839" t="n">
        <v>101.8300018310547</v>
      </c>
      <c r="E8839" t="n">
        <v>94.44999694824219</v>
      </c>
      <c r="F8839" t="n">
        <v>1265.099975585938</v>
      </c>
      <c r="G8839" t="n">
        <v>3.138499975204468</v>
      </c>
      <c r="H8839" t="n">
        <v>83.81999969482422</v>
      </c>
      <c r="I8839" t="n">
        <v>6.128600120544434</v>
      </c>
      <c r="J8839" t="n">
        <v>105.5820007324219</v>
      </c>
      <c r="K8839" t="n">
        <v>12.64000034332275</v>
      </c>
      <c r="L8839" t="n">
        <v>1997.650024414062</v>
      </c>
      <c r="M8839" t="n">
        <v>4562.2900390625</v>
      </c>
      <c r="N8839" t="n">
        <v>93.37000274658203</v>
      </c>
    </row>
    <row r="8840">
      <c r="A8840" t="inlineStr">
        <is>
          <t>2014-09-05</t>
        </is>
      </c>
      <c r="B8840" t="n">
        <v>2.460999965667725</v>
      </c>
      <c r="C8840" t="n">
        <v>0.52</v>
      </c>
      <c r="D8840" t="n">
        <v>100.8199996948242</v>
      </c>
      <c r="E8840" t="n">
        <v>93.29000091552734</v>
      </c>
      <c r="F8840" t="n">
        <v>1265.800048828125</v>
      </c>
      <c r="G8840" t="n">
        <v>3.157999992370605</v>
      </c>
      <c r="H8840" t="n">
        <v>83.76000213623047</v>
      </c>
      <c r="I8840" t="n">
        <v>6.128600120544434</v>
      </c>
      <c r="J8840" t="n">
        <v>105.5820007324219</v>
      </c>
      <c r="K8840" t="n">
        <v>12.09000015258789</v>
      </c>
      <c r="L8840" t="n">
        <v>2007.7099609375</v>
      </c>
      <c r="M8840" t="n">
        <v>4582.89990234375</v>
      </c>
      <c r="N8840" t="n">
        <v>93.26000213623047</v>
      </c>
    </row>
    <row r="8841">
      <c r="A8841" t="inlineStr">
        <is>
          <t>2014-09-08</t>
        </is>
      </c>
      <c r="B8841" t="n">
        <v>2.469000101089478</v>
      </c>
      <c r="C8841" t="n">
        <v>0.54</v>
      </c>
      <c r="D8841" t="n">
        <v>100.1999969482422</v>
      </c>
      <c r="E8841" t="n">
        <v>92.66000366210938</v>
      </c>
      <c r="F8841" t="n">
        <v>1252.699951171875</v>
      </c>
      <c r="G8841" t="n">
        <v>3.157500028610229</v>
      </c>
      <c r="H8841" t="n">
        <v>84.23000335693359</v>
      </c>
      <c r="I8841" t="n">
        <v>6.130499839782715</v>
      </c>
      <c r="J8841" t="n">
        <v>106.1600036621094</v>
      </c>
      <c r="K8841" t="n">
        <v>12.65999984741211</v>
      </c>
      <c r="L8841" t="n">
        <v>2001.5400390625</v>
      </c>
      <c r="M8841" t="n">
        <v>4592.2900390625</v>
      </c>
      <c r="N8841" t="n">
        <v>93.16999816894531</v>
      </c>
    </row>
    <row r="8842">
      <c r="A8842" t="inlineStr">
        <is>
          <t>2014-09-09</t>
        </is>
      </c>
      <c r="B8842" t="n">
        <v>2.5</v>
      </c>
      <c r="C8842" t="n">
        <v>0.5600000000000001</v>
      </c>
      <c r="D8842" t="n">
        <v>99.16000366210938</v>
      </c>
      <c r="E8842" t="n">
        <v>92.75</v>
      </c>
      <c r="F8842" t="n">
        <v>1246.800048828125</v>
      </c>
      <c r="G8842" t="n">
        <v>3.094500064849854</v>
      </c>
      <c r="H8842" t="n">
        <v>84.27999877929688</v>
      </c>
      <c r="I8842" t="n">
        <v>6.126500129699707</v>
      </c>
      <c r="J8842" t="n">
        <v>106.1230010986328</v>
      </c>
      <c r="K8842" t="n">
        <v>13.5</v>
      </c>
      <c r="L8842" t="n">
        <v>1988.43994140625</v>
      </c>
      <c r="M8842" t="n">
        <v>4552.2900390625</v>
      </c>
      <c r="N8842" t="n">
        <v>92.73999786376953</v>
      </c>
    </row>
    <row r="8843">
      <c r="A8843" t="inlineStr">
        <is>
          <t>2014-09-10</t>
        </is>
      </c>
      <c r="B8843" t="n">
        <v>2.533999919891357</v>
      </c>
      <c r="C8843" t="n">
        <v>0.58</v>
      </c>
      <c r="D8843" t="n">
        <v>98.04000091552734</v>
      </c>
      <c r="E8843" t="n">
        <v>91.66999816894531</v>
      </c>
      <c r="F8843" t="n">
        <v>1243.5</v>
      </c>
      <c r="G8843" t="n">
        <v>3.10450005531311</v>
      </c>
      <c r="H8843" t="n">
        <v>84.25</v>
      </c>
      <c r="I8843" t="n">
        <v>6.119400024414062</v>
      </c>
      <c r="J8843" t="n">
        <v>106.8259963989258</v>
      </c>
      <c r="K8843" t="n">
        <v>12.88000011444092</v>
      </c>
      <c r="L8843" t="n">
        <v>1995.68994140625</v>
      </c>
      <c r="M8843" t="n">
        <v>4586.52001953125</v>
      </c>
      <c r="N8843" t="n">
        <v>92.77999877929688</v>
      </c>
    </row>
    <row r="8844">
      <c r="A8844" t="inlineStr">
        <is>
          <t>2014-09-11</t>
        </is>
      </c>
      <c r="B8844" t="n">
        <v>2.530999898910522</v>
      </c>
      <c r="C8844" t="n">
        <v>0.58</v>
      </c>
      <c r="D8844" t="n">
        <v>98.08000183105469</v>
      </c>
      <c r="E8844" t="n">
        <v>92.83000183105469</v>
      </c>
      <c r="F8844" t="n">
        <v>1237.400024414062</v>
      </c>
      <c r="G8844" t="n">
        <v>3.086999893188477</v>
      </c>
      <c r="H8844" t="n">
        <v>84.30000305175781</v>
      </c>
      <c r="I8844" t="n">
        <v>6.119999885559082</v>
      </c>
      <c r="J8844" t="n">
        <v>107.1050033569336</v>
      </c>
      <c r="K8844" t="n">
        <v>12.80000019073486</v>
      </c>
      <c r="L8844" t="n">
        <v>1997.449951171875</v>
      </c>
      <c r="M8844" t="n">
        <v>4591.81005859375</v>
      </c>
      <c r="N8844" t="n">
        <v>92.77999877929688</v>
      </c>
    </row>
    <row r="8845">
      <c r="A8845" t="inlineStr">
        <is>
          <t>2014-09-12</t>
        </is>
      </c>
      <c r="B8845" t="n">
        <v>2.614000082015991</v>
      </c>
      <c r="C8845" t="n">
        <v>0.58</v>
      </c>
      <c r="D8845" t="n">
        <v>97.11000061035156</v>
      </c>
      <c r="E8845" t="n">
        <v>92.26999664306641</v>
      </c>
      <c r="F8845" t="n">
        <v>1229.900024414062</v>
      </c>
      <c r="G8845" t="n">
        <v>3.101999998092651</v>
      </c>
      <c r="H8845" t="n">
        <v>84.23999786376953</v>
      </c>
      <c r="I8845" t="n">
        <v>6.119999885559082</v>
      </c>
      <c r="J8845" t="n">
        <v>107.1050033569336</v>
      </c>
      <c r="K8845" t="n">
        <v>13.3100004196167</v>
      </c>
      <c r="L8845" t="n">
        <v>1985.5400390625</v>
      </c>
      <c r="M8845" t="n">
        <v>4567.60009765625</v>
      </c>
      <c r="N8845" t="n">
        <v>92.66999816894531</v>
      </c>
    </row>
    <row r="8846">
      <c r="A8846" t="inlineStr">
        <is>
          <t>2014-09-15</t>
        </is>
      </c>
      <c r="B8846" t="n">
        <v>2.591000080108643</v>
      </c>
      <c r="C8846" t="n">
        <v>0.58</v>
      </c>
      <c r="D8846" t="n">
        <v>96.65000152587891</v>
      </c>
      <c r="E8846" t="n">
        <v>92.91999816894531</v>
      </c>
      <c r="F8846" t="n">
        <v>1233.599975585938</v>
      </c>
      <c r="G8846" t="n">
        <v>3.081000089645386</v>
      </c>
      <c r="H8846" t="n">
        <v>84.26000213623047</v>
      </c>
      <c r="I8846" t="n">
        <v>6.131999969482422</v>
      </c>
      <c r="J8846" t="n">
        <v>107.1380004882812</v>
      </c>
      <c r="K8846" t="n">
        <v>14.11999988555908</v>
      </c>
      <c r="L8846" t="n">
        <v>1984.130004882812</v>
      </c>
      <c r="M8846" t="n">
        <v>4518.89990234375</v>
      </c>
      <c r="N8846" t="n">
        <v>92.5</v>
      </c>
    </row>
    <row r="8847">
      <c r="A8847" t="inlineStr">
        <is>
          <t>2014-09-16</t>
        </is>
      </c>
      <c r="B8847" t="n">
        <v>2.58899998664856</v>
      </c>
      <c r="C8847" t="n">
        <v>0.55</v>
      </c>
      <c r="D8847" t="n">
        <v>96.62999725341797</v>
      </c>
      <c r="E8847" t="n">
        <v>94.87999725341797</v>
      </c>
      <c r="F8847" t="n">
        <v>1235.199951171875</v>
      </c>
      <c r="G8847" t="n">
        <v>3.160000085830688</v>
      </c>
      <c r="H8847" t="n">
        <v>84.06999969482422</v>
      </c>
      <c r="I8847" t="n">
        <v>6.136099815368652</v>
      </c>
      <c r="J8847" t="n">
        <v>107.1500015258789</v>
      </c>
      <c r="K8847" t="n">
        <v>12.72999954223633</v>
      </c>
      <c r="L8847" t="n">
        <v>1998.97998046875</v>
      </c>
      <c r="M8847" t="n">
        <v>4552.759765625</v>
      </c>
      <c r="N8847" t="n">
        <v>92.69000244140625</v>
      </c>
    </row>
    <row r="8848">
      <c r="A8848" t="inlineStr">
        <is>
          <t>2014-09-17</t>
        </is>
      </c>
      <c r="B8848" t="n">
        <v>2.599999904632568</v>
      </c>
      <c r="C8848" t="n">
        <v>0.59</v>
      </c>
      <c r="D8848" t="n">
        <v>98.97000122070312</v>
      </c>
      <c r="E8848" t="n">
        <v>94.41999816894531</v>
      </c>
      <c r="F8848" t="n">
        <v>1234.400024414062</v>
      </c>
      <c r="G8848" t="n">
        <v>3.141499996185303</v>
      </c>
      <c r="H8848" t="n">
        <v>84.69999694824219</v>
      </c>
      <c r="I8848" t="n">
        <v>6.129000186920166</v>
      </c>
      <c r="J8848" t="n">
        <v>108.515998840332</v>
      </c>
      <c r="K8848" t="n">
        <v>12.64999961853027</v>
      </c>
      <c r="L8848" t="n">
        <v>2001.569946289062</v>
      </c>
      <c r="M8848" t="n">
        <v>4562.18994140625</v>
      </c>
      <c r="N8848" t="n">
        <v>92.98999786376953</v>
      </c>
    </row>
    <row r="8849">
      <c r="A8849" t="inlineStr">
        <is>
          <t>2014-09-18</t>
        </is>
      </c>
      <c r="B8849" t="n">
        <v>2.628999948501587</v>
      </c>
      <c r="C8849" t="n">
        <v>0.59</v>
      </c>
      <c r="D8849" t="n">
        <v>97.69999694824219</v>
      </c>
      <c r="E8849" t="n">
        <v>93.06999969482422</v>
      </c>
      <c r="F8849" t="n">
        <v>1225.699951171875</v>
      </c>
      <c r="G8849" t="n">
        <v>3.092499971389771</v>
      </c>
      <c r="H8849" t="n">
        <v>84.31999969482422</v>
      </c>
      <c r="I8849" t="n">
        <v>6.130499839782715</v>
      </c>
      <c r="J8849" t="n">
        <v>108.8000030517578</v>
      </c>
      <c r="K8849" t="n">
        <v>12.02999973297119</v>
      </c>
      <c r="L8849" t="n">
        <v>2011.359985351562</v>
      </c>
      <c r="M8849" t="n">
        <v>4593.43017578125</v>
      </c>
      <c r="N8849" t="n">
        <v>93.01999664306641</v>
      </c>
    </row>
    <row r="8850">
      <c r="A8850" t="inlineStr">
        <is>
          <t>2014-09-19</t>
        </is>
      </c>
      <c r="B8850" t="n">
        <v>2.586999893188477</v>
      </c>
      <c r="C8850" t="n">
        <v>0.59</v>
      </c>
      <c r="D8850" t="n">
        <v>98.38999938964844</v>
      </c>
      <c r="E8850" t="n">
        <v>92.41000366210938</v>
      </c>
      <c r="F8850" t="n">
        <v>1215.300048828125</v>
      </c>
      <c r="G8850" t="n">
        <v>3.088500022888184</v>
      </c>
      <c r="H8850" t="n">
        <v>84.80000305175781</v>
      </c>
      <c r="I8850" t="n">
        <v>6.130499839782715</v>
      </c>
      <c r="J8850" t="n">
        <v>108.8000030517578</v>
      </c>
      <c r="K8850" t="n">
        <v>12.10999965667725</v>
      </c>
      <c r="L8850" t="n">
        <v>2010.400024414062</v>
      </c>
      <c r="M8850" t="n">
        <v>4579.7900390625</v>
      </c>
      <c r="N8850" t="n">
        <v>93.16000366210938</v>
      </c>
    </row>
    <row r="8851">
      <c r="A8851" t="inlineStr">
        <is>
          <t>2014-09-22</t>
        </is>
      </c>
      <c r="B8851" t="n">
        <v>2.565999984741211</v>
      </c>
      <c r="C8851" t="n">
        <v>0.58</v>
      </c>
      <c r="D8851" t="n">
        <v>96.97000122070312</v>
      </c>
      <c r="E8851" t="n">
        <v>91.51999664306641</v>
      </c>
      <c r="F8851" t="n">
        <v>1216.800048828125</v>
      </c>
      <c r="G8851" t="n">
        <v>3.038000106811523</v>
      </c>
      <c r="H8851" t="n">
        <v>84.66999816894531</v>
      </c>
      <c r="I8851" t="n">
        <v>6.130499839782715</v>
      </c>
      <c r="J8851" t="n">
        <v>108.75</v>
      </c>
      <c r="K8851" t="n">
        <v>13.6899995803833</v>
      </c>
      <c r="L8851" t="n">
        <v>1994.2900390625</v>
      </c>
      <c r="M8851" t="n">
        <v>4527.68994140625</v>
      </c>
      <c r="N8851" t="n">
        <v>92.98999786376953</v>
      </c>
    </row>
    <row r="8852">
      <c r="A8852" t="inlineStr">
        <is>
          <t>2014-09-23</t>
        </is>
      </c>
      <c r="B8852" t="n">
        <v>2.535000085830688</v>
      </c>
      <c r="C8852" t="n">
        <v>0.57</v>
      </c>
      <c r="D8852" t="n">
        <v>96.84999847412109</v>
      </c>
      <c r="E8852" t="n">
        <v>91.55999755859375</v>
      </c>
      <c r="F8852" t="n">
        <v>1221</v>
      </c>
      <c r="G8852" t="n">
        <v>3.034499883651733</v>
      </c>
      <c r="H8852" t="n">
        <v>84.66000366210938</v>
      </c>
      <c r="I8852" t="n">
        <v>6.127799987792969</v>
      </c>
      <c r="J8852" t="n">
        <v>108.5419998168945</v>
      </c>
      <c r="K8852" t="n">
        <v>14.93000030517578</v>
      </c>
      <c r="L8852" t="n">
        <v>1982.77001953125</v>
      </c>
      <c r="M8852" t="n">
        <v>4508.68994140625</v>
      </c>
      <c r="N8852" t="n">
        <v>92.51999664306641</v>
      </c>
    </row>
    <row r="8853">
      <c r="A8853" t="inlineStr">
        <is>
          <t>2014-09-24</t>
        </is>
      </c>
      <c r="B8853" t="n">
        <v>2.569000005722046</v>
      </c>
      <c r="C8853" t="n">
        <v>0.59</v>
      </c>
      <c r="D8853" t="n">
        <v>96.94999694824219</v>
      </c>
      <c r="E8853" t="n">
        <v>92.80000305175781</v>
      </c>
      <c r="F8853" t="n">
        <v>1218.599975585938</v>
      </c>
      <c r="G8853" t="n">
        <v>3.059499979019165</v>
      </c>
      <c r="H8853" t="n">
        <v>85.05000305175781</v>
      </c>
      <c r="I8853" t="n">
        <v>6.126599788665771</v>
      </c>
      <c r="J8853" t="n">
        <v>109.3160018920898</v>
      </c>
      <c r="K8853" t="n">
        <v>13.27000045776367</v>
      </c>
      <c r="L8853" t="n">
        <v>1998.300048828125</v>
      </c>
      <c r="M8853" t="n">
        <v>4555.22021484375</v>
      </c>
      <c r="N8853" t="n">
        <v>92.23999786376953</v>
      </c>
    </row>
    <row r="8854">
      <c r="A8854" t="inlineStr">
        <is>
          <t>2014-09-25</t>
        </is>
      </c>
      <c r="B8854" t="n">
        <v>2.510999917984009</v>
      </c>
      <c r="C8854" t="n">
        <v>0.5600000000000001</v>
      </c>
      <c r="D8854" t="n">
        <v>97</v>
      </c>
      <c r="E8854" t="n">
        <v>92.52999877929688</v>
      </c>
      <c r="F8854" t="n">
        <v>1221.199951171875</v>
      </c>
      <c r="G8854" t="n">
        <v>3.059999942779541</v>
      </c>
      <c r="H8854" t="n">
        <v>85.19999694824219</v>
      </c>
      <c r="I8854" t="n">
        <v>6.125999927520752</v>
      </c>
      <c r="J8854" t="n">
        <v>108.6100006103516</v>
      </c>
      <c r="K8854" t="n">
        <v>15.64000034332275</v>
      </c>
      <c r="L8854" t="n">
        <v>1965.989990234375</v>
      </c>
      <c r="M8854" t="n">
        <v>4466.75</v>
      </c>
      <c r="N8854" t="n">
        <v>91.61000061035156</v>
      </c>
    </row>
    <row r="8855">
      <c r="A8855" t="inlineStr">
        <is>
          <t>2014-09-26</t>
        </is>
      </c>
      <c r="B8855" t="n">
        <v>2.535000085830688</v>
      </c>
      <c r="C8855" t="n">
        <v>0.59</v>
      </c>
      <c r="D8855" t="n">
        <v>97</v>
      </c>
      <c r="E8855" t="n">
        <v>93.54000091552734</v>
      </c>
      <c r="F8855" t="n">
        <v>1214.099975585938</v>
      </c>
      <c r="G8855" t="n">
        <v>3.029000043869019</v>
      </c>
      <c r="H8855" t="n">
        <v>85.63999938964844</v>
      </c>
      <c r="I8855" t="n">
        <v>6.125999927520752</v>
      </c>
      <c r="J8855" t="n">
        <v>108.6100006103516</v>
      </c>
      <c r="K8855" t="n">
        <v>14.85000038146973</v>
      </c>
      <c r="L8855" t="n">
        <v>1982.849975585938</v>
      </c>
      <c r="M8855" t="n">
        <v>4512.18994140625</v>
      </c>
      <c r="N8855" t="n">
        <v>91.55000305175781</v>
      </c>
    </row>
    <row r="8856">
      <c r="A8856" t="inlineStr">
        <is>
          <t>2014-09-29</t>
        </is>
      </c>
      <c r="B8856" t="n">
        <v>2.490999937057495</v>
      </c>
      <c r="C8856" t="n">
        <v>0.58</v>
      </c>
      <c r="D8856" t="n">
        <v>97.19999694824219</v>
      </c>
      <c r="E8856" t="n">
        <v>94.56999969482422</v>
      </c>
      <c r="F8856" t="n">
        <v>1217.5</v>
      </c>
      <c r="G8856" t="n">
        <v>3.052999973297119</v>
      </c>
      <c r="H8856" t="n">
        <v>85.58999633789062</v>
      </c>
      <c r="I8856" t="n">
        <v>6.139999866485596</v>
      </c>
      <c r="J8856" t="n">
        <v>109.3899993896484</v>
      </c>
      <c r="K8856" t="n">
        <v>15.97999954223633</v>
      </c>
      <c r="L8856" t="n">
        <v>1977.800048828125</v>
      </c>
      <c r="M8856" t="n">
        <v>4505.85009765625</v>
      </c>
      <c r="N8856" t="n">
        <v>91.36000061035156</v>
      </c>
    </row>
    <row r="8857">
      <c r="A8857" t="inlineStr">
        <is>
          <t>2014-09-30</t>
        </is>
      </c>
      <c r="B8857" t="n">
        <v>2.507999897003174</v>
      </c>
      <c r="C8857" t="n">
        <v>0.58</v>
      </c>
      <c r="D8857" t="n">
        <v>94.66999816894531</v>
      </c>
      <c r="E8857" t="n">
        <v>91.16000366210938</v>
      </c>
      <c r="F8857" t="n">
        <v>1210.5</v>
      </c>
      <c r="G8857" t="n">
        <v>3.005500078201294</v>
      </c>
      <c r="H8857" t="n">
        <v>85.94000244140625</v>
      </c>
      <c r="I8857" t="n">
        <v>6.128499984741211</v>
      </c>
      <c r="J8857" t="n">
        <v>109.6600036621094</v>
      </c>
      <c r="K8857" t="n">
        <v>16.30999946594238</v>
      </c>
      <c r="L8857" t="n">
        <v>1972.2900390625</v>
      </c>
      <c r="M8857" t="n">
        <v>4493.39013671875</v>
      </c>
      <c r="N8857" t="n">
        <v>91.94999694824219</v>
      </c>
      <c r="O8857" t="n">
        <v>237.477</v>
      </c>
      <c r="P8857" t="n">
        <v>97.413</v>
      </c>
      <c r="Q8857" t="n">
        <v>206.4</v>
      </c>
      <c r="R8857" t="n">
        <v>139563</v>
      </c>
      <c r="S8857" t="n">
        <v>28.8</v>
      </c>
      <c r="T8857" t="n">
        <v>25.918</v>
      </c>
    </row>
    <row r="8858">
      <c r="A8858" t="inlineStr">
        <is>
          <t>2014-10-01</t>
        </is>
      </c>
      <c r="B8858" t="n">
        <v>2.403000116348267</v>
      </c>
      <c r="C8858" t="n">
        <v>0.53</v>
      </c>
      <c r="D8858" t="n">
        <v>94.16000366210938</v>
      </c>
      <c r="E8858" t="n">
        <v>90.73000335693359</v>
      </c>
      <c r="F8858" t="n">
        <v>1214.599975585938</v>
      </c>
      <c r="G8858" t="n">
        <v>3.033499956130981</v>
      </c>
      <c r="H8858" t="n">
        <v>85.97000122070312</v>
      </c>
      <c r="I8858" t="n">
        <v>6.128499984741211</v>
      </c>
      <c r="J8858" t="n">
        <v>109.0199966430664</v>
      </c>
      <c r="K8858" t="n">
        <v>16.70999908447266</v>
      </c>
      <c r="L8858" t="n">
        <v>1946.160034179688</v>
      </c>
      <c r="M8858" t="n">
        <v>4422.08984375</v>
      </c>
      <c r="N8858" t="n">
        <v>91.66000366210938</v>
      </c>
    </row>
    <row r="8859">
      <c r="A8859" t="inlineStr">
        <is>
          <t>2014-10-02</t>
        </is>
      </c>
      <c r="B8859" t="n">
        <v>2.437999963760376</v>
      </c>
      <c r="C8859" t="n">
        <v>0.53</v>
      </c>
      <c r="D8859" t="n">
        <v>93.41999816894531</v>
      </c>
      <c r="E8859" t="n">
        <v>91.01000213623047</v>
      </c>
      <c r="F8859" t="n">
        <v>1214.199951171875</v>
      </c>
      <c r="G8859" t="n">
        <v>2.996500015258789</v>
      </c>
      <c r="H8859" t="n">
        <v>85.59999847412109</v>
      </c>
      <c r="I8859" t="n">
        <v>6.128499984741211</v>
      </c>
      <c r="J8859" t="n">
        <v>108.5230026245117</v>
      </c>
      <c r="K8859" t="n">
        <v>16.15999984741211</v>
      </c>
      <c r="L8859" t="n">
        <v>1946.170043945312</v>
      </c>
      <c r="M8859" t="n">
        <v>4430.2001953125</v>
      </c>
      <c r="N8859" t="n">
        <v>91.83999633789062</v>
      </c>
    </row>
    <row r="8860">
      <c r="A8860" t="inlineStr">
        <is>
          <t>2014-10-03</t>
        </is>
      </c>
      <c r="B8860" t="n">
        <v>2.447000026702881</v>
      </c>
      <c r="C8860" t="n">
        <v>0.57</v>
      </c>
      <c r="D8860" t="n">
        <v>92.30999755859375</v>
      </c>
      <c r="E8860" t="n">
        <v>89.73999786376953</v>
      </c>
      <c r="F8860" t="n">
        <v>1192.199951171875</v>
      </c>
      <c r="G8860" t="n">
        <v>2.994499921798706</v>
      </c>
      <c r="H8860" t="n">
        <v>86.69000244140625</v>
      </c>
      <c r="I8860" t="n">
        <v>6.128499984741211</v>
      </c>
      <c r="J8860" t="n">
        <v>108.5230026245117</v>
      </c>
      <c r="K8860" t="n">
        <v>14.55000019073486</v>
      </c>
      <c r="L8860" t="n">
        <v>1967.900024414062</v>
      </c>
      <c r="M8860" t="n">
        <v>4475.6201171875</v>
      </c>
      <c r="N8860" t="n">
        <v>92.15000152587891</v>
      </c>
    </row>
    <row r="8861">
      <c r="A8861" t="inlineStr">
        <is>
          <t>2014-10-06</t>
        </is>
      </c>
      <c r="B8861" t="n">
        <v>2.424999952316284</v>
      </c>
      <c r="C8861" t="n">
        <v>0.54</v>
      </c>
      <c r="D8861" t="n">
        <v>92.79000091552734</v>
      </c>
      <c r="E8861" t="n">
        <v>90.33999633789062</v>
      </c>
      <c r="F8861" t="n">
        <v>1206.699951171875</v>
      </c>
      <c r="G8861" t="n">
        <v>3.030499935150146</v>
      </c>
      <c r="H8861" t="n">
        <v>85.70999908447266</v>
      </c>
      <c r="I8861" t="n">
        <v>6.129000186920166</v>
      </c>
      <c r="J8861" t="n">
        <v>108.8679962158203</v>
      </c>
      <c r="K8861" t="n">
        <v>15.46000003814697</v>
      </c>
      <c r="L8861" t="n">
        <v>1964.819946289062</v>
      </c>
      <c r="M8861" t="n">
        <v>4454.7998046875</v>
      </c>
      <c r="N8861" t="n">
        <v>92.25</v>
      </c>
    </row>
    <row r="8862">
      <c r="A8862" t="inlineStr">
        <is>
          <t>2014-10-07</t>
        </is>
      </c>
      <c r="B8862" t="n">
        <v>2.349999904632568</v>
      </c>
      <c r="C8862" t="n">
        <v>0.52</v>
      </c>
      <c r="D8862" t="n">
        <v>92.11000061035156</v>
      </c>
      <c r="E8862" t="n">
        <v>88.84999847412109</v>
      </c>
      <c r="F8862" t="n">
        <v>1211.699951171875</v>
      </c>
      <c r="G8862" t="n">
        <v>3.034499883651733</v>
      </c>
      <c r="H8862" t="n">
        <v>85.66999816894531</v>
      </c>
      <c r="I8862" t="n">
        <v>6.129000186920166</v>
      </c>
      <c r="J8862" t="n">
        <v>108.0719985961914</v>
      </c>
      <c r="K8862" t="n">
        <v>17.20000076293945</v>
      </c>
      <c r="L8862" t="n">
        <v>1935.099975585938</v>
      </c>
      <c r="M8862" t="n">
        <v>4385.2001953125</v>
      </c>
      <c r="N8862" t="n">
        <v>91.90000152587891</v>
      </c>
    </row>
    <row r="8863">
      <c r="A8863" t="inlineStr">
        <is>
          <t>2014-10-08</t>
        </is>
      </c>
      <c r="B8863" t="n">
        <v>2.329999923706055</v>
      </c>
      <c r="C8863" t="n">
        <v>0.46</v>
      </c>
      <c r="D8863" t="n">
        <v>91.37999725341797</v>
      </c>
      <c r="E8863" t="n">
        <v>87.30999755859375</v>
      </c>
      <c r="F8863" t="n">
        <v>1205.300048828125</v>
      </c>
      <c r="G8863" t="n">
        <v>3</v>
      </c>
      <c r="H8863" t="n">
        <v>85.30000305175781</v>
      </c>
      <c r="I8863" t="n">
        <v>6.129000186920166</v>
      </c>
      <c r="J8863" t="n">
        <v>108.1269989013672</v>
      </c>
      <c r="K8863" t="n">
        <v>15.10999965667725</v>
      </c>
      <c r="L8863" t="n">
        <v>1968.890014648438</v>
      </c>
      <c r="M8863" t="n">
        <v>4468.58984375</v>
      </c>
      <c r="N8863" t="n">
        <v>92.33999633789062</v>
      </c>
    </row>
    <row r="8864">
      <c r="A8864" t="inlineStr">
        <is>
          <t>2014-10-09</t>
        </is>
      </c>
      <c r="B8864" t="n">
        <v>2.32699990272522</v>
      </c>
      <c r="C8864" t="n">
        <v>0.46</v>
      </c>
      <c r="D8864" t="n">
        <v>90.05000305175781</v>
      </c>
      <c r="E8864" t="n">
        <v>85.76999664306641</v>
      </c>
      <c r="F8864" t="n">
        <v>1224.599975585938</v>
      </c>
      <c r="G8864" t="n">
        <v>3.028000116348267</v>
      </c>
      <c r="H8864" t="n">
        <v>85.51999664306641</v>
      </c>
      <c r="I8864" t="n">
        <v>6.120200157165527</v>
      </c>
      <c r="J8864" t="n">
        <v>107.8300018310547</v>
      </c>
      <c r="K8864" t="n">
        <v>18.76000022888184</v>
      </c>
      <c r="L8864" t="n">
        <v>1928.2099609375</v>
      </c>
      <c r="M8864" t="n">
        <v>4378.33984375</v>
      </c>
      <c r="N8864" t="n">
        <v>91.36000061035156</v>
      </c>
    </row>
    <row r="8865">
      <c r="A8865" t="inlineStr">
        <is>
          <t>2014-10-10</t>
        </is>
      </c>
      <c r="B8865" t="n">
        <v>2.306999921798706</v>
      </c>
      <c r="C8865" t="n">
        <v>0.45</v>
      </c>
      <c r="D8865" t="n">
        <v>90.20999908447266</v>
      </c>
      <c r="E8865" t="n">
        <v>85.81999969482422</v>
      </c>
      <c r="F8865" t="n">
        <v>1221</v>
      </c>
      <c r="G8865" t="n">
        <v>3.032000064849854</v>
      </c>
      <c r="H8865" t="n">
        <v>85.91000366210938</v>
      </c>
      <c r="I8865" t="n">
        <v>6.120200157165527</v>
      </c>
      <c r="J8865" t="n">
        <v>107.8300018310547</v>
      </c>
      <c r="K8865" t="n">
        <v>21.23999977111816</v>
      </c>
      <c r="L8865" t="n">
        <v>1906.130004882812</v>
      </c>
      <c r="M8865" t="n">
        <v>4276.240234375</v>
      </c>
      <c r="N8865" t="n">
        <v>90.62000274658203</v>
      </c>
    </row>
    <row r="8866">
      <c r="A8866" t="inlineStr">
        <is>
          <t>2014-10-13</t>
        </is>
      </c>
      <c r="B8866" t="n">
        <v>2.28600001335144</v>
      </c>
      <c r="D8866" t="n">
        <v>88.88999938964844</v>
      </c>
      <c r="E8866" t="n">
        <v>85.73999786376953</v>
      </c>
      <c r="F8866" t="n">
        <v>1229.300048828125</v>
      </c>
      <c r="G8866" t="n">
        <v>3.036499977111816</v>
      </c>
      <c r="H8866" t="n">
        <v>85.43000030517578</v>
      </c>
      <c r="I8866" t="n">
        <v>6.115499973297119</v>
      </c>
      <c r="J8866" t="n">
        <v>107.0630035400391</v>
      </c>
      <c r="K8866" t="n">
        <v>24.63999938964844</v>
      </c>
      <c r="L8866" t="n">
        <v>1874.739990234375</v>
      </c>
      <c r="M8866" t="n">
        <v>4213.66015625</v>
      </c>
      <c r="N8866" t="n">
        <v>90.16999816894531</v>
      </c>
    </row>
    <row r="8867">
      <c r="A8867" t="inlineStr">
        <is>
          <t>2014-10-14</t>
        </is>
      </c>
      <c r="B8867" t="n">
        <v>2.206000089645386</v>
      </c>
      <c r="C8867" t="n">
        <v>0.39</v>
      </c>
      <c r="D8867" t="n">
        <v>85.04000091552734</v>
      </c>
      <c r="E8867" t="n">
        <v>81.83999633789062</v>
      </c>
      <c r="F8867" t="n">
        <v>1233.599975585938</v>
      </c>
      <c r="G8867" t="n">
        <v>3.085000038146973</v>
      </c>
      <c r="H8867" t="n">
        <v>85.81999969482422</v>
      </c>
      <c r="I8867" t="n">
        <v>6.115499973297119</v>
      </c>
      <c r="J8867" t="n">
        <v>107.3140029907227</v>
      </c>
      <c r="K8867" t="n">
        <v>22.79000091552734</v>
      </c>
      <c r="L8867" t="n">
        <v>1877.699951171875</v>
      </c>
      <c r="M8867" t="n">
        <v>4227.169921875</v>
      </c>
      <c r="N8867" t="n">
        <v>90.47000122070312</v>
      </c>
    </row>
    <row r="8868">
      <c r="A8868" t="inlineStr">
        <is>
          <t>2014-10-15</t>
        </is>
      </c>
      <c r="B8868" t="n">
        <v>2.089999914169312</v>
      </c>
      <c r="C8868" t="n">
        <v>0.34</v>
      </c>
      <c r="D8868" t="n">
        <v>83.77999877929688</v>
      </c>
      <c r="E8868" t="n">
        <v>81.77999877929688</v>
      </c>
      <c r="F8868" t="n">
        <v>1244.099975585938</v>
      </c>
      <c r="G8868" t="n">
        <v>3.004499912261963</v>
      </c>
      <c r="H8868" t="n">
        <v>85.15000152587891</v>
      </c>
      <c r="I8868" t="n">
        <v>6.115900039672852</v>
      </c>
      <c r="J8868" t="n">
        <v>105.9800033569336</v>
      </c>
      <c r="K8868" t="n">
        <v>25.27000045776367</v>
      </c>
      <c r="L8868" t="n">
        <v>1862.489990234375</v>
      </c>
      <c r="M8868" t="n">
        <v>4215.31982421875</v>
      </c>
      <c r="N8868" t="n">
        <v>90.48999786376953</v>
      </c>
    </row>
    <row r="8869">
      <c r="A8869" t="inlineStr">
        <is>
          <t>2014-10-16</t>
        </is>
      </c>
      <c r="B8869" t="n">
        <v>2.153000116348267</v>
      </c>
      <c r="C8869" t="n">
        <v>0.35</v>
      </c>
      <c r="D8869" t="n">
        <v>84.47000122070312</v>
      </c>
      <c r="E8869" t="n">
        <v>82.69999694824219</v>
      </c>
      <c r="F8869" t="n">
        <v>1240.5</v>
      </c>
      <c r="G8869" t="n">
        <v>2.978499889373779</v>
      </c>
      <c r="H8869" t="n">
        <v>85</v>
      </c>
      <c r="I8869" t="n">
        <v>6.11329984664917</v>
      </c>
      <c r="J8869" t="n">
        <v>106.4049987792969</v>
      </c>
      <c r="K8869" t="n">
        <v>25.20000076293945</v>
      </c>
      <c r="L8869" t="n">
        <v>1862.760009765625</v>
      </c>
      <c r="M8869" t="n">
        <v>4217.39013671875</v>
      </c>
      <c r="N8869" t="n">
        <v>91</v>
      </c>
    </row>
    <row r="8870">
      <c r="A8870" t="inlineStr">
        <is>
          <t>2014-10-17</t>
        </is>
      </c>
      <c r="B8870" t="n">
        <v>2.198999881744385</v>
      </c>
      <c r="C8870" t="n">
        <v>0.39</v>
      </c>
      <c r="D8870" t="n">
        <v>84.54000091552734</v>
      </c>
      <c r="E8870" t="n">
        <v>82.75</v>
      </c>
      <c r="F8870" t="n">
        <v>1238.300048828125</v>
      </c>
      <c r="G8870" t="n">
        <v>3.000999927520752</v>
      </c>
      <c r="H8870" t="n">
        <v>85.19000244140625</v>
      </c>
      <c r="I8870" t="n">
        <v>6.11329984664917</v>
      </c>
      <c r="J8870" t="n">
        <v>106.4049987792969</v>
      </c>
      <c r="K8870" t="n">
        <v>21.98999977111816</v>
      </c>
      <c r="L8870" t="n">
        <v>1886.760009765625</v>
      </c>
      <c r="M8870" t="n">
        <v>4258.43994140625</v>
      </c>
      <c r="N8870" t="n">
        <v>91.76999664306641</v>
      </c>
    </row>
    <row r="8871">
      <c r="A8871" t="inlineStr">
        <is>
          <t>2014-10-20</t>
        </is>
      </c>
      <c r="B8871" t="n">
        <v>2.180999994277954</v>
      </c>
      <c r="C8871" t="n">
        <v>0.37</v>
      </c>
      <c r="D8871" t="n">
        <v>85.40000152587891</v>
      </c>
      <c r="E8871" t="n">
        <v>82.70999908447266</v>
      </c>
      <c r="F8871" t="n">
        <v>1244</v>
      </c>
      <c r="G8871" t="n">
        <v>2.990499973297119</v>
      </c>
      <c r="H8871" t="n">
        <v>84.94999694824219</v>
      </c>
      <c r="I8871" t="n">
        <v>6.11359977722168</v>
      </c>
      <c r="J8871" t="n">
        <v>106.9100036621094</v>
      </c>
      <c r="K8871" t="n">
        <v>18.56999969482422</v>
      </c>
      <c r="L8871" t="n">
        <v>1904.010009765625</v>
      </c>
      <c r="M8871" t="n">
        <v>4316.06982421875</v>
      </c>
      <c r="N8871" t="n">
        <v>92.43000030517578</v>
      </c>
    </row>
    <row r="8872">
      <c r="A8872" t="inlineStr">
        <is>
          <t>2014-10-21</t>
        </is>
      </c>
      <c r="B8872" t="n">
        <v>2.20799994468689</v>
      </c>
      <c r="C8872" t="n">
        <v>0.38</v>
      </c>
      <c r="D8872" t="n">
        <v>86.22000122070312</v>
      </c>
      <c r="E8872" t="n">
        <v>82.80999755859375</v>
      </c>
      <c r="F8872" t="n">
        <v>1251</v>
      </c>
      <c r="G8872" t="n">
        <v>3.030999898910522</v>
      </c>
      <c r="H8872" t="n">
        <v>85.30999755859375</v>
      </c>
      <c r="I8872" t="n">
        <v>6.111000061035156</v>
      </c>
      <c r="J8872" t="n">
        <v>107.0210037231445</v>
      </c>
      <c r="K8872" t="n">
        <v>16.07999992370605</v>
      </c>
      <c r="L8872" t="n">
        <v>1941.280029296875</v>
      </c>
      <c r="M8872" t="n">
        <v>4419.47998046875</v>
      </c>
      <c r="N8872" t="n">
        <v>93.18000030517578</v>
      </c>
    </row>
    <row r="8873">
      <c r="A8873" t="inlineStr">
        <is>
          <t>2014-10-22</t>
        </is>
      </c>
      <c r="B8873" t="n">
        <v>2.229000091552734</v>
      </c>
      <c r="C8873" t="n">
        <v>0.41</v>
      </c>
      <c r="D8873" t="n">
        <v>84.70999908447266</v>
      </c>
      <c r="E8873" t="n">
        <v>80.51999664306641</v>
      </c>
      <c r="F8873" t="n">
        <v>1244.800048828125</v>
      </c>
      <c r="G8873" t="n">
        <v>3.022500038146973</v>
      </c>
      <c r="H8873" t="n">
        <v>85.73999786376953</v>
      </c>
      <c r="I8873" t="n">
        <v>6.10830020904541</v>
      </c>
      <c r="J8873" t="n">
        <v>107.1480026245117</v>
      </c>
      <c r="K8873" t="n">
        <v>17.8700008392334</v>
      </c>
      <c r="L8873" t="n">
        <v>1927.109985351562</v>
      </c>
      <c r="M8873" t="n">
        <v>4382.85009765625</v>
      </c>
      <c r="N8873" t="n">
        <v>92.56999969482422</v>
      </c>
    </row>
    <row r="8874">
      <c r="A8874" t="inlineStr">
        <is>
          <t>2014-10-23</t>
        </is>
      </c>
      <c r="B8874" t="n">
        <v>2.275000095367432</v>
      </c>
      <c r="C8874" t="n">
        <v>0.41</v>
      </c>
      <c r="D8874" t="n">
        <v>86.83000183105469</v>
      </c>
      <c r="E8874" t="n">
        <v>82.08999633789062</v>
      </c>
      <c r="F8874" t="n">
        <v>1228.5</v>
      </c>
      <c r="G8874" t="n">
        <v>3.049999952316284</v>
      </c>
      <c r="H8874" t="n">
        <v>85.83999633789062</v>
      </c>
      <c r="I8874" t="n">
        <v>6.109499931335449</v>
      </c>
      <c r="J8874" t="n">
        <v>108.161003112793</v>
      </c>
      <c r="K8874" t="n">
        <v>16.53000068664551</v>
      </c>
      <c r="L8874" t="n">
        <v>1950.819946289062</v>
      </c>
      <c r="M8874" t="n">
        <v>4452.7900390625</v>
      </c>
      <c r="N8874" t="n">
        <v>92.52999877929688</v>
      </c>
    </row>
    <row r="8875">
      <c r="A8875" t="inlineStr">
        <is>
          <t>2014-10-24</t>
        </is>
      </c>
      <c r="B8875" t="n">
        <v>2.273000001907349</v>
      </c>
      <c r="C8875" t="n">
        <v>0.41</v>
      </c>
      <c r="D8875" t="n">
        <v>86.12999725341797</v>
      </c>
      <c r="E8875" t="n">
        <v>81.01000213623047</v>
      </c>
      <c r="F8875" t="n">
        <v>1231.199951171875</v>
      </c>
      <c r="G8875" t="n">
        <v>3.051000118255615</v>
      </c>
      <c r="H8875" t="n">
        <v>85.73000335693359</v>
      </c>
      <c r="I8875" t="n">
        <v>6.109499931335449</v>
      </c>
      <c r="J8875" t="n">
        <v>108.161003112793</v>
      </c>
      <c r="K8875" t="n">
        <v>16.11000061035156</v>
      </c>
      <c r="L8875" t="n">
        <v>1964.579956054688</v>
      </c>
      <c r="M8875" t="n">
        <v>4483.72021484375</v>
      </c>
      <c r="N8875" t="n">
        <v>92.79000091552734</v>
      </c>
    </row>
    <row r="8876">
      <c r="A8876" t="inlineStr">
        <is>
          <t>2014-10-27</t>
        </is>
      </c>
      <c r="B8876" t="n">
        <v>2.256999969482422</v>
      </c>
      <c r="C8876" t="n">
        <v>0.41</v>
      </c>
      <c r="D8876" t="n">
        <v>85.83000183105469</v>
      </c>
      <c r="E8876" t="n">
        <v>81</v>
      </c>
      <c r="F8876" t="n">
        <v>1229.099975585938</v>
      </c>
      <c r="G8876" t="n">
        <v>3.078000068664551</v>
      </c>
      <c r="H8876" t="n">
        <v>85.5</v>
      </c>
      <c r="I8876" t="n">
        <v>6.107100009918213</v>
      </c>
      <c r="J8876" t="n">
        <v>108.2020034790039</v>
      </c>
      <c r="K8876" t="n">
        <v>16.04000091552734</v>
      </c>
      <c r="L8876" t="n">
        <v>1961.630004882812</v>
      </c>
      <c r="M8876" t="n">
        <v>4485.93017578125</v>
      </c>
      <c r="N8876" t="n">
        <v>92.41000366210938</v>
      </c>
    </row>
    <row r="8877">
      <c r="A8877" t="inlineStr">
        <is>
          <t>2014-10-28</t>
        </is>
      </c>
      <c r="B8877" t="n">
        <v>2.283999919891357</v>
      </c>
      <c r="C8877" t="n">
        <v>0.42</v>
      </c>
      <c r="D8877" t="n">
        <v>86.02999877929688</v>
      </c>
      <c r="E8877" t="n">
        <v>81.41999816894531</v>
      </c>
      <c r="F8877" t="n">
        <v>1229.199951171875</v>
      </c>
      <c r="G8877" t="n">
        <v>3.108500003814697</v>
      </c>
      <c r="H8877" t="n">
        <v>85.41000366210938</v>
      </c>
      <c r="I8877" t="n">
        <v>6.106500148773193</v>
      </c>
      <c r="J8877" t="n">
        <v>107.8430023193359</v>
      </c>
      <c r="K8877" t="n">
        <v>14.39000034332275</v>
      </c>
      <c r="L8877" t="n">
        <v>1985.050048828125</v>
      </c>
      <c r="M8877" t="n">
        <v>4564.2900390625</v>
      </c>
      <c r="N8877" t="n">
        <v>92.55999755859375</v>
      </c>
    </row>
    <row r="8878">
      <c r="A8878" t="inlineStr">
        <is>
          <t>2014-10-29</t>
        </is>
      </c>
      <c r="B8878" t="n">
        <v>2.322999954223633</v>
      </c>
      <c r="C8878" t="n">
        <v>0.48</v>
      </c>
      <c r="D8878" t="n">
        <v>87.12000274658203</v>
      </c>
      <c r="E8878" t="n">
        <v>82.19999694824219</v>
      </c>
      <c r="F8878" t="n">
        <v>1224.300048828125</v>
      </c>
      <c r="G8878" t="n">
        <v>3.111999988555908</v>
      </c>
      <c r="H8878" t="n">
        <v>85.94999694824219</v>
      </c>
      <c r="I8878" t="n">
        <v>6.103300094604492</v>
      </c>
      <c r="J8878" t="n">
        <v>108.1119995117188</v>
      </c>
      <c r="K8878" t="n">
        <v>15.14999961853027</v>
      </c>
      <c r="L8878" t="n">
        <v>1982.300048828125</v>
      </c>
      <c r="M8878" t="n">
        <v>4549.22998046875</v>
      </c>
      <c r="N8878" t="n">
        <v>92.48999786376953</v>
      </c>
    </row>
    <row r="8879">
      <c r="A8879" t="inlineStr">
        <is>
          <t>2014-10-30</t>
        </is>
      </c>
      <c r="B8879" t="n">
        <v>2.305000066757202</v>
      </c>
      <c r="C8879" t="n">
        <v>0.48</v>
      </c>
      <c r="D8879" t="n">
        <v>86.23999786376953</v>
      </c>
      <c r="E8879" t="n">
        <v>81.12000274658203</v>
      </c>
      <c r="F8879" t="n">
        <v>1198.099975585938</v>
      </c>
      <c r="G8879" t="n">
        <v>3.072000026702881</v>
      </c>
      <c r="H8879" t="n">
        <v>86.15000152587891</v>
      </c>
      <c r="I8879" t="n">
        <v>6.101200103759766</v>
      </c>
      <c r="J8879" t="n">
        <v>108.8460006713867</v>
      </c>
      <c r="K8879" t="n">
        <v>14.52000045776367</v>
      </c>
      <c r="L8879" t="n">
        <v>1994.650024414062</v>
      </c>
      <c r="M8879" t="n">
        <v>4566.14013671875</v>
      </c>
      <c r="N8879" t="n">
        <v>92.44999694824219</v>
      </c>
    </row>
    <row r="8880">
      <c r="A8880" t="inlineStr">
        <is>
          <t>2014-10-31</t>
        </is>
      </c>
      <c r="B8880" t="n">
        <v>2.335000038146973</v>
      </c>
      <c r="C8880" t="n">
        <v>0.5</v>
      </c>
      <c r="D8880" t="n">
        <v>85.86000061035156</v>
      </c>
      <c r="E8880" t="n">
        <v>80.54000091552734</v>
      </c>
      <c r="F8880" t="n">
        <v>1171.099975585938</v>
      </c>
      <c r="G8880" t="n">
        <v>3.061000108718872</v>
      </c>
      <c r="H8880" t="n">
        <v>86.87999725341797</v>
      </c>
      <c r="I8880" t="n">
        <v>6.104499816894531</v>
      </c>
      <c r="J8880" t="n">
        <v>109.2129974365234</v>
      </c>
      <c r="K8880" t="n">
        <v>14.02999973297119</v>
      </c>
      <c r="L8880" t="n">
        <v>2018.050048828125</v>
      </c>
      <c r="M8880" t="n">
        <v>4630.740234375</v>
      </c>
      <c r="N8880" t="n">
        <v>92.52999877929688</v>
      </c>
      <c r="O8880" t="n">
        <v>237.43</v>
      </c>
      <c r="P8880" t="n">
        <v>97.384</v>
      </c>
      <c r="Q8880" t="n">
        <v>203.4</v>
      </c>
      <c r="R8880" t="n">
        <v>139798</v>
      </c>
      <c r="S8880" t="n">
        <v>6.1</v>
      </c>
      <c r="T8880" t="n">
        <v>25.163</v>
      </c>
    </row>
    <row r="8881">
      <c r="A8881" t="inlineStr">
        <is>
          <t>2014-11-03</t>
        </is>
      </c>
      <c r="B8881" t="n">
        <v>2.348000049591064</v>
      </c>
      <c r="C8881" t="n">
        <v>0.52</v>
      </c>
      <c r="D8881" t="n">
        <v>84.77999877929688</v>
      </c>
      <c r="E8881" t="n">
        <v>78.77999877929688</v>
      </c>
      <c r="F8881" t="n">
        <v>1169.400024414062</v>
      </c>
      <c r="G8881" t="n">
        <v>3.079499959945679</v>
      </c>
      <c r="H8881" t="n">
        <v>87.30999755859375</v>
      </c>
      <c r="I8881" t="n">
        <v>6.102700233459473</v>
      </c>
      <c r="J8881" t="n">
        <v>112.8410034179688</v>
      </c>
      <c r="K8881" t="n">
        <v>14.72999954223633</v>
      </c>
      <c r="L8881" t="n">
        <v>2017.81005859375</v>
      </c>
      <c r="M8881" t="n">
        <v>4638.91015625</v>
      </c>
      <c r="N8881" t="n">
        <v>92.31999969482422</v>
      </c>
    </row>
    <row r="8882">
      <c r="A8882" t="inlineStr">
        <is>
          <t>2014-11-04</t>
        </is>
      </c>
      <c r="B8882" t="n">
        <v>2.342000007629395</v>
      </c>
      <c r="C8882" t="n">
        <v>0.52</v>
      </c>
      <c r="D8882" t="n">
        <v>82.81999969482422</v>
      </c>
      <c r="E8882" t="n">
        <v>77.19000244140625</v>
      </c>
      <c r="F8882" t="n">
        <v>1167.400024414062</v>
      </c>
      <c r="G8882" t="n">
        <v>3.033499956130981</v>
      </c>
      <c r="H8882" t="n">
        <v>86.98000335693359</v>
      </c>
      <c r="I8882" t="n">
        <v>6.10830020904541</v>
      </c>
      <c r="J8882" t="n">
        <v>113.6480026245117</v>
      </c>
      <c r="K8882" t="n">
        <v>14.89000034332275</v>
      </c>
      <c r="L8882" t="n">
        <v>2012.099975585938</v>
      </c>
      <c r="M8882" t="n">
        <v>4623.64013671875</v>
      </c>
      <c r="N8882" t="n">
        <v>92.02999877929688</v>
      </c>
    </row>
    <row r="8883">
      <c r="A8883" t="inlineStr">
        <is>
          <t>2014-11-05</t>
        </is>
      </c>
      <c r="B8883" t="n">
        <v>2.349999904632568</v>
      </c>
      <c r="C8883" t="n">
        <v>0.52</v>
      </c>
      <c r="D8883" t="n">
        <v>82.94999694824219</v>
      </c>
      <c r="E8883" t="n">
        <v>78.68000030517578</v>
      </c>
      <c r="F8883" t="n">
        <v>1145.400024414062</v>
      </c>
      <c r="G8883" t="n">
        <v>3.022500038146973</v>
      </c>
      <c r="H8883" t="n">
        <v>87.44000244140625</v>
      </c>
      <c r="I8883" t="n">
        <v>6.105299949645996</v>
      </c>
      <c r="J8883" t="n">
        <v>113.4800033569336</v>
      </c>
      <c r="K8883" t="n">
        <v>14.17000007629395</v>
      </c>
      <c r="L8883" t="n">
        <v>2023.569946289062</v>
      </c>
      <c r="M8883" t="n">
        <v>4620.72021484375</v>
      </c>
      <c r="N8883" t="n">
        <v>92.01000213623047</v>
      </c>
    </row>
    <row r="8884">
      <c r="A8884" t="inlineStr">
        <is>
          <t>2014-11-06</t>
        </is>
      </c>
      <c r="B8884" t="n">
        <v>2.375</v>
      </c>
      <c r="C8884" t="n">
        <v>0.54</v>
      </c>
      <c r="D8884" t="n">
        <v>82.86000061035156</v>
      </c>
      <c r="E8884" t="n">
        <v>77.91000366210938</v>
      </c>
      <c r="F8884" t="n">
        <v>1142.300048828125</v>
      </c>
      <c r="G8884" t="n">
        <v>3.030499935150146</v>
      </c>
      <c r="H8884" t="n">
        <v>88.01000213623047</v>
      </c>
      <c r="I8884" t="n">
        <v>6.104000091552734</v>
      </c>
      <c r="J8884" t="n">
        <v>114.6549987792969</v>
      </c>
      <c r="K8884" t="n">
        <v>13.67000007629395</v>
      </c>
      <c r="L8884" t="n">
        <v>2031.2099609375</v>
      </c>
      <c r="M8884" t="n">
        <v>4638.47021484375</v>
      </c>
      <c r="N8884" t="n">
        <v>92.25</v>
      </c>
    </row>
    <row r="8885">
      <c r="A8885" t="inlineStr">
        <is>
          <t>2014-11-07</t>
        </is>
      </c>
      <c r="B8885" t="n">
        <v>2.312000036239624</v>
      </c>
      <c r="C8885" t="n">
        <v>0.51</v>
      </c>
      <c r="D8885" t="n">
        <v>83.38999938964844</v>
      </c>
      <c r="E8885" t="n">
        <v>78.65000152587891</v>
      </c>
      <c r="F8885" t="n">
        <v>1169.599975585938</v>
      </c>
      <c r="G8885" t="n">
        <v>3.052500009536743</v>
      </c>
      <c r="H8885" t="n">
        <v>87.63999938964844</v>
      </c>
      <c r="I8885" t="n">
        <v>6.10200023651123</v>
      </c>
      <c r="J8885" t="n">
        <v>115.1760025024414</v>
      </c>
      <c r="K8885" t="n">
        <v>13.11999988555908</v>
      </c>
      <c r="L8885" t="n">
        <v>2031.920043945312</v>
      </c>
      <c r="M8885" t="n">
        <v>4632.52978515625</v>
      </c>
      <c r="N8885" t="n">
        <v>92.33999633789062</v>
      </c>
    </row>
    <row r="8886">
      <c r="A8886" t="inlineStr">
        <is>
          <t>2014-11-10</t>
        </is>
      </c>
      <c r="B8886" t="n">
        <v>2.358999967575073</v>
      </c>
      <c r="C8886" t="n">
        <v>0.55</v>
      </c>
      <c r="D8886" t="n">
        <v>82.33999633789062</v>
      </c>
      <c r="E8886" t="n">
        <v>77.40000152587891</v>
      </c>
      <c r="F8886" t="n">
        <v>1159.599975585938</v>
      </c>
      <c r="G8886" t="n">
        <v>3.027499914169312</v>
      </c>
      <c r="H8886" t="n">
        <v>87.80999755859375</v>
      </c>
      <c r="I8886" t="n">
        <v>6.112800121307373</v>
      </c>
      <c r="J8886" t="n">
        <v>114.5329971313477</v>
      </c>
      <c r="K8886" t="n">
        <v>12.67000007629395</v>
      </c>
      <c r="L8886" t="n">
        <v>2038.260009765625</v>
      </c>
      <c r="M8886" t="n">
        <v>4651.6201171875</v>
      </c>
      <c r="N8886" t="n">
        <v>92.37999725341797</v>
      </c>
    </row>
    <row r="8887">
      <c r="A8887" t="inlineStr">
        <is>
          <t>2014-11-11</t>
        </is>
      </c>
      <c r="B8887" t="n">
        <v>2.359999895095825</v>
      </c>
      <c r="D8887" t="n">
        <v>81.66999816894531</v>
      </c>
      <c r="E8887" t="n">
        <v>77.94000244140625</v>
      </c>
      <c r="F8887" t="n">
        <v>1162.800048828125</v>
      </c>
      <c r="G8887" t="n">
        <v>3.041500091552734</v>
      </c>
      <c r="H8887" t="n">
        <v>87.52999877929688</v>
      </c>
      <c r="I8887" t="n">
        <v>6.109499931335449</v>
      </c>
      <c r="J8887" t="n">
        <v>114.7529983520508</v>
      </c>
      <c r="K8887" t="n">
        <v>12.92000007629395</v>
      </c>
      <c r="L8887" t="n">
        <v>2039.680053710938</v>
      </c>
      <c r="M8887" t="n">
        <v>4660.56005859375</v>
      </c>
      <c r="N8887" t="n">
        <v>92.58999633789062</v>
      </c>
    </row>
    <row r="8888">
      <c r="A8888" t="inlineStr">
        <is>
          <t>2014-11-12</t>
        </is>
      </c>
      <c r="B8888" t="n">
        <v>2.358999967575073</v>
      </c>
      <c r="C8888" t="n">
        <v>0.55</v>
      </c>
      <c r="D8888" t="n">
        <v>80.37999725341797</v>
      </c>
      <c r="E8888" t="n">
        <v>77.18000030517578</v>
      </c>
      <c r="F8888" t="n">
        <v>1158.900024414062</v>
      </c>
      <c r="G8888" t="n">
        <v>3.034499883651733</v>
      </c>
      <c r="H8888" t="n">
        <v>87.81999969482422</v>
      </c>
      <c r="I8888" t="n">
        <v>6.114500045776367</v>
      </c>
      <c r="J8888" t="n">
        <v>115.7210006713867</v>
      </c>
      <c r="K8888" t="n">
        <v>13.02000045776367</v>
      </c>
      <c r="L8888" t="n">
        <v>2038.25</v>
      </c>
      <c r="M8888" t="n">
        <v>4675.14013671875</v>
      </c>
      <c r="N8888" t="n">
        <v>92.29000091552734</v>
      </c>
    </row>
    <row r="8889">
      <c r="A8889" t="inlineStr">
        <is>
          <t>2014-11-13</t>
        </is>
      </c>
      <c r="B8889" t="n">
        <v>2.346999883651733</v>
      </c>
      <c r="C8889" t="n">
        <v>0.53</v>
      </c>
      <c r="D8889" t="n">
        <v>77.91999816894531</v>
      </c>
      <c r="E8889" t="n">
        <v>74.20999908447266</v>
      </c>
      <c r="F8889" t="n">
        <v>1161.099975585938</v>
      </c>
      <c r="G8889" t="n">
        <v>2.999500036239624</v>
      </c>
      <c r="H8889" t="n">
        <v>87.66999816894531</v>
      </c>
      <c r="I8889" t="n">
        <v>6.116199970245361</v>
      </c>
      <c r="J8889" t="n">
        <v>115.5699996948242</v>
      </c>
      <c r="K8889" t="n">
        <v>13.78999996185303</v>
      </c>
      <c r="L8889" t="n">
        <v>2039.329956054688</v>
      </c>
      <c r="M8889" t="n">
        <v>4680.14013671875</v>
      </c>
      <c r="N8889" t="n">
        <v>91.91000366210938</v>
      </c>
    </row>
    <row r="8890">
      <c r="A8890" t="inlineStr">
        <is>
          <t>2014-11-14</t>
        </is>
      </c>
      <c r="B8890" t="n">
        <v>2.319999933242798</v>
      </c>
      <c r="C8890" t="n">
        <v>0.54</v>
      </c>
      <c r="D8890" t="n">
        <v>77.73999786376953</v>
      </c>
      <c r="E8890" t="n">
        <v>75.81999969482422</v>
      </c>
      <c r="F8890" t="n">
        <v>1185</v>
      </c>
      <c r="G8890" t="n">
        <v>3.058000087738037</v>
      </c>
      <c r="H8890" t="n">
        <v>87.52999877929688</v>
      </c>
      <c r="I8890" t="n">
        <v>6.114799976348877</v>
      </c>
      <c r="J8890" t="n">
        <v>115.8239974975586</v>
      </c>
      <c r="K8890" t="n">
        <v>13.3100004196167</v>
      </c>
      <c r="L8890" t="n">
        <v>2039.819946289062</v>
      </c>
      <c r="M8890" t="n">
        <v>4688.5400390625</v>
      </c>
      <c r="N8890" t="n">
        <v>91.44999694824219</v>
      </c>
    </row>
    <row r="8891">
      <c r="A8891" t="inlineStr">
        <is>
          <t>2014-11-17</t>
        </is>
      </c>
      <c r="B8891" t="n">
        <v>2.339999914169312</v>
      </c>
      <c r="C8891" t="n">
        <v>0.54</v>
      </c>
      <c r="D8891" t="n">
        <v>79.30999755859375</v>
      </c>
      <c r="E8891" t="n">
        <v>75.63999938964844</v>
      </c>
      <c r="F8891" t="n">
        <v>1183</v>
      </c>
      <c r="G8891" t="n">
        <v>3.049499988555908</v>
      </c>
      <c r="H8891" t="n">
        <v>87.93000030517578</v>
      </c>
      <c r="I8891" t="n">
        <v>6.119500160217285</v>
      </c>
      <c r="J8891" t="n">
        <v>116.8960037231445</v>
      </c>
      <c r="K8891" t="n">
        <v>13.98999977111816</v>
      </c>
      <c r="L8891" t="n">
        <v>2041.319946289062</v>
      </c>
      <c r="M8891" t="n">
        <v>4671</v>
      </c>
      <c r="N8891" t="n">
        <v>91.44000244140625</v>
      </c>
    </row>
    <row r="8892">
      <c r="A8892" t="inlineStr">
        <is>
          <t>2014-11-18</t>
        </is>
      </c>
      <c r="B8892" t="n">
        <v>2.322000026702881</v>
      </c>
      <c r="C8892" t="n">
        <v>0.53</v>
      </c>
      <c r="D8892" t="n">
        <v>78.47000122070312</v>
      </c>
      <c r="E8892" t="n">
        <v>74.61000061035156</v>
      </c>
      <c r="F8892" t="n">
        <v>1196.699951171875</v>
      </c>
      <c r="G8892" t="n">
        <v>3.010999917984009</v>
      </c>
      <c r="H8892" t="n">
        <v>87.58000183105469</v>
      </c>
      <c r="I8892" t="n">
        <v>6.114299774169922</v>
      </c>
      <c r="J8892" t="n">
        <v>116.6460037231445</v>
      </c>
      <c r="K8892" t="n">
        <v>13.85999965667725</v>
      </c>
      <c r="L8892" t="n">
        <v>2051.800048828125</v>
      </c>
      <c r="M8892" t="n">
        <v>4702.43994140625</v>
      </c>
      <c r="N8892" t="n">
        <v>91.26000213623047</v>
      </c>
    </row>
    <row r="8893">
      <c r="A8893" t="inlineStr">
        <is>
          <t>2014-11-19</t>
        </is>
      </c>
      <c r="B8893" t="n">
        <v>2.351000070571899</v>
      </c>
      <c r="C8893" t="n">
        <v>0.54</v>
      </c>
      <c r="D8893" t="n">
        <v>78.09999847412109</v>
      </c>
      <c r="E8893" t="n">
        <v>74.58000183105469</v>
      </c>
      <c r="F8893" t="n">
        <v>1193.599975585938</v>
      </c>
      <c r="G8893" t="n">
        <v>3.046999931335449</v>
      </c>
      <c r="H8893" t="n">
        <v>87.65000152587891</v>
      </c>
      <c r="I8893" t="n">
        <v>6.111299991607666</v>
      </c>
      <c r="J8893" t="n">
        <v>116.8690032958984</v>
      </c>
      <c r="K8893" t="n">
        <v>13.96000003814697</v>
      </c>
      <c r="L8893" t="n">
        <v>2048.719970703125</v>
      </c>
      <c r="M8893" t="n">
        <v>4675.7099609375</v>
      </c>
      <c r="N8893" t="n">
        <v>91.23999786376953</v>
      </c>
    </row>
    <row r="8894">
      <c r="A8894" t="inlineStr">
        <is>
          <t>2014-11-20</t>
        </is>
      </c>
      <c r="B8894" t="n">
        <v>2.335000038146973</v>
      </c>
      <c r="C8894" t="n">
        <v>0.53</v>
      </c>
      <c r="D8894" t="n">
        <v>79.33000183105469</v>
      </c>
      <c r="E8894" t="n">
        <v>75.58000183105469</v>
      </c>
      <c r="F8894" t="n">
        <v>1190.699951171875</v>
      </c>
      <c r="G8894" t="n">
        <v>3.027499914169312</v>
      </c>
      <c r="H8894" t="n">
        <v>87.58999633789062</v>
      </c>
      <c r="I8894" t="n">
        <v>6.109499931335449</v>
      </c>
      <c r="J8894" t="n">
        <v>118.1480026245117</v>
      </c>
      <c r="K8894" t="n">
        <v>13.57999992370605</v>
      </c>
      <c r="L8894" t="n">
        <v>2052.75</v>
      </c>
      <c r="M8894" t="n">
        <v>4701.8701171875</v>
      </c>
      <c r="N8894" t="n">
        <v>91.25</v>
      </c>
    </row>
    <row r="8895">
      <c r="A8895" t="inlineStr">
        <is>
          <t>2014-11-21</t>
        </is>
      </c>
      <c r="B8895" t="n">
        <v>2.315000057220459</v>
      </c>
      <c r="C8895" t="n">
        <v>0.53</v>
      </c>
      <c r="D8895" t="n">
        <v>80.36000061035156</v>
      </c>
      <c r="E8895" t="n">
        <v>76.51000213623047</v>
      </c>
      <c r="F8895" t="n">
        <v>1197.5</v>
      </c>
      <c r="G8895" t="n">
        <v>3.035000085830688</v>
      </c>
      <c r="H8895" t="n">
        <v>88.30999755859375</v>
      </c>
      <c r="I8895" t="n">
        <v>6.113500118255615</v>
      </c>
      <c r="J8895" t="n">
        <v>118.2360000610352</v>
      </c>
      <c r="K8895" t="n">
        <v>12.89999961853027</v>
      </c>
      <c r="L8895" t="n">
        <v>2063.5</v>
      </c>
      <c r="M8895" t="n">
        <v>4712.97021484375</v>
      </c>
      <c r="N8895" t="n">
        <v>91.75</v>
      </c>
    </row>
    <row r="8896">
      <c r="A8896" t="inlineStr">
        <is>
          <t>2014-11-24</t>
        </is>
      </c>
      <c r="B8896" t="n">
        <v>2.309999942779541</v>
      </c>
      <c r="C8896" t="n">
        <v>0.53</v>
      </c>
      <c r="D8896" t="n">
        <v>79.68000030517578</v>
      </c>
      <c r="E8896" t="n">
        <v>75.77999877929688</v>
      </c>
      <c r="F8896" t="n">
        <v>1195.5</v>
      </c>
      <c r="G8896" t="n">
        <v>3.003999948501587</v>
      </c>
      <c r="H8896" t="n">
        <v>88.15000152587891</v>
      </c>
      <c r="I8896" t="n">
        <v>6.1149001121521</v>
      </c>
      <c r="J8896" t="n">
        <v>117.7440032958984</v>
      </c>
      <c r="K8896" t="n">
        <v>12.61999988555908</v>
      </c>
      <c r="L8896" t="n">
        <v>2069.409912109375</v>
      </c>
      <c r="M8896" t="n">
        <v>4754.89013671875</v>
      </c>
      <c r="N8896" t="n">
        <v>91.73999786376953</v>
      </c>
    </row>
    <row r="8897">
      <c r="A8897" t="inlineStr">
        <is>
          <t>2014-11-25</t>
        </is>
      </c>
      <c r="B8897" t="n">
        <v>2.259999990463257</v>
      </c>
      <c r="C8897" t="n">
        <v>0.51</v>
      </c>
      <c r="D8897" t="n">
        <v>78.33000183105469</v>
      </c>
      <c r="E8897" t="n">
        <v>74.08999633789062</v>
      </c>
      <c r="F8897" t="n">
        <v>1197.099975585938</v>
      </c>
      <c r="G8897" t="n">
        <v>2.960999965667725</v>
      </c>
      <c r="H8897" t="n">
        <v>87.91999816894531</v>
      </c>
      <c r="I8897" t="n">
        <v>6.131700038909912</v>
      </c>
      <c r="J8897" t="n">
        <v>118.4540023803711</v>
      </c>
      <c r="K8897" t="n">
        <v>12.25</v>
      </c>
      <c r="L8897" t="n">
        <v>2067.030029296875</v>
      </c>
      <c r="M8897" t="n">
        <v>4758.25</v>
      </c>
      <c r="N8897" t="n">
        <v>91.88999938964844</v>
      </c>
    </row>
    <row r="8898">
      <c r="A8898" t="inlineStr">
        <is>
          <t>2014-11-26</t>
        </is>
      </c>
      <c r="B8898" t="n">
        <v>2.233999967575073</v>
      </c>
      <c r="C8898" t="n">
        <v>0.53</v>
      </c>
      <c r="D8898" t="n">
        <v>77.75</v>
      </c>
      <c r="E8898" t="n">
        <v>73.69000244140625</v>
      </c>
      <c r="F8898" t="n">
        <v>1196.599975585938</v>
      </c>
      <c r="G8898" t="n">
        <v>2.960000038146973</v>
      </c>
      <c r="H8898" t="n">
        <v>87.61000061035156</v>
      </c>
      <c r="I8898" t="n">
        <v>6.126500129699707</v>
      </c>
      <c r="J8898" t="n">
        <v>117.8010025024414</v>
      </c>
      <c r="K8898" t="n">
        <v>12.06999969482422</v>
      </c>
      <c r="L8898" t="n">
        <v>2072.830078125</v>
      </c>
      <c r="M8898" t="n">
        <v>4787.31982421875</v>
      </c>
      <c r="N8898" t="n">
        <v>92.01000213623047</v>
      </c>
    </row>
    <row r="8899">
      <c r="A8899" t="inlineStr">
        <is>
          <t>2014-11-27</t>
        </is>
      </c>
      <c r="I8899" t="n">
        <v>6.12909984588623</v>
      </c>
      <c r="J8899" t="n">
        <v>117.629997253418</v>
      </c>
    </row>
    <row r="8900">
      <c r="A8900" t="inlineStr">
        <is>
          <t>2014-11-28</t>
        </is>
      </c>
      <c r="B8900" t="n">
        <v>2.194000005722046</v>
      </c>
      <c r="C8900" t="n">
        <v>0.47</v>
      </c>
      <c r="D8900" t="n">
        <v>70.15000152587891</v>
      </c>
      <c r="E8900" t="n">
        <v>66.15000152587891</v>
      </c>
      <c r="F8900" t="n">
        <v>1175.199951171875</v>
      </c>
      <c r="G8900" t="n">
        <v>2.859999895095825</v>
      </c>
      <c r="H8900" t="n">
        <v>88.36000061035156</v>
      </c>
      <c r="I8900" t="n">
        <v>6.12909984588623</v>
      </c>
      <c r="J8900" t="n">
        <v>117.8399963378906</v>
      </c>
      <c r="K8900" t="n">
        <v>13.32999992370605</v>
      </c>
      <c r="L8900" t="n">
        <v>2067.56005859375</v>
      </c>
      <c r="M8900" t="n">
        <v>4791.6298828125</v>
      </c>
      <c r="N8900" t="n">
        <v>91.12999725341797</v>
      </c>
      <c r="O8900" t="n">
        <v>236.983</v>
      </c>
      <c r="P8900" t="n">
        <v>97.291</v>
      </c>
      <c r="Q8900" t="n">
        <v>200.9</v>
      </c>
      <c r="R8900" t="n">
        <v>140089</v>
      </c>
      <c r="S8900" t="n">
        <v>11.7</v>
      </c>
      <c r="T8900" t="n">
        <v>26.607</v>
      </c>
    </row>
    <row r="8901">
      <c r="A8901" t="inlineStr">
        <is>
          <t>2014-12-01</t>
        </is>
      </c>
      <c r="B8901" t="n">
        <v>2.217999935150146</v>
      </c>
      <c r="C8901" t="n">
        <v>0.49</v>
      </c>
      <c r="D8901" t="n">
        <v>72.54000091552734</v>
      </c>
      <c r="E8901" t="n">
        <v>69</v>
      </c>
      <c r="F8901" t="n">
        <v>1218</v>
      </c>
      <c r="G8901" t="n">
        <v>2.930500030517578</v>
      </c>
      <c r="H8901" t="n">
        <v>87.94999694824219</v>
      </c>
      <c r="I8901" t="n">
        <v>6.133200168609619</v>
      </c>
      <c r="J8901" t="n">
        <v>118.8639984130859</v>
      </c>
      <c r="K8901" t="n">
        <v>14.15999984741211</v>
      </c>
      <c r="L8901" t="n">
        <v>2053.43994140625</v>
      </c>
      <c r="M8901" t="n">
        <v>4727.35009765625</v>
      </c>
      <c r="N8901" t="n">
        <v>89.80000305175781</v>
      </c>
    </row>
    <row r="8902">
      <c r="A8902" t="inlineStr">
        <is>
          <t>2014-12-02</t>
        </is>
      </c>
      <c r="B8902" t="n">
        <v>2.285000085830688</v>
      </c>
      <c r="C8902" t="n">
        <v>0.55</v>
      </c>
      <c r="D8902" t="n">
        <v>70.54000091552734</v>
      </c>
      <c r="E8902" t="n">
        <v>66.87999725341797</v>
      </c>
      <c r="F8902" t="n">
        <v>1199.199951171875</v>
      </c>
      <c r="G8902" t="n">
        <v>2.913500070571899</v>
      </c>
      <c r="H8902" t="n">
        <v>88.65000152587891</v>
      </c>
      <c r="I8902" t="n">
        <v>6.142000198364258</v>
      </c>
      <c r="J8902" t="n">
        <v>118.3079986572266</v>
      </c>
      <c r="K8902" t="n">
        <v>12.85000038146973</v>
      </c>
      <c r="L8902" t="n">
        <v>2066.550048828125</v>
      </c>
      <c r="M8902" t="n">
        <v>4755.81005859375</v>
      </c>
      <c r="N8902" t="n">
        <v>90.29000091552734</v>
      </c>
    </row>
    <row r="8903">
      <c r="A8903" t="inlineStr">
        <is>
          <t>2014-12-03</t>
        </is>
      </c>
      <c r="B8903" t="n">
        <v>2.286999940872192</v>
      </c>
      <c r="C8903" t="n">
        <v>0.57</v>
      </c>
      <c r="D8903" t="n">
        <v>69.91999816894531</v>
      </c>
      <c r="E8903" t="n">
        <v>67.37999725341797</v>
      </c>
      <c r="F8903" t="n">
        <v>1208.5</v>
      </c>
      <c r="G8903" t="n">
        <v>2.892999887466431</v>
      </c>
      <c r="H8903" t="n">
        <v>88.95999908447266</v>
      </c>
      <c r="I8903" t="n">
        <v>6.139500141143799</v>
      </c>
      <c r="J8903" t="n">
        <v>119.1940002441406</v>
      </c>
      <c r="K8903" t="n">
        <v>12.5</v>
      </c>
      <c r="L8903" t="n">
        <v>2074.330078125</v>
      </c>
      <c r="M8903" t="n">
        <v>4774.47021484375</v>
      </c>
      <c r="N8903" t="n">
        <v>90.44000244140625</v>
      </c>
    </row>
    <row r="8904">
      <c r="A8904" t="inlineStr">
        <is>
          <t>2014-12-04</t>
        </is>
      </c>
      <c r="B8904" t="n">
        <v>2.256999969482422</v>
      </c>
      <c r="C8904" t="n">
        <v>0.55</v>
      </c>
      <c r="D8904" t="n">
        <v>69.63999938964844</v>
      </c>
      <c r="E8904" t="n">
        <v>66.80999755859375</v>
      </c>
      <c r="F8904" t="n">
        <v>1207.5</v>
      </c>
      <c r="G8904" t="n">
        <v>2.932499885559082</v>
      </c>
      <c r="H8904" t="n">
        <v>88.69999694824219</v>
      </c>
      <c r="I8904" t="n">
        <v>6.140200138092041</v>
      </c>
      <c r="J8904" t="n">
        <v>119.8610000610352</v>
      </c>
      <c r="K8904" t="n">
        <v>12.38000011444092</v>
      </c>
      <c r="L8904" t="n">
        <v>2071.919921875</v>
      </c>
      <c r="M8904" t="n">
        <v>4769.43994140625</v>
      </c>
      <c r="N8904" t="n">
        <v>90.37999725341797</v>
      </c>
    </row>
    <row r="8905">
      <c r="A8905" t="inlineStr">
        <is>
          <t>2014-12-05</t>
        </is>
      </c>
      <c r="B8905" t="n">
        <v>2.306999921798706</v>
      </c>
      <c r="C8905" t="n">
        <v>0.65</v>
      </c>
      <c r="D8905" t="n">
        <v>69.06999969482422</v>
      </c>
      <c r="E8905" t="n">
        <v>65.83999633789062</v>
      </c>
      <c r="F8905" t="n">
        <v>1190.099975585938</v>
      </c>
      <c r="G8905" t="n">
        <v>2.92549991607666</v>
      </c>
      <c r="H8905" t="n">
        <v>89.33000183105469</v>
      </c>
      <c r="I8905" t="n">
        <v>6.144599914550781</v>
      </c>
      <c r="J8905" t="n">
        <v>119.8119964599609</v>
      </c>
      <c r="K8905" t="n">
        <v>11.89000034332275</v>
      </c>
      <c r="L8905" t="n">
        <v>2075.3701171875</v>
      </c>
      <c r="M8905" t="n">
        <v>4780.759765625</v>
      </c>
      <c r="N8905" t="n">
        <v>90.30999755859375</v>
      </c>
    </row>
    <row r="8906">
      <c r="A8906" t="inlineStr">
        <is>
          <t>2014-12-08</t>
        </is>
      </c>
      <c r="B8906" t="n">
        <v>2.256999969482422</v>
      </c>
      <c r="C8906" t="n">
        <v>0.64</v>
      </c>
      <c r="D8906" t="n">
        <v>66.19000244140625</v>
      </c>
      <c r="E8906" t="n">
        <v>63.04999923706055</v>
      </c>
      <c r="F8906" t="n">
        <v>1194.699951171875</v>
      </c>
      <c r="G8906" t="n">
        <v>2.910500049591064</v>
      </c>
      <c r="H8906" t="n">
        <v>89.04000091552734</v>
      </c>
      <c r="I8906" t="n">
        <v>6.140200138092041</v>
      </c>
      <c r="J8906" t="n">
        <v>121.5609970092773</v>
      </c>
      <c r="K8906" t="n">
        <v>14.21000003814697</v>
      </c>
      <c r="L8906" t="n">
        <v>2060.31005859375</v>
      </c>
      <c r="M8906" t="n">
        <v>4740.68994140625</v>
      </c>
      <c r="N8906" t="n">
        <v>89.84999847412109</v>
      </c>
    </row>
    <row r="8907">
      <c r="A8907" t="inlineStr">
        <is>
          <t>2014-12-09</t>
        </is>
      </c>
      <c r="B8907" t="n">
        <v>2.220000028610229</v>
      </c>
      <c r="C8907" t="n">
        <v>0.64</v>
      </c>
      <c r="D8907" t="n">
        <v>66.83999633789062</v>
      </c>
      <c r="E8907" t="n">
        <v>63.81999969482422</v>
      </c>
      <c r="F8907" t="n">
        <v>1231.5</v>
      </c>
      <c r="G8907" t="n">
        <v>2.946500062942505</v>
      </c>
      <c r="H8907" t="n">
        <v>88.69000244140625</v>
      </c>
      <c r="I8907" t="n">
        <v>6.163000106811523</v>
      </c>
      <c r="J8907" t="n">
        <v>120.6500015258789</v>
      </c>
      <c r="K8907" t="n">
        <v>15.35000038146973</v>
      </c>
      <c r="L8907" t="n">
        <v>2059.820068359375</v>
      </c>
      <c r="M8907" t="n">
        <v>4766.47021484375</v>
      </c>
      <c r="N8907" t="n">
        <v>89.80000305175781</v>
      </c>
    </row>
    <row r="8908">
      <c r="A8908" t="inlineStr">
        <is>
          <t>2014-12-10</t>
        </is>
      </c>
      <c r="B8908" t="n">
        <v>2.168999910354614</v>
      </c>
      <c r="C8908" t="n">
        <v>0.59</v>
      </c>
      <c r="D8908" t="n">
        <v>64.23999786376953</v>
      </c>
      <c r="E8908" t="n">
        <v>60.93999862670898</v>
      </c>
      <c r="F8908" t="n">
        <v>1228.900024414062</v>
      </c>
      <c r="G8908" t="n">
        <v>2.914000034332275</v>
      </c>
      <c r="H8908" t="n">
        <v>88.26999664306641</v>
      </c>
      <c r="I8908" t="n">
        <v>6.177800178527832</v>
      </c>
      <c r="J8908" t="n">
        <v>119.3420028686523</v>
      </c>
      <c r="K8908" t="n">
        <v>18.53000068664551</v>
      </c>
      <c r="L8908" t="n">
        <v>2026.140014648438</v>
      </c>
      <c r="M8908" t="n">
        <v>4684.02001953125</v>
      </c>
      <c r="N8908" t="n">
        <v>88.76999664306641</v>
      </c>
    </row>
    <row r="8909">
      <c r="A8909" t="inlineStr">
        <is>
          <t>2014-12-11</t>
        </is>
      </c>
      <c r="B8909" t="n">
        <v>2.177999973297119</v>
      </c>
      <c r="C8909" t="n">
        <v>0.62</v>
      </c>
      <c r="D8909" t="n">
        <v>63.68000030517578</v>
      </c>
      <c r="E8909" t="n">
        <v>59.95000076293945</v>
      </c>
      <c r="F8909" t="n">
        <v>1225.099975585938</v>
      </c>
      <c r="G8909" t="n">
        <v>2.940999984741211</v>
      </c>
      <c r="H8909" t="n">
        <v>88.66000366210938</v>
      </c>
      <c r="I8909" t="n">
        <v>6.166600227355957</v>
      </c>
      <c r="J8909" t="n">
        <v>117.7089996337891</v>
      </c>
      <c r="K8909" t="n">
        <v>20.07999992370605</v>
      </c>
      <c r="L8909" t="n">
        <v>2035.329956054688</v>
      </c>
      <c r="M8909" t="n">
        <v>4708.16015625</v>
      </c>
      <c r="N8909" t="n">
        <v>88.44999694824219</v>
      </c>
    </row>
    <row r="8910">
      <c r="A8910" t="inlineStr">
        <is>
          <t>2014-12-12</t>
        </is>
      </c>
      <c r="B8910" t="n">
        <v>2.102999925613403</v>
      </c>
      <c r="C8910" t="n">
        <v>0.5600000000000001</v>
      </c>
      <c r="D8910" t="n">
        <v>61.84999847412109</v>
      </c>
      <c r="E8910" t="n">
        <v>57.81000137329102</v>
      </c>
      <c r="F8910" t="n">
        <v>1222</v>
      </c>
      <c r="G8910" t="n">
        <v>2.946500062942505</v>
      </c>
      <c r="H8910" t="n">
        <v>88.36000061035156</v>
      </c>
      <c r="I8910" t="n">
        <v>6.178599834442139</v>
      </c>
      <c r="J8910" t="n">
        <v>119.0070037841797</v>
      </c>
      <c r="K8910" t="n">
        <v>21.07999992370605</v>
      </c>
      <c r="L8910" t="n">
        <v>2002.329956054688</v>
      </c>
      <c r="M8910" t="n">
        <v>4653.60009765625</v>
      </c>
      <c r="N8910" t="n">
        <v>87.25</v>
      </c>
    </row>
    <row r="8911">
      <c r="A8911" t="inlineStr">
        <is>
          <t>2014-12-15</t>
        </is>
      </c>
      <c r="B8911" t="n">
        <v>2.115999937057495</v>
      </c>
      <c r="C8911" t="n">
        <v>0.6</v>
      </c>
      <c r="D8911" t="n">
        <v>61.06000137329102</v>
      </c>
      <c r="E8911" t="n">
        <v>55.90999984741211</v>
      </c>
      <c r="F8911" t="n">
        <v>1207.199951171875</v>
      </c>
      <c r="G8911" t="n">
        <v>2.898000001907349</v>
      </c>
      <c r="H8911" t="n">
        <v>88.45999908447266</v>
      </c>
      <c r="I8911" t="n">
        <v>6.176899909973145</v>
      </c>
      <c r="J8911" t="n">
        <v>118.1650009155273</v>
      </c>
      <c r="K8911" t="n">
        <v>20.42000007629395</v>
      </c>
      <c r="L8911" t="n">
        <v>1989.630004882812</v>
      </c>
      <c r="M8911" t="n">
        <v>4605.16015625</v>
      </c>
      <c r="N8911" t="n">
        <v>87.19999694824219</v>
      </c>
    </row>
    <row r="8912">
      <c r="A8912" t="inlineStr">
        <is>
          <t>2014-12-16</t>
        </is>
      </c>
      <c r="B8912" t="n">
        <v>2.071000099182129</v>
      </c>
      <c r="C8912" t="n">
        <v>0.58</v>
      </c>
      <c r="D8912" t="n">
        <v>59.86000061035156</v>
      </c>
      <c r="E8912" t="n">
        <v>55.93000030517578</v>
      </c>
      <c r="F8912" t="n">
        <v>1193.900024414062</v>
      </c>
      <c r="G8912" t="n">
        <v>2.877500057220459</v>
      </c>
      <c r="H8912" t="n">
        <v>88.12999725341797</v>
      </c>
      <c r="I8912" t="n">
        <v>6.180500030517578</v>
      </c>
      <c r="J8912" t="n">
        <v>117.7409973144531</v>
      </c>
      <c r="K8912" t="n">
        <v>23.56999969482422</v>
      </c>
      <c r="L8912" t="n">
        <v>1972.739990234375</v>
      </c>
      <c r="M8912" t="n">
        <v>4547.830078125</v>
      </c>
      <c r="N8912" t="n">
        <v>86.88999938964844</v>
      </c>
    </row>
    <row r="8913">
      <c r="A8913" t="inlineStr">
        <is>
          <t>2014-12-17</t>
        </is>
      </c>
      <c r="B8913" t="n">
        <v>2.148000001907349</v>
      </c>
      <c r="C8913" t="n">
        <v>0.62</v>
      </c>
      <c r="D8913" t="n">
        <v>59.79999923706055</v>
      </c>
      <c r="E8913" t="n">
        <v>56.47000122070312</v>
      </c>
      <c r="F8913" t="n">
        <v>1194.300048828125</v>
      </c>
      <c r="G8913" t="n">
        <v>2.887500047683716</v>
      </c>
      <c r="H8913" t="n">
        <v>89.12999725341797</v>
      </c>
      <c r="I8913" t="n">
        <v>6.179500102996826</v>
      </c>
      <c r="J8913" t="n">
        <v>116.6129989624023</v>
      </c>
      <c r="K8913" t="n">
        <v>19.44000053405762</v>
      </c>
      <c r="L8913" t="n">
        <v>2012.890014648438</v>
      </c>
      <c r="M8913" t="n">
        <v>4644.31005859375</v>
      </c>
      <c r="N8913" t="n">
        <v>88.66000366210938</v>
      </c>
    </row>
    <row r="8914">
      <c r="A8914" t="inlineStr">
        <is>
          <t>2014-12-18</t>
        </is>
      </c>
      <c r="B8914" t="n">
        <v>2.203999996185303</v>
      </c>
      <c r="C8914" t="n">
        <v>0.67</v>
      </c>
      <c r="D8914" t="n">
        <v>59.27000045776367</v>
      </c>
      <c r="E8914" t="n">
        <v>54.11000061035156</v>
      </c>
      <c r="F8914" t="n">
        <v>1194.699951171875</v>
      </c>
      <c r="G8914" t="n">
        <v>2.872499942779541</v>
      </c>
      <c r="H8914" t="n">
        <v>89.23999786376953</v>
      </c>
      <c r="I8914" t="n">
        <v>6.186999797821045</v>
      </c>
      <c r="J8914" t="n">
        <v>118.7959976196289</v>
      </c>
      <c r="K8914" t="n">
        <v>16.80999946594238</v>
      </c>
      <c r="L8914" t="n">
        <v>2061.22998046875</v>
      </c>
      <c r="M8914" t="n">
        <v>4748.39990234375</v>
      </c>
      <c r="N8914" t="n">
        <v>89.37000274658203</v>
      </c>
    </row>
    <row r="8915">
      <c r="A8915" t="inlineStr">
        <is>
          <t>2014-12-19</t>
        </is>
      </c>
      <c r="B8915" t="n">
        <v>2.176000118255615</v>
      </c>
      <c r="C8915" t="n">
        <v>0.67</v>
      </c>
      <c r="D8915" t="n">
        <v>61.38000106811523</v>
      </c>
      <c r="E8915" t="n">
        <v>56.52000045776367</v>
      </c>
      <c r="F8915" t="n">
        <v>1195.900024414062</v>
      </c>
      <c r="G8915" t="n">
        <v>2.907999992370605</v>
      </c>
      <c r="H8915" t="n">
        <v>89.59999847412109</v>
      </c>
      <c r="I8915" t="n">
        <v>6.204500198364258</v>
      </c>
      <c r="J8915" t="n">
        <v>118.9380035400391</v>
      </c>
      <c r="K8915" t="n">
        <v>16.48999977111816</v>
      </c>
      <c r="L8915" t="n">
        <v>2070.64990234375</v>
      </c>
      <c r="M8915" t="n">
        <v>4765.3798828125</v>
      </c>
      <c r="N8915" t="n">
        <v>90.23000335693359</v>
      </c>
    </row>
    <row r="8916">
      <c r="A8916" t="inlineStr">
        <is>
          <t>2014-12-22</t>
        </is>
      </c>
      <c r="B8916" t="n">
        <v>2.161999940872192</v>
      </c>
      <c r="C8916" t="n">
        <v>0.71</v>
      </c>
      <c r="D8916" t="n">
        <v>60.11000061035156</v>
      </c>
      <c r="E8916" t="n">
        <v>55.2599983215332</v>
      </c>
      <c r="F8916" t="n">
        <v>1179.699951171875</v>
      </c>
      <c r="G8916" t="n">
        <v>2.903500080108643</v>
      </c>
      <c r="H8916" t="n">
        <v>89.76999664306641</v>
      </c>
      <c r="I8916" t="n">
        <v>6.20989990234375</v>
      </c>
      <c r="J8916" t="n">
        <v>119.4970016479492</v>
      </c>
      <c r="K8916" t="n">
        <v>15.25</v>
      </c>
      <c r="L8916" t="n">
        <v>2078.5400390625</v>
      </c>
      <c r="M8916" t="n">
        <v>4781.419921875</v>
      </c>
      <c r="N8916" t="n">
        <v>90.01000213623047</v>
      </c>
    </row>
    <row r="8917">
      <c r="A8917" t="inlineStr">
        <is>
          <t>2014-12-23</t>
        </is>
      </c>
      <c r="B8917" t="n">
        <v>2.256999969482422</v>
      </c>
      <c r="C8917" t="n">
        <v>0.73</v>
      </c>
      <c r="D8917" t="n">
        <v>61.68999862670898</v>
      </c>
      <c r="E8917" t="n">
        <v>57.11999893188477</v>
      </c>
      <c r="F8917" t="n">
        <v>1177.900024414062</v>
      </c>
      <c r="G8917" t="n">
        <v>2.901999950408936</v>
      </c>
      <c r="H8917" t="n">
        <v>90.05999755859375</v>
      </c>
      <c r="I8917" t="n">
        <v>6.211599826812744</v>
      </c>
      <c r="J8917" t="n">
        <v>120.1500015258789</v>
      </c>
      <c r="K8917" t="n">
        <v>14.80000019073486</v>
      </c>
      <c r="L8917" t="n">
        <v>2082.169921875</v>
      </c>
      <c r="M8917" t="n">
        <v>4765.419921875</v>
      </c>
      <c r="N8917" t="n">
        <v>90.33000183105469</v>
      </c>
    </row>
    <row r="8918">
      <c r="A8918" t="inlineStr">
        <is>
          <t>2014-12-24</t>
        </is>
      </c>
      <c r="B8918" t="n">
        <v>2.263999938964844</v>
      </c>
      <c r="C8918" t="n">
        <v>0.73</v>
      </c>
      <c r="D8918" t="n">
        <v>60.2400016784668</v>
      </c>
      <c r="E8918" t="n">
        <v>55.84000015258789</v>
      </c>
      <c r="F8918" t="n">
        <v>1173.5</v>
      </c>
      <c r="G8918" t="n">
        <v>2.874500036239624</v>
      </c>
      <c r="H8918" t="n">
        <v>89.97000122070312</v>
      </c>
      <c r="I8918" t="n">
        <v>6.21589994430542</v>
      </c>
      <c r="J8918" t="n">
        <v>120.6900024414062</v>
      </c>
      <c r="K8918" t="n">
        <v>14.36999988555908</v>
      </c>
      <c r="L8918" t="n">
        <v>2081.8798828125</v>
      </c>
      <c r="M8918" t="n">
        <v>4773.47021484375</v>
      </c>
      <c r="N8918" t="n">
        <v>90.25</v>
      </c>
    </row>
    <row r="8919">
      <c r="A8919" t="inlineStr">
        <is>
          <t>2014-12-25</t>
        </is>
      </c>
      <c r="I8919" t="n">
        <v>6.205299854278564</v>
      </c>
      <c r="J8919" t="n">
        <v>120.4589996337891</v>
      </c>
    </row>
    <row r="8920">
      <c r="A8920" t="inlineStr">
        <is>
          <t>2014-12-26</t>
        </is>
      </c>
      <c r="B8920" t="n">
        <v>2.25</v>
      </c>
      <c r="C8920" t="n">
        <v>0.73</v>
      </c>
      <c r="D8920" t="n">
        <v>59.45000076293945</v>
      </c>
      <c r="E8920" t="n">
        <v>54.72999954223633</v>
      </c>
      <c r="F8920" t="n">
        <v>1195.300048828125</v>
      </c>
      <c r="G8920" t="n">
        <v>2.835500001907349</v>
      </c>
      <c r="H8920" t="n">
        <v>90.02999877929688</v>
      </c>
      <c r="I8920" t="n">
        <v>6.205299854278564</v>
      </c>
      <c r="J8920" t="n">
        <v>120.370002746582</v>
      </c>
      <c r="K8920" t="n">
        <v>14.5</v>
      </c>
      <c r="L8920" t="n">
        <v>2088.77001953125</v>
      </c>
      <c r="M8920" t="n">
        <v>4806.85986328125</v>
      </c>
      <c r="N8920" t="n">
        <v>89.97000122070312</v>
      </c>
    </row>
    <row r="8921">
      <c r="A8921" t="inlineStr">
        <is>
          <t>2014-12-29</t>
        </is>
      </c>
      <c r="B8921" t="n">
        <v>2.207000017166138</v>
      </c>
      <c r="C8921" t="n">
        <v>0.72</v>
      </c>
      <c r="D8921" t="n">
        <v>57.88000106811523</v>
      </c>
      <c r="E8921" t="n">
        <v>53.61000061035156</v>
      </c>
      <c r="F8921" t="n">
        <v>1181.699951171875</v>
      </c>
      <c r="G8921" t="n">
        <v>2.838000059127808</v>
      </c>
      <c r="H8921" t="n">
        <v>90.19000244140625</v>
      </c>
      <c r="I8921" t="n">
        <v>6.205299854278564</v>
      </c>
      <c r="J8921" t="n">
        <v>120.4240036010742</v>
      </c>
      <c r="K8921" t="n">
        <v>15.0600004196167</v>
      </c>
      <c r="L8921" t="n">
        <v>2090.570068359375</v>
      </c>
      <c r="M8921" t="n">
        <v>4806.91015625</v>
      </c>
      <c r="N8921" t="n">
        <v>90.01999664306641</v>
      </c>
    </row>
    <row r="8922">
      <c r="A8922" t="inlineStr">
        <is>
          <t>2014-12-30</t>
        </is>
      </c>
      <c r="B8922" t="n">
        <v>2.190000057220459</v>
      </c>
      <c r="C8922" t="n">
        <v>0.6899999999999999</v>
      </c>
      <c r="D8922" t="n">
        <v>57.90000152587891</v>
      </c>
      <c r="E8922" t="n">
        <v>54.11999893188477</v>
      </c>
      <c r="F8922" t="n">
        <v>1200.199951171875</v>
      </c>
      <c r="G8922" t="n">
        <v>2.86899995803833</v>
      </c>
      <c r="H8922" t="n">
        <v>89.98999786376953</v>
      </c>
      <c r="I8922" t="n">
        <v>6.212500095367432</v>
      </c>
      <c r="J8922" t="n">
        <v>120.6320037841797</v>
      </c>
      <c r="K8922" t="n">
        <v>15.92000007629395</v>
      </c>
      <c r="L8922" t="n">
        <v>2080.35009765625</v>
      </c>
      <c r="M8922" t="n">
        <v>4777.43994140625</v>
      </c>
      <c r="N8922" t="n">
        <v>89.83999633789062</v>
      </c>
    </row>
    <row r="8923">
      <c r="A8923" t="inlineStr">
        <is>
          <t>2014-12-31</t>
        </is>
      </c>
      <c r="B8923" t="n">
        <v>2.170000076293945</v>
      </c>
      <c r="C8923" t="n">
        <v>0.67</v>
      </c>
      <c r="D8923" t="n">
        <v>57.33000183105469</v>
      </c>
      <c r="E8923" t="n">
        <v>53.27000045776367</v>
      </c>
      <c r="F8923" t="n">
        <v>1183.900024414062</v>
      </c>
      <c r="G8923" t="n">
        <v>2.838500022888184</v>
      </c>
      <c r="H8923" t="n">
        <v>90.26999664306641</v>
      </c>
      <c r="I8923" t="n">
        <v>6.191999912261963</v>
      </c>
      <c r="J8923" t="n">
        <v>119.4580001831055</v>
      </c>
      <c r="K8923" t="n">
        <v>19.20000076293945</v>
      </c>
      <c r="L8923" t="n">
        <v>2058.89990234375</v>
      </c>
      <c r="M8923" t="n">
        <v>4736.0498046875</v>
      </c>
      <c r="N8923" t="n">
        <v>89.59999847412109</v>
      </c>
      <c r="O8923" t="n">
        <v>236.252</v>
      </c>
      <c r="P8923" t="n">
        <v>97.12</v>
      </c>
      <c r="Q8923" t="n">
        <v>197</v>
      </c>
      <c r="R8923" t="n">
        <v>140364</v>
      </c>
      <c r="S8923" t="n">
        <v>-2.5</v>
      </c>
      <c r="T8923" t="n">
        <v>26.794</v>
      </c>
    </row>
    <row r="8924">
      <c r="A8924" t="inlineStr">
        <is>
          <t>2015-01-01</t>
        </is>
      </c>
      <c r="I8924" t="n">
        <v>6.196100234985352</v>
      </c>
      <c r="J8924" t="n">
        <v>119.6729965209961</v>
      </c>
    </row>
    <row r="8925">
      <c r="A8925" t="inlineStr">
        <is>
          <t>2015-01-02</t>
        </is>
      </c>
      <c r="B8925" t="n">
        <v>2.122999906539917</v>
      </c>
      <c r="C8925" t="n">
        <v>0.66</v>
      </c>
      <c r="D8925" t="n">
        <v>56.41999816894531</v>
      </c>
      <c r="E8925" t="n">
        <v>52.68999862670898</v>
      </c>
      <c r="F8925" t="n">
        <v>1186</v>
      </c>
      <c r="G8925" t="n">
        <v>2.838500022888184</v>
      </c>
      <c r="H8925" t="n">
        <v>91.08000183105469</v>
      </c>
      <c r="I8925" t="n">
        <v>6.196100234985352</v>
      </c>
      <c r="J8925" t="n">
        <v>119.870002746582</v>
      </c>
      <c r="K8925" t="n">
        <v>17.79000091552734</v>
      </c>
      <c r="L8925" t="n">
        <v>2058.199951171875</v>
      </c>
      <c r="M8925" t="n">
        <v>4726.81005859375</v>
      </c>
      <c r="N8925" t="n">
        <v>89.59999847412109</v>
      </c>
    </row>
    <row r="8926">
      <c r="A8926" t="inlineStr">
        <is>
          <t>2015-01-05</t>
        </is>
      </c>
      <c r="B8926" t="n">
        <v>2.039000034332275</v>
      </c>
      <c r="C8926" t="n">
        <v>0.68</v>
      </c>
      <c r="D8926" t="n">
        <v>53.11000061035156</v>
      </c>
      <c r="E8926" t="n">
        <v>50.04000091552734</v>
      </c>
      <c r="F8926" t="n">
        <v>1203.900024414062</v>
      </c>
      <c r="G8926" t="n">
        <v>2.792999982833862</v>
      </c>
      <c r="H8926" t="n">
        <v>91.37999725341797</v>
      </c>
      <c r="I8926" t="n">
        <v>6.196100234985352</v>
      </c>
      <c r="J8926" t="n">
        <v>120.4339981079102</v>
      </c>
      <c r="K8926" t="n">
        <v>19.92000007629395</v>
      </c>
      <c r="L8926" t="n">
        <v>2020.579956054688</v>
      </c>
      <c r="M8926" t="n">
        <v>4652.56982421875</v>
      </c>
      <c r="N8926" t="n">
        <v>88.76999664306641</v>
      </c>
    </row>
    <row r="8927">
      <c r="A8927" t="inlineStr">
        <is>
          <t>2015-01-06</t>
        </is>
      </c>
      <c r="B8927" t="n">
        <v>1.963000059127808</v>
      </c>
      <c r="C8927" t="n">
        <v>0.65</v>
      </c>
      <c r="D8927" t="n">
        <v>51.09999847412109</v>
      </c>
      <c r="E8927" t="n">
        <v>47.93000030517578</v>
      </c>
      <c r="F8927" t="n">
        <v>1219.300048828125</v>
      </c>
      <c r="G8927" t="n">
        <v>2.803999900817871</v>
      </c>
      <c r="H8927" t="n">
        <v>91.5</v>
      </c>
      <c r="I8927" t="n">
        <v>6.208399772644043</v>
      </c>
      <c r="J8927" t="n">
        <v>119.4250030517578</v>
      </c>
      <c r="K8927" t="n">
        <v>21.1200008392334</v>
      </c>
      <c r="L8927" t="n">
        <v>2002.609985351562</v>
      </c>
      <c r="M8927" t="n">
        <v>4592.740234375</v>
      </c>
      <c r="N8927" t="n">
        <v>88.43000030517578</v>
      </c>
    </row>
    <row r="8928">
      <c r="A8928" t="inlineStr">
        <is>
          <t>2015-01-07</t>
        </is>
      </c>
      <c r="B8928" t="n">
        <v>1.953999996185303</v>
      </c>
      <c r="C8928" t="n">
        <v>0.62</v>
      </c>
      <c r="D8928" t="n">
        <v>51.15000152587891</v>
      </c>
      <c r="E8928" t="n">
        <v>48.65000152587891</v>
      </c>
      <c r="F8928" t="n">
        <v>1210.599975585938</v>
      </c>
      <c r="G8928" t="n">
        <v>2.796000003814697</v>
      </c>
      <c r="H8928" t="n">
        <v>91.88999938964844</v>
      </c>
      <c r="I8928" t="n">
        <v>6.202000141143799</v>
      </c>
      <c r="J8928" t="n">
        <v>118.6729965209961</v>
      </c>
      <c r="K8928" t="n">
        <v>19.30999946594238</v>
      </c>
      <c r="L8928" t="n">
        <v>2025.900024414062</v>
      </c>
      <c r="M8928" t="n">
        <v>4650.47021484375</v>
      </c>
      <c r="N8928" t="n">
        <v>88.98000335693359</v>
      </c>
    </row>
    <row r="8929">
      <c r="A8929" t="inlineStr">
        <is>
          <t>2015-01-08</t>
        </is>
      </c>
      <c r="B8929" t="n">
        <v>2.016000032424927</v>
      </c>
      <c r="C8929" t="n">
        <v>0.62</v>
      </c>
      <c r="D8929" t="n">
        <v>50.95999908447266</v>
      </c>
      <c r="E8929" t="n">
        <v>48.79000091552734</v>
      </c>
      <c r="F8929" t="n">
        <v>1208.400024414062</v>
      </c>
      <c r="G8929" t="n">
        <v>2.806999921798706</v>
      </c>
      <c r="H8929" t="n">
        <v>92.37000274658203</v>
      </c>
      <c r="I8929" t="n">
        <v>6.203999996185303</v>
      </c>
      <c r="J8929" t="n">
        <v>119.2890014648438</v>
      </c>
      <c r="K8929" t="n">
        <v>17.01000022888184</v>
      </c>
      <c r="L8929" t="n">
        <v>2062.139892578125</v>
      </c>
      <c r="M8929" t="n">
        <v>4736.18994140625</v>
      </c>
      <c r="N8929" t="n">
        <v>89.65000152587891</v>
      </c>
    </row>
    <row r="8930">
      <c r="A8930" t="inlineStr">
        <is>
          <t>2015-01-09</t>
        </is>
      </c>
      <c r="B8930" t="n">
        <v>1.970999956130981</v>
      </c>
      <c r="C8930" t="n">
        <v>0.59</v>
      </c>
      <c r="D8930" t="n">
        <v>50.11000061035156</v>
      </c>
      <c r="E8930" t="n">
        <v>48.36000061035156</v>
      </c>
      <c r="F8930" t="n">
        <v>1216</v>
      </c>
      <c r="G8930" t="n">
        <v>2.790499925613403</v>
      </c>
      <c r="H8930" t="n">
        <v>91.94000244140625</v>
      </c>
      <c r="I8930" t="n">
        <v>6.203499794006348</v>
      </c>
      <c r="J8930" t="n">
        <v>119.7919998168945</v>
      </c>
      <c r="K8930" t="n">
        <v>17.54999923706055</v>
      </c>
      <c r="L8930" t="n">
        <v>2044.81005859375</v>
      </c>
      <c r="M8930" t="n">
        <v>4704.06982421875</v>
      </c>
      <c r="N8930" t="n">
        <v>90.09999847412109</v>
      </c>
    </row>
    <row r="8931">
      <c r="A8931" t="inlineStr">
        <is>
          <t>2015-01-12</t>
        </is>
      </c>
      <c r="B8931" t="n">
        <v>1.911999940872192</v>
      </c>
      <c r="C8931" t="n">
        <v>0.5600000000000001</v>
      </c>
      <c r="D8931" t="n">
        <v>47.43000030517578</v>
      </c>
      <c r="E8931" t="n">
        <v>46.06999969482422</v>
      </c>
      <c r="F8931" t="n">
        <v>1232.699951171875</v>
      </c>
      <c r="G8931" t="n">
        <v>2.763000011444092</v>
      </c>
      <c r="H8931" t="n">
        <v>91.98000335693359</v>
      </c>
      <c r="I8931" t="n">
        <v>6.200300216674805</v>
      </c>
      <c r="J8931" t="n">
        <v>118.2119979858398</v>
      </c>
      <c r="K8931" t="n">
        <v>19.60000038146973</v>
      </c>
      <c r="L8931" t="n">
        <v>2028.260009765625</v>
      </c>
      <c r="M8931" t="n">
        <v>4664.7099609375</v>
      </c>
      <c r="N8931" t="n">
        <v>89.98999786376953</v>
      </c>
    </row>
    <row r="8932">
      <c r="A8932" t="inlineStr">
        <is>
          <t>2015-01-13</t>
        </is>
      </c>
      <c r="B8932" t="n">
        <v>1.889999985694885</v>
      </c>
      <c r="C8932" t="n">
        <v>0.54</v>
      </c>
      <c r="D8932" t="n">
        <v>46.59000015258789</v>
      </c>
      <c r="E8932" t="n">
        <v>45.88999938964844</v>
      </c>
      <c r="F8932" t="n">
        <v>1234.300048828125</v>
      </c>
      <c r="G8932" t="n">
        <v>2.678999900817871</v>
      </c>
      <c r="H8932" t="n">
        <v>92.30999755859375</v>
      </c>
      <c r="I8932" t="n">
        <v>6.193399906158447</v>
      </c>
      <c r="J8932" t="n">
        <v>118.3280029296875</v>
      </c>
      <c r="K8932" t="n">
        <v>20.55999946594238</v>
      </c>
      <c r="L8932" t="n">
        <v>2023.030029296875</v>
      </c>
      <c r="M8932" t="n">
        <v>4661.5</v>
      </c>
      <c r="N8932" t="n">
        <v>89.98999786376953</v>
      </c>
    </row>
    <row r="8933">
      <c r="A8933" t="inlineStr">
        <is>
          <t>2015-01-14</t>
        </is>
      </c>
      <c r="B8933" t="n">
        <v>1.837000012397766</v>
      </c>
      <c r="C8933" t="n">
        <v>0.51</v>
      </c>
      <c r="D8933" t="n">
        <v>48.68999862670898</v>
      </c>
      <c r="E8933" t="n">
        <v>48.47999954223633</v>
      </c>
      <c r="F8933" t="n">
        <v>1234.400024414062</v>
      </c>
      <c r="G8933" t="n">
        <v>2.552999973297119</v>
      </c>
      <c r="H8933" t="n">
        <v>92.16000366210938</v>
      </c>
      <c r="I8933" t="n">
        <v>6.187600135803223</v>
      </c>
      <c r="J8933" t="n">
        <v>117.7949981689453</v>
      </c>
      <c r="K8933" t="n">
        <v>21.47999954223633</v>
      </c>
      <c r="L8933" t="n">
        <v>2011.27001953125</v>
      </c>
      <c r="M8933" t="n">
        <v>4639.31982421875</v>
      </c>
      <c r="N8933" t="n">
        <v>89.77999877929688</v>
      </c>
    </row>
    <row r="8934">
      <c r="A8934" t="inlineStr">
        <is>
          <t>2015-01-15</t>
        </is>
      </c>
      <c r="B8934" t="n">
        <v>1.774999976158142</v>
      </c>
      <c r="C8934" t="n">
        <v>0.44</v>
      </c>
      <c r="D8934" t="n">
        <v>47.66999816894531</v>
      </c>
      <c r="E8934" t="n">
        <v>46.25</v>
      </c>
      <c r="F8934" t="n">
        <v>1264.699951171875</v>
      </c>
      <c r="G8934" t="n">
        <v>2.611000061035156</v>
      </c>
      <c r="H8934" t="n">
        <v>92.34999847412109</v>
      </c>
      <c r="I8934" t="n">
        <v>6.184000015258789</v>
      </c>
      <c r="J8934" t="n">
        <v>117.3899993896484</v>
      </c>
      <c r="K8934" t="n">
        <v>22.38999938964844</v>
      </c>
      <c r="L8934" t="n">
        <v>1992.670043945312</v>
      </c>
      <c r="M8934" t="n">
        <v>4570.81982421875</v>
      </c>
      <c r="N8934" t="n">
        <v>89.23000335693359</v>
      </c>
    </row>
    <row r="8935">
      <c r="A8935" t="inlineStr">
        <is>
          <t>2015-01-16</t>
        </is>
      </c>
      <c r="B8935" t="n">
        <v>1.815000057220459</v>
      </c>
      <c r="C8935" t="n">
        <v>0.49</v>
      </c>
      <c r="D8935" t="n">
        <v>47.68999862670898</v>
      </c>
      <c r="E8935" t="n">
        <v>48.68999862670898</v>
      </c>
      <c r="F8935" t="n">
        <v>1276.900024414062</v>
      </c>
      <c r="G8935" t="n">
        <v>2.654000043869019</v>
      </c>
      <c r="H8935" t="n">
        <v>92.51999664306641</v>
      </c>
      <c r="I8935" t="n">
        <v>6.177499771118164</v>
      </c>
      <c r="J8935" t="n">
        <v>116.129997253418</v>
      </c>
      <c r="K8935" t="n">
        <v>20.95000076293945</v>
      </c>
      <c r="L8935" t="n">
        <v>2019.420043945312</v>
      </c>
      <c r="M8935" t="n">
        <v>4634.3798828125</v>
      </c>
      <c r="N8935" t="n">
        <v>89.56999969482422</v>
      </c>
    </row>
    <row r="8936">
      <c r="A8936" t="inlineStr">
        <is>
          <t>2015-01-19</t>
        </is>
      </c>
      <c r="I8936" t="n">
        <v>6.197000026702881</v>
      </c>
      <c r="J8936" t="n">
        <v>117.5599975585938</v>
      </c>
    </row>
    <row r="8937">
      <c r="A8937" t="inlineStr">
        <is>
          <t>2015-01-20</t>
        </is>
      </c>
      <c r="B8937" t="n">
        <v>1.807000041007996</v>
      </c>
      <c r="C8937" t="n">
        <v>0.53</v>
      </c>
      <c r="D8937" t="n">
        <v>47.9900016784668</v>
      </c>
      <c r="E8937" t="n">
        <v>46.38999938964844</v>
      </c>
      <c r="F8937" t="n">
        <v>1294.199951171875</v>
      </c>
      <c r="G8937" t="n">
        <v>2.615499973297119</v>
      </c>
      <c r="H8937" t="n">
        <v>93.05000305175781</v>
      </c>
      <c r="I8937" t="n">
        <v>6.208000183105469</v>
      </c>
      <c r="J8937" t="n">
        <v>117.7119979858398</v>
      </c>
      <c r="K8937" t="n">
        <v>19.88999938964844</v>
      </c>
      <c r="L8937" t="n">
        <v>2022.550048828125</v>
      </c>
      <c r="M8937" t="n">
        <v>4654.85009765625</v>
      </c>
      <c r="N8937" t="n">
        <v>89.41000366210938</v>
      </c>
    </row>
    <row r="8938">
      <c r="A8938" t="inlineStr">
        <is>
          <t>2015-01-21</t>
        </is>
      </c>
      <c r="B8938" t="n">
        <v>1.853000044822693</v>
      </c>
      <c r="C8938" t="n">
        <v>0.53</v>
      </c>
      <c r="D8938" t="n">
        <v>49.02999877929688</v>
      </c>
      <c r="E8938" t="n">
        <v>47.77999877929688</v>
      </c>
      <c r="F8938" t="n">
        <v>1293.699951171875</v>
      </c>
      <c r="G8938" t="n">
        <v>2.615000009536743</v>
      </c>
      <c r="H8938" t="n">
        <v>92.90000152587891</v>
      </c>
      <c r="I8938" t="n">
        <v>6.204899787902832</v>
      </c>
      <c r="J8938" t="n">
        <v>118.6490020751953</v>
      </c>
      <c r="K8938" t="n">
        <v>18.85000038146973</v>
      </c>
      <c r="L8938" t="n">
        <v>2032.119995117188</v>
      </c>
      <c r="M8938" t="n">
        <v>4667.419921875</v>
      </c>
      <c r="N8938" t="n">
        <v>89.88999938964844</v>
      </c>
    </row>
    <row r="8939">
      <c r="A8939" t="inlineStr">
        <is>
          <t>2015-01-22</t>
        </is>
      </c>
      <c r="B8939" t="n">
        <v>1.896000027656555</v>
      </c>
      <c r="C8939" t="n">
        <v>0.53</v>
      </c>
      <c r="D8939" t="n">
        <v>48.52000045776367</v>
      </c>
      <c r="E8939" t="n">
        <v>46.31000137329102</v>
      </c>
      <c r="F8939" t="n">
        <v>1300.699951171875</v>
      </c>
      <c r="G8939" t="n">
        <v>2.600500106811523</v>
      </c>
      <c r="H8939" t="n">
        <v>94.23999786376953</v>
      </c>
      <c r="I8939" t="n">
        <v>6.201700210571289</v>
      </c>
      <c r="J8939" t="n">
        <v>117.8600006103516</v>
      </c>
      <c r="K8939" t="n">
        <v>16.39999961853027</v>
      </c>
      <c r="L8939" t="n">
        <v>2063.14990234375</v>
      </c>
      <c r="M8939" t="n">
        <v>4750.39990234375</v>
      </c>
      <c r="N8939" t="n">
        <v>90.01000213623047</v>
      </c>
    </row>
    <row r="8940">
      <c r="A8940" t="inlineStr">
        <is>
          <t>2015-01-23</t>
        </is>
      </c>
      <c r="B8940" t="n">
        <v>1.817000031471252</v>
      </c>
      <c r="C8940" t="n">
        <v>0.52</v>
      </c>
      <c r="D8940" t="n">
        <v>48.79000091552734</v>
      </c>
      <c r="E8940" t="n">
        <v>45.59000015258789</v>
      </c>
      <c r="F8940" t="n">
        <v>1292.599975585938</v>
      </c>
      <c r="G8940" t="n">
        <v>2.537499904632568</v>
      </c>
      <c r="H8940" t="n">
        <v>95</v>
      </c>
      <c r="I8940" t="n">
        <v>6.198999881744385</v>
      </c>
      <c r="J8940" t="n">
        <v>118.7509994506836</v>
      </c>
      <c r="K8940" t="n">
        <v>16.65999984741211</v>
      </c>
      <c r="L8940" t="n">
        <v>2051.820068359375</v>
      </c>
      <c r="M8940" t="n">
        <v>4757.8798828125</v>
      </c>
      <c r="N8940" t="n">
        <v>90.01000213623047</v>
      </c>
    </row>
    <row r="8941">
      <c r="A8941" t="inlineStr">
        <is>
          <t>2015-01-26</t>
        </is>
      </c>
      <c r="B8941" t="n">
        <v>1.827999949455261</v>
      </c>
      <c r="C8941" t="n">
        <v>0.54</v>
      </c>
      <c r="D8941" t="n">
        <v>48.15999984741211</v>
      </c>
      <c r="E8941" t="n">
        <v>45.15000152587891</v>
      </c>
      <c r="F8941" t="n">
        <v>1279.400024414062</v>
      </c>
      <c r="G8941" t="n">
        <v>2.573499917984009</v>
      </c>
      <c r="H8941" t="n">
        <v>94.80000305175781</v>
      </c>
      <c r="I8941" t="n">
        <v>6.217899799346924</v>
      </c>
      <c r="J8941" t="n">
        <v>117.3610000610352</v>
      </c>
      <c r="K8941" t="n">
        <v>15.52000045776367</v>
      </c>
      <c r="L8941" t="n">
        <v>2057.090087890625</v>
      </c>
      <c r="M8941" t="n">
        <v>4771.759765625</v>
      </c>
      <c r="N8941" t="n">
        <v>90.41999816894531</v>
      </c>
    </row>
    <row r="8942">
      <c r="A8942" t="inlineStr">
        <is>
          <t>2015-01-27</t>
        </is>
      </c>
      <c r="B8942" t="n">
        <v>1.825000047683716</v>
      </c>
      <c r="C8942" t="n">
        <v>0.54</v>
      </c>
      <c r="D8942" t="n">
        <v>49.59999847412109</v>
      </c>
      <c r="E8942" t="n">
        <v>46.22999954223633</v>
      </c>
      <c r="F8942" t="n">
        <v>1291.699951171875</v>
      </c>
      <c r="G8942" t="n">
        <v>2.513499975204468</v>
      </c>
      <c r="H8942" t="n">
        <v>94.01999664306641</v>
      </c>
      <c r="I8942" t="n">
        <v>6.245800018310547</v>
      </c>
      <c r="J8942" t="n">
        <v>118.5199966430664</v>
      </c>
      <c r="K8942" t="n">
        <v>17.21999931335449</v>
      </c>
      <c r="L8942" t="n">
        <v>2029.550048828125</v>
      </c>
      <c r="M8942" t="n">
        <v>4681.5</v>
      </c>
      <c r="N8942" t="n">
        <v>90.34999847412109</v>
      </c>
    </row>
    <row r="8943">
      <c r="A8943" t="inlineStr">
        <is>
          <t>2015-01-28</t>
        </is>
      </c>
      <c r="B8943" t="n">
        <v>1.723999977111816</v>
      </c>
      <c r="C8943" t="n">
        <v>0.5</v>
      </c>
      <c r="D8943" t="n">
        <v>48.47000122070312</v>
      </c>
      <c r="E8943" t="n">
        <v>44.45000076293945</v>
      </c>
      <c r="F8943" t="n">
        <v>1285.900024414062</v>
      </c>
      <c r="G8943" t="n">
        <v>2.521500110626221</v>
      </c>
      <c r="H8943" t="n">
        <v>94.47000122070312</v>
      </c>
      <c r="I8943" t="n">
        <v>6.235099792480469</v>
      </c>
      <c r="J8943" t="n">
        <v>117.7750015258789</v>
      </c>
      <c r="K8943" t="n">
        <v>20.44000053405762</v>
      </c>
      <c r="L8943" t="n">
        <v>2002.160034179688</v>
      </c>
      <c r="M8943" t="n">
        <v>4637.990234375</v>
      </c>
      <c r="N8943" t="n">
        <v>90.16000366210938</v>
      </c>
    </row>
    <row r="8944">
      <c r="A8944" t="inlineStr">
        <is>
          <t>2015-01-29</t>
        </is>
      </c>
      <c r="B8944" t="n">
        <v>1.751000046730042</v>
      </c>
      <c r="C8944" t="n">
        <v>0.51</v>
      </c>
      <c r="D8944" t="n">
        <v>49.13000106811523</v>
      </c>
      <c r="E8944" t="n">
        <v>44.52999877929688</v>
      </c>
      <c r="F8944" t="n">
        <v>1254.599975585938</v>
      </c>
      <c r="G8944" t="n">
        <v>2.470499992370605</v>
      </c>
      <c r="H8944" t="n">
        <v>94.77999877929688</v>
      </c>
      <c r="I8944" t="n">
        <v>6.236499786376953</v>
      </c>
      <c r="J8944" t="n">
        <v>117.5920028686523</v>
      </c>
      <c r="K8944" t="n">
        <v>18.76000022888184</v>
      </c>
      <c r="L8944" t="n">
        <v>2021.25</v>
      </c>
      <c r="M8944" t="n">
        <v>4683.41015625</v>
      </c>
      <c r="N8944" t="n">
        <v>90.48000335693359</v>
      </c>
    </row>
    <row r="8945">
      <c r="A8945" t="inlineStr">
        <is>
          <t>2015-01-30</t>
        </is>
      </c>
      <c r="B8945" t="n">
        <v>1.674999952316284</v>
      </c>
      <c r="C8945" t="n">
        <v>0.47</v>
      </c>
      <c r="D8945" t="n">
        <v>52.9900016784668</v>
      </c>
      <c r="E8945" t="n">
        <v>48.2400016784668</v>
      </c>
      <c r="F8945" t="n">
        <v>1278.5</v>
      </c>
      <c r="G8945" t="n">
        <v>2.528000116348267</v>
      </c>
      <c r="H8945" t="n">
        <v>94.80000305175781</v>
      </c>
      <c r="I8945" t="n">
        <v>6.236599922180176</v>
      </c>
      <c r="J8945" t="n">
        <v>118.2480010986328</v>
      </c>
      <c r="K8945" t="n">
        <v>20.96999931335449</v>
      </c>
      <c r="L8945" t="n">
        <v>1994.989990234375</v>
      </c>
      <c r="M8945" t="n">
        <v>4635.240234375</v>
      </c>
      <c r="N8945" t="n">
        <v>90.23000335693359</v>
      </c>
      <c r="O8945" t="n">
        <v>234.747</v>
      </c>
      <c r="P8945" t="n">
        <v>96.654</v>
      </c>
      <c r="Q8945" t="n">
        <v>192</v>
      </c>
      <c r="R8945" t="n">
        <v>140568</v>
      </c>
      <c r="S8945" t="n">
        <v>13.4</v>
      </c>
      <c r="T8945" t="n">
        <v>26.492</v>
      </c>
    </row>
    <row r="8946">
      <c r="A8946" t="inlineStr">
        <is>
          <t>2015-02-02</t>
        </is>
      </c>
      <c r="B8946" t="n">
        <v>1.672999978065491</v>
      </c>
      <c r="C8946" t="n">
        <v>0.49</v>
      </c>
      <c r="D8946" t="n">
        <v>54.75</v>
      </c>
      <c r="E8946" t="n">
        <v>49.56999969482422</v>
      </c>
      <c r="F8946" t="n">
        <v>1276.199951171875</v>
      </c>
      <c r="G8946" t="n">
        <v>2.510999917984009</v>
      </c>
      <c r="H8946" t="n">
        <v>94.5</v>
      </c>
      <c r="I8946" t="n">
        <v>6.241000175476074</v>
      </c>
      <c r="J8946" t="n">
        <v>117.1839981079102</v>
      </c>
      <c r="K8946" t="n">
        <v>19.43000030517578</v>
      </c>
      <c r="L8946" t="n">
        <v>2020.849975585938</v>
      </c>
      <c r="M8946" t="n">
        <v>4676.68994140625</v>
      </c>
      <c r="N8946" t="n">
        <v>90.20999908447266</v>
      </c>
    </row>
    <row r="8947">
      <c r="A8947" t="inlineStr">
        <is>
          <t>2015-02-03</t>
        </is>
      </c>
      <c r="B8947" t="n">
        <v>1.779999971389771</v>
      </c>
      <c r="C8947" t="n">
        <v>0.52</v>
      </c>
      <c r="D8947" t="n">
        <v>57.90999984741211</v>
      </c>
      <c r="E8947" t="n">
        <v>53.04999923706055</v>
      </c>
      <c r="F8947" t="n">
        <v>1259.699951171875</v>
      </c>
      <c r="G8947" t="n">
        <v>2.599999904632568</v>
      </c>
      <c r="H8947" t="n">
        <v>93.59999847412109</v>
      </c>
      <c r="I8947" t="n">
        <v>6.249499797821045</v>
      </c>
      <c r="J8947" t="n">
        <v>117.5749969482422</v>
      </c>
      <c r="K8947" t="n">
        <v>17.32999992370605</v>
      </c>
      <c r="L8947" t="n">
        <v>2050.030029296875</v>
      </c>
      <c r="M8947" t="n">
        <v>4727.740234375</v>
      </c>
      <c r="N8947" t="n">
        <v>90.72000122070312</v>
      </c>
    </row>
    <row r="8948">
      <c r="A8948" t="inlineStr">
        <is>
          <t>2015-02-04</t>
        </is>
      </c>
      <c r="B8948" t="n">
        <v>1.797000050544739</v>
      </c>
      <c r="C8948" t="n">
        <v>0.52</v>
      </c>
      <c r="D8948" t="n">
        <v>54.15999984741211</v>
      </c>
      <c r="E8948" t="n">
        <v>48.45000076293945</v>
      </c>
      <c r="F8948" t="n">
        <v>1263.800048828125</v>
      </c>
      <c r="G8948" t="n">
        <v>2.611999988555908</v>
      </c>
      <c r="H8948" t="n">
        <v>93.98999786376953</v>
      </c>
      <c r="I8948" t="n">
        <v>6.245699882507324</v>
      </c>
      <c r="J8948" t="n">
        <v>117.6460037231445</v>
      </c>
      <c r="K8948" t="n">
        <v>18.32999992370605</v>
      </c>
      <c r="L8948" t="n">
        <v>2041.510009765625</v>
      </c>
      <c r="M8948" t="n">
        <v>4716.7001953125</v>
      </c>
      <c r="N8948" t="n">
        <v>90.33999633789062</v>
      </c>
    </row>
    <row r="8949">
      <c r="A8949" t="inlineStr">
        <is>
          <t>2015-02-05</t>
        </is>
      </c>
      <c r="B8949" t="n">
        <v>1.815000057220459</v>
      </c>
      <c r="C8949" t="n">
        <v>0.52</v>
      </c>
      <c r="D8949" t="n">
        <v>56.56999969482422</v>
      </c>
      <c r="E8949" t="n">
        <v>50.47999954223633</v>
      </c>
      <c r="F8949" t="n">
        <v>1262</v>
      </c>
      <c r="G8949" t="n">
        <v>2.611999988555908</v>
      </c>
      <c r="H8949" t="n">
        <v>94.69999694824219</v>
      </c>
      <c r="I8949" t="n">
        <v>6.23769998550415</v>
      </c>
      <c r="J8949" t="n">
        <v>117.2880020141602</v>
      </c>
      <c r="K8949" t="n">
        <v>16.85000038146973</v>
      </c>
      <c r="L8949" t="n">
        <v>2062.52001953125</v>
      </c>
      <c r="M8949" t="n">
        <v>4765.10009765625</v>
      </c>
      <c r="N8949" t="n">
        <v>90.87000274658203</v>
      </c>
    </row>
    <row r="8950">
      <c r="A8950" t="inlineStr">
        <is>
          <t>2015-02-06</t>
        </is>
      </c>
      <c r="B8950" t="n">
        <v>1.937999963760376</v>
      </c>
      <c r="C8950" t="n">
        <v>0.65</v>
      </c>
      <c r="D8950" t="n">
        <v>57.79999923706055</v>
      </c>
      <c r="E8950" t="n">
        <v>51.68999862670898</v>
      </c>
      <c r="F8950" t="n">
        <v>1233.900024414062</v>
      </c>
      <c r="G8950" t="n">
        <v>2.602999925613403</v>
      </c>
      <c r="H8950" t="n">
        <v>94.69999694824219</v>
      </c>
      <c r="I8950" t="n">
        <v>6.242099761962891</v>
      </c>
      <c r="J8950" t="n">
        <v>117.5350036621094</v>
      </c>
      <c r="K8950" t="n">
        <v>17.29000091552734</v>
      </c>
      <c r="L8950" t="n">
        <v>2055.469970703125</v>
      </c>
      <c r="M8950" t="n">
        <v>4744.39990234375</v>
      </c>
      <c r="N8950" t="n">
        <v>90.94000244140625</v>
      </c>
    </row>
    <row r="8951">
      <c r="A8951" t="inlineStr">
        <is>
          <t>2015-02-09</t>
        </is>
      </c>
      <c r="B8951" t="n">
        <v>1.947999954223633</v>
      </c>
      <c r="C8951" t="n">
        <v>0.65</v>
      </c>
      <c r="D8951" t="n">
        <v>58.34000015258789</v>
      </c>
      <c r="E8951" t="n">
        <v>52.86000061035156</v>
      </c>
      <c r="F8951" t="n">
        <v>1240.800048828125</v>
      </c>
      <c r="G8951" t="n">
        <v>2.598999977111816</v>
      </c>
      <c r="H8951" t="n">
        <v>94.44999694824219</v>
      </c>
      <c r="I8951" t="n">
        <v>6.233399868011475</v>
      </c>
      <c r="J8951" t="n">
        <v>118.9700012207031</v>
      </c>
      <c r="K8951" t="n">
        <v>18.54999923706055</v>
      </c>
      <c r="L8951" t="n">
        <v>2046.739990234375</v>
      </c>
      <c r="M8951" t="n">
        <v>4726.009765625</v>
      </c>
      <c r="N8951" t="n">
        <v>90.72000122070312</v>
      </c>
    </row>
    <row r="8952">
      <c r="A8952" t="inlineStr">
        <is>
          <t>2015-02-10</t>
        </is>
      </c>
      <c r="B8952" t="n">
        <v>1.991000056266785</v>
      </c>
      <c r="C8952" t="n">
        <v>0.67</v>
      </c>
      <c r="D8952" t="n">
        <v>56.43000030517578</v>
      </c>
      <c r="E8952" t="n">
        <v>50.02000045776367</v>
      </c>
      <c r="F8952" t="n">
        <v>1231.599975585938</v>
      </c>
      <c r="G8952" t="n">
        <v>2.5625</v>
      </c>
      <c r="H8952" t="n">
        <v>94.76000213623047</v>
      </c>
      <c r="I8952" t="n">
        <v>6.238800048828125</v>
      </c>
      <c r="J8952" t="n">
        <v>118.5630035400391</v>
      </c>
      <c r="K8952" t="n">
        <v>17.22999954223633</v>
      </c>
      <c r="L8952" t="n">
        <v>2068.590087890625</v>
      </c>
      <c r="M8952" t="n">
        <v>4787.64013671875</v>
      </c>
      <c r="N8952" t="n">
        <v>91.02999877929688</v>
      </c>
    </row>
    <row r="8953">
      <c r="A8953" t="inlineStr">
        <is>
          <t>2015-02-11</t>
        </is>
      </c>
      <c r="B8953" t="n">
        <v>1.98800003528595</v>
      </c>
      <c r="C8953" t="n">
        <v>0.67</v>
      </c>
      <c r="D8953" t="n">
        <v>54.65999984741211</v>
      </c>
      <c r="E8953" t="n">
        <v>48.84000015258789</v>
      </c>
      <c r="F8953" t="n">
        <v>1219</v>
      </c>
      <c r="G8953" t="n">
        <v>2.552500009536743</v>
      </c>
      <c r="H8953" t="n">
        <v>94.98999786376953</v>
      </c>
      <c r="I8953" t="n">
        <v>6.231800079345703</v>
      </c>
      <c r="J8953" t="n">
        <v>119.3580017089844</v>
      </c>
      <c r="K8953" t="n">
        <v>16.95999908447266</v>
      </c>
      <c r="L8953" t="n">
        <v>2068.530029296875</v>
      </c>
      <c r="M8953" t="n">
        <v>4801.18017578125</v>
      </c>
      <c r="N8953" t="n">
        <v>91</v>
      </c>
    </row>
    <row r="8954">
      <c r="A8954" t="inlineStr">
        <is>
          <t>2015-02-12</t>
        </is>
      </c>
      <c r="B8954" t="n">
        <v>1.985999941825867</v>
      </c>
      <c r="C8954" t="n">
        <v>0.61</v>
      </c>
      <c r="D8954" t="n">
        <v>57.04999923706055</v>
      </c>
      <c r="E8954" t="n">
        <v>51.20999908447266</v>
      </c>
      <c r="F8954" t="n">
        <v>1220.099975585938</v>
      </c>
      <c r="G8954" t="n">
        <v>2.608999967575073</v>
      </c>
      <c r="H8954" t="n">
        <v>94.08999633789062</v>
      </c>
      <c r="I8954" t="n">
        <v>6.2322998046875</v>
      </c>
      <c r="J8954" t="n">
        <v>120.1699981689453</v>
      </c>
      <c r="K8954" t="n">
        <v>15.34000015258789</v>
      </c>
      <c r="L8954" t="n">
        <v>2088.47998046875</v>
      </c>
      <c r="M8954" t="n">
        <v>4857.60986328125</v>
      </c>
      <c r="N8954" t="n">
        <v>90.98999786376953</v>
      </c>
    </row>
    <row r="8955">
      <c r="A8955" t="inlineStr">
        <is>
          <t>2015-02-13</t>
        </is>
      </c>
      <c r="B8955" t="n">
        <v>2.020999908447266</v>
      </c>
      <c r="C8955" t="n">
        <v>0.66</v>
      </c>
      <c r="D8955" t="n">
        <v>57.38999938964844</v>
      </c>
      <c r="E8955" t="n">
        <v>52.77999877929688</v>
      </c>
      <c r="F8955" t="n">
        <v>1226.5</v>
      </c>
      <c r="G8955" t="n">
        <v>2.613500118255615</v>
      </c>
      <c r="H8955" t="n">
        <v>94.19999694824219</v>
      </c>
      <c r="I8955" t="n">
        <v>6.234499931335449</v>
      </c>
      <c r="J8955" t="n">
        <v>118.9160003662109</v>
      </c>
      <c r="K8955" t="n">
        <v>14.6899995803833</v>
      </c>
      <c r="L8955" t="n">
        <v>2096.989990234375</v>
      </c>
      <c r="M8955" t="n">
        <v>4893.83984375</v>
      </c>
      <c r="N8955" t="n">
        <v>91.12000274658203</v>
      </c>
    </row>
    <row r="8956">
      <c r="A8956" t="inlineStr">
        <is>
          <t>2015-02-16</t>
        </is>
      </c>
      <c r="D8956" t="n">
        <v>61.57</v>
      </c>
      <c r="I8956" t="n">
        <v>6.230299949645996</v>
      </c>
      <c r="J8956" t="n">
        <v>118.5699996948242</v>
      </c>
    </row>
    <row r="8957">
      <c r="A8957" t="inlineStr">
        <is>
          <t>2015-02-17</t>
        </is>
      </c>
      <c r="B8957" t="n">
        <v>2.144999980926514</v>
      </c>
      <c r="C8957" t="n">
        <v>0.7</v>
      </c>
      <c r="D8957" t="n">
        <v>62.52999877929688</v>
      </c>
      <c r="E8957" t="n">
        <v>53.52999877929688</v>
      </c>
      <c r="F8957" t="n">
        <v>1208.099975585938</v>
      </c>
      <c r="G8957" t="n">
        <v>2.594500064849854</v>
      </c>
      <c r="H8957" t="n">
        <v>94.05999755859375</v>
      </c>
      <c r="I8957" t="n">
        <v>6.23859977722168</v>
      </c>
      <c r="J8957" t="n">
        <v>118.4919967651367</v>
      </c>
      <c r="K8957" t="n">
        <v>15.80000019073486</v>
      </c>
      <c r="L8957" t="n">
        <v>2100.340087890625</v>
      </c>
      <c r="M8957" t="n">
        <v>4899.27001953125</v>
      </c>
      <c r="N8957" t="n">
        <v>91.05999755859375</v>
      </c>
    </row>
    <row r="8958">
      <c r="A8958" t="inlineStr">
        <is>
          <t>2015-02-18</t>
        </is>
      </c>
      <c r="B8958" t="n">
        <v>2.065999984741211</v>
      </c>
      <c r="C8958" t="n">
        <v>0.62</v>
      </c>
      <c r="D8958" t="n">
        <v>60.52999877929688</v>
      </c>
      <c r="E8958" t="n">
        <v>52.13999938964844</v>
      </c>
      <c r="F8958" t="n">
        <v>1199.699951171875</v>
      </c>
      <c r="G8958" t="n">
        <v>2.63949990272522</v>
      </c>
      <c r="H8958" t="n">
        <v>94.19999694824219</v>
      </c>
      <c r="I8958" t="n">
        <v>6.244100093841553</v>
      </c>
      <c r="J8958" t="n">
        <v>119.2080001831055</v>
      </c>
      <c r="K8958" t="n">
        <v>15.44999980926514</v>
      </c>
      <c r="L8958" t="n">
        <v>2099.679931640625</v>
      </c>
      <c r="M8958" t="n">
        <v>4906.35986328125</v>
      </c>
      <c r="N8958" t="n">
        <v>91.37000274658203</v>
      </c>
    </row>
    <row r="8959">
      <c r="A8959" t="inlineStr">
        <is>
          <t>2015-02-19</t>
        </is>
      </c>
      <c r="B8959" t="n">
        <v>2.11299991607666</v>
      </c>
      <c r="C8959" t="n">
        <v>0.67</v>
      </c>
      <c r="D8959" t="n">
        <v>60.20999908447266</v>
      </c>
      <c r="E8959" t="n">
        <v>51.15999984741211</v>
      </c>
      <c r="F8959" t="n">
        <v>1207.099975585938</v>
      </c>
      <c r="G8959" t="n">
        <v>2.641499996185303</v>
      </c>
      <c r="H8959" t="n">
        <v>94.40000152587891</v>
      </c>
      <c r="I8959" t="n">
        <v>6.244100093841553</v>
      </c>
      <c r="J8959" t="n">
        <v>118.6890029907227</v>
      </c>
      <c r="K8959" t="n">
        <v>15.28999996185303</v>
      </c>
      <c r="L8959" t="n">
        <v>2097.449951171875</v>
      </c>
      <c r="M8959" t="n">
        <v>4924.7001953125</v>
      </c>
      <c r="N8959" t="n">
        <v>91.16000366210938</v>
      </c>
    </row>
    <row r="8960">
      <c r="A8960" t="inlineStr">
        <is>
          <t>2015-02-20</t>
        </is>
      </c>
      <c r="B8960" t="n">
        <v>2.132999897003174</v>
      </c>
      <c r="C8960" t="n">
        <v>0.67</v>
      </c>
      <c r="D8960" t="n">
        <v>60.22000122070312</v>
      </c>
      <c r="E8960" t="n">
        <v>50.34000015258789</v>
      </c>
      <c r="F8960" t="n">
        <v>1204.400024414062</v>
      </c>
      <c r="G8960" t="n">
        <v>2.61050009727478</v>
      </c>
      <c r="H8960" t="n">
        <v>94.25</v>
      </c>
      <c r="I8960" t="n">
        <v>6.244100093841553</v>
      </c>
      <c r="J8960" t="n">
        <v>118.9879989624023</v>
      </c>
      <c r="K8960" t="n">
        <v>14.30000019073486</v>
      </c>
      <c r="L8960" t="n">
        <v>2110.300048828125</v>
      </c>
      <c r="M8960" t="n">
        <v>4955.97021484375</v>
      </c>
      <c r="N8960" t="n">
        <v>91.41000366210938</v>
      </c>
    </row>
    <row r="8961">
      <c r="A8961" t="inlineStr">
        <is>
          <t>2015-02-23</t>
        </is>
      </c>
      <c r="B8961" t="n">
        <v>2.059000015258789</v>
      </c>
      <c r="C8961" t="n">
        <v>0.64</v>
      </c>
      <c r="D8961" t="n">
        <v>58.90000152587891</v>
      </c>
      <c r="E8961" t="n">
        <v>49.45000076293945</v>
      </c>
      <c r="F8961" t="n">
        <v>1200.300048828125</v>
      </c>
      <c r="G8961" t="n">
        <v>2.63949990272522</v>
      </c>
      <c r="H8961" t="n">
        <v>94.56999969482422</v>
      </c>
      <c r="I8961" t="n">
        <v>6.244100093841553</v>
      </c>
      <c r="J8961" t="n">
        <v>119.0759963989258</v>
      </c>
      <c r="K8961" t="n">
        <v>14.5600004196167</v>
      </c>
      <c r="L8961" t="n">
        <v>2109.659912109375</v>
      </c>
      <c r="M8961" t="n">
        <v>4960.97021484375</v>
      </c>
      <c r="N8961" t="n">
        <v>91.48000335693359</v>
      </c>
    </row>
    <row r="8962">
      <c r="A8962" t="inlineStr">
        <is>
          <t>2015-02-24</t>
        </is>
      </c>
      <c r="B8962" t="n">
        <v>1.98800003528595</v>
      </c>
      <c r="C8962" t="n">
        <v>0.6</v>
      </c>
      <c r="D8962" t="n">
        <v>58.65999984741211</v>
      </c>
      <c r="E8962" t="n">
        <v>49.27999877929688</v>
      </c>
      <c r="F8962" t="n">
        <v>1196.900024414062</v>
      </c>
      <c r="G8962" t="n">
        <v>2.711499929428101</v>
      </c>
      <c r="H8962" t="n">
        <v>94.48999786376953</v>
      </c>
      <c r="I8962" t="n">
        <v>6.245100021362305</v>
      </c>
      <c r="J8962" t="n">
        <v>118.9029998779297</v>
      </c>
      <c r="K8962" t="n">
        <v>13.6899995803833</v>
      </c>
      <c r="L8962" t="n">
        <v>2115.47998046875</v>
      </c>
      <c r="M8962" t="n">
        <v>4968.1201171875</v>
      </c>
      <c r="N8962" t="n">
        <v>91.56999969482422</v>
      </c>
    </row>
    <row r="8963">
      <c r="A8963" t="inlineStr">
        <is>
          <t>2015-02-25</t>
        </is>
      </c>
      <c r="B8963" t="n">
        <v>1.968999981880188</v>
      </c>
      <c r="C8963" t="n">
        <v>0.61</v>
      </c>
      <c r="D8963" t="n">
        <v>61.63000106811523</v>
      </c>
      <c r="E8963" t="n">
        <v>50.9900016784668</v>
      </c>
      <c r="F8963" t="n">
        <v>1201</v>
      </c>
      <c r="G8963" t="n">
        <v>2.707499980926514</v>
      </c>
      <c r="H8963" t="n">
        <v>94.20999908447266</v>
      </c>
      <c r="I8963" t="n">
        <v>6.245100021362305</v>
      </c>
      <c r="J8963" t="n">
        <v>118.8919982910156</v>
      </c>
      <c r="K8963" t="n">
        <v>13.84000015258789</v>
      </c>
      <c r="L8963" t="n">
        <v>2113.860107421875</v>
      </c>
      <c r="M8963" t="n">
        <v>4967.14013671875</v>
      </c>
      <c r="N8963" t="n">
        <v>91.87000274658203</v>
      </c>
    </row>
    <row r="8964">
      <c r="A8964" t="inlineStr">
        <is>
          <t>2015-02-26</t>
        </is>
      </c>
      <c r="B8964" t="n">
        <v>2.016000032424927</v>
      </c>
      <c r="C8964" t="n">
        <v>0.66</v>
      </c>
      <c r="D8964" t="n">
        <v>60.04999923706055</v>
      </c>
      <c r="E8964" t="n">
        <v>48.16999816894531</v>
      </c>
      <c r="F8964" t="n">
        <v>1209.599975585938</v>
      </c>
      <c r="G8964" t="n">
        <v>2.71399998664856</v>
      </c>
      <c r="H8964" t="n">
        <v>95.29000091552734</v>
      </c>
      <c r="I8964" t="n">
        <v>6.249499797821045</v>
      </c>
      <c r="J8964" t="n">
        <v>118.8219985961914</v>
      </c>
      <c r="K8964" t="n">
        <v>13.90999984741211</v>
      </c>
      <c r="L8964" t="n">
        <v>2110.739990234375</v>
      </c>
      <c r="M8964" t="n">
        <v>4987.89013671875</v>
      </c>
      <c r="N8964" t="n">
        <v>91.84999847412109</v>
      </c>
    </row>
    <row r="8965">
      <c r="A8965" t="inlineStr">
        <is>
          <t>2015-02-27</t>
        </is>
      </c>
      <c r="B8965" t="n">
        <v>2.002000093460083</v>
      </c>
      <c r="C8965" t="n">
        <v>0.63</v>
      </c>
      <c r="D8965" t="n">
        <v>62.58000183105469</v>
      </c>
      <c r="E8965" t="n">
        <v>49.7599983215332</v>
      </c>
      <c r="F8965" t="n">
        <v>1212.599975585938</v>
      </c>
      <c r="G8965" t="n">
        <v>2.716000080108643</v>
      </c>
      <c r="H8965" t="n">
        <v>95.25</v>
      </c>
      <c r="I8965" t="n">
        <v>6.249499797821045</v>
      </c>
      <c r="J8965" t="n">
        <v>119.3769989013672</v>
      </c>
      <c r="K8965" t="n">
        <v>13.34000015258789</v>
      </c>
      <c r="L8965" t="n">
        <v>2104.5</v>
      </c>
      <c r="M8965" t="n">
        <v>4963.52978515625</v>
      </c>
      <c r="N8965" t="n">
        <v>91.87000274658203</v>
      </c>
      <c r="O8965" t="n">
        <v>235.342</v>
      </c>
      <c r="P8965" t="n">
        <v>96.825</v>
      </c>
      <c r="Q8965" t="n">
        <v>191.1</v>
      </c>
      <c r="R8965" t="n">
        <v>140827</v>
      </c>
      <c r="S8965" t="n">
        <v>10.5</v>
      </c>
      <c r="T8965" t="n">
        <v>26.996</v>
      </c>
    </row>
    <row r="8966">
      <c r="A8966" t="inlineStr">
        <is>
          <t>2015-03-02</t>
        </is>
      </c>
      <c r="B8966" t="n">
        <v>2.084000110626221</v>
      </c>
      <c r="C8966" t="n">
        <v>0.66</v>
      </c>
      <c r="D8966" t="n">
        <v>59.54000091552734</v>
      </c>
      <c r="E8966" t="n">
        <v>49.59000015258789</v>
      </c>
      <c r="F8966" t="n">
        <v>1207.699951171875</v>
      </c>
      <c r="G8966" t="n">
        <v>2.710999965667725</v>
      </c>
      <c r="H8966" t="n">
        <v>95.45999908447266</v>
      </c>
      <c r="I8966" t="n">
        <v>6.258600234985352</v>
      </c>
      <c r="J8966" t="n">
        <v>119.8259963989258</v>
      </c>
      <c r="K8966" t="n">
        <v>13.03999996185303</v>
      </c>
      <c r="L8966" t="n">
        <v>2117.389892578125</v>
      </c>
      <c r="M8966" t="n">
        <v>5008.10009765625</v>
      </c>
      <c r="N8966" t="n">
        <v>91.45999908447266</v>
      </c>
    </row>
    <row r="8967">
      <c r="A8967" t="inlineStr">
        <is>
          <t>2015-03-03</t>
        </is>
      </c>
      <c r="B8967" t="n">
        <v>2.121999979019165</v>
      </c>
      <c r="C8967" t="n">
        <v>0.68</v>
      </c>
      <c r="D8967" t="n">
        <v>61.02000045776367</v>
      </c>
      <c r="E8967" t="n">
        <v>50.52000045776367</v>
      </c>
      <c r="F8967" t="n">
        <v>1204</v>
      </c>
      <c r="G8967" t="n">
        <v>2.673500061035156</v>
      </c>
      <c r="H8967" t="n">
        <v>95.37999725341797</v>
      </c>
      <c r="I8967" t="n">
        <v>6.263700008392334</v>
      </c>
      <c r="J8967" t="n">
        <v>120.2040023803711</v>
      </c>
      <c r="K8967" t="n">
        <v>13.85999965667725</v>
      </c>
      <c r="L8967" t="n">
        <v>2107.780029296875</v>
      </c>
      <c r="M8967" t="n">
        <v>4979.89990234375</v>
      </c>
      <c r="N8967" t="n">
        <v>91.19999694824219</v>
      </c>
    </row>
    <row r="8968">
      <c r="A8968" t="inlineStr">
        <is>
          <t>2015-03-04</t>
        </is>
      </c>
      <c r="B8968" t="n">
        <v>2.122999906539917</v>
      </c>
      <c r="C8968" t="n">
        <v>0.66</v>
      </c>
      <c r="D8968" t="n">
        <v>60.54999923706055</v>
      </c>
      <c r="E8968" t="n">
        <v>51.52999877929688</v>
      </c>
      <c r="F8968" t="n">
        <v>1200.599975585938</v>
      </c>
      <c r="G8968" t="n">
        <v>2.677000045776367</v>
      </c>
      <c r="H8968" t="n">
        <v>95.97000122070312</v>
      </c>
      <c r="I8968" t="n">
        <v>6.263700008392334</v>
      </c>
      <c r="J8968" t="n">
        <v>119.6370010375977</v>
      </c>
      <c r="K8968" t="n">
        <v>14.22999954223633</v>
      </c>
      <c r="L8968" t="n">
        <v>2098.530029296875</v>
      </c>
      <c r="M8968" t="n">
        <v>4967.14013671875</v>
      </c>
      <c r="N8968" t="n">
        <v>91.02999877929688</v>
      </c>
    </row>
    <row r="8969">
      <c r="A8969" t="inlineStr">
        <is>
          <t>2015-03-05</t>
        </is>
      </c>
      <c r="B8969" t="n">
        <v>2.111999988555908</v>
      </c>
      <c r="C8969" t="n">
        <v>0.65</v>
      </c>
      <c r="D8969" t="n">
        <v>60.47999954223633</v>
      </c>
      <c r="E8969" t="n">
        <v>50.7599983215332</v>
      </c>
      <c r="F8969" t="n">
        <v>1195.900024414062</v>
      </c>
      <c r="G8969" t="n">
        <v>2.671999931335449</v>
      </c>
      <c r="H8969" t="n">
        <v>96.37999725341797</v>
      </c>
      <c r="I8969" t="n">
        <v>6.260600090026855</v>
      </c>
      <c r="J8969" t="n">
        <v>119.6510009765625</v>
      </c>
      <c r="K8969" t="n">
        <v>14.03999996185303</v>
      </c>
      <c r="L8969" t="n">
        <v>2101.0400390625</v>
      </c>
      <c r="M8969" t="n">
        <v>4982.81005859375</v>
      </c>
      <c r="N8969" t="n">
        <v>91.19999694824219</v>
      </c>
    </row>
    <row r="8970">
      <c r="A8970" t="inlineStr">
        <is>
          <t>2015-03-06</t>
        </is>
      </c>
      <c r="B8970" t="n">
        <v>2.240000009536743</v>
      </c>
      <c r="C8970" t="n">
        <v>0.73</v>
      </c>
      <c r="D8970" t="n">
        <v>59.72999954223633</v>
      </c>
      <c r="E8970" t="n">
        <v>49.61000061035156</v>
      </c>
      <c r="F8970" t="n">
        <v>1164.099975585938</v>
      </c>
      <c r="G8970" t="n">
        <v>2.628999948501587</v>
      </c>
      <c r="H8970" t="n">
        <v>97.62000274658203</v>
      </c>
      <c r="I8970" t="n">
        <v>6.257400035858154</v>
      </c>
      <c r="J8970" t="n">
        <v>120.0449981689453</v>
      </c>
      <c r="K8970" t="n">
        <v>15.19999980926514</v>
      </c>
      <c r="L8970" t="n">
        <v>2071.260009765625</v>
      </c>
      <c r="M8970" t="n">
        <v>4927.3701171875</v>
      </c>
      <c r="N8970" t="n">
        <v>90.62000274658203</v>
      </c>
    </row>
    <row r="8971">
      <c r="A8971" t="inlineStr">
        <is>
          <t>2015-03-09</t>
        </is>
      </c>
      <c r="B8971" t="n">
        <v>2.194999933242798</v>
      </c>
      <c r="C8971" t="n">
        <v>0.7</v>
      </c>
      <c r="D8971" t="n">
        <v>58.52999877929688</v>
      </c>
      <c r="E8971" t="n">
        <v>50</v>
      </c>
      <c r="F8971" t="n">
        <v>1166.400024414062</v>
      </c>
      <c r="G8971" t="n">
        <v>2.687000036239624</v>
      </c>
      <c r="H8971" t="n">
        <v>97.58999633789062</v>
      </c>
      <c r="I8971" t="n">
        <v>6.253799915313721</v>
      </c>
      <c r="J8971" t="n">
        <v>120.7389984130859</v>
      </c>
      <c r="K8971" t="n">
        <v>15.0600004196167</v>
      </c>
      <c r="L8971" t="n">
        <v>2079.429931640625</v>
      </c>
      <c r="M8971" t="n">
        <v>4942.43994140625</v>
      </c>
      <c r="N8971" t="n">
        <v>90.43000030517578</v>
      </c>
    </row>
    <row r="8972">
      <c r="A8972" t="inlineStr">
        <is>
          <t>2015-03-10</t>
        </is>
      </c>
      <c r="B8972" t="n">
        <v>2.125999927520752</v>
      </c>
      <c r="C8972" t="n">
        <v>0.7</v>
      </c>
      <c r="D8972" t="n">
        <v>56.38999938964844</v>
      </c>
      <c r="E8972" t="n">
        <v>48.29000091552734</v>
      </c>
      <c r="F8972" t="n">
        <v>1160.099975585938</v>
      </c>
      <c r="G8972" t="n">
        <v>2.634999990463257</v>
      </c>
      <c r="H8972" t="n">
        <v>98.62000274658203</v>
      </c>
      <c r="I8972" t="n">
        <v>6.255000114440918</v>
      </c>
      <c r="J8972" t="n">
        <v>121.4079971313477</v>
      </c>
      <c r="K8972" t="n">
        <v>16.69000053405762</v>
      </c>
      <c r="L8972" t="n">
        <v>2044.160034179688</v>
      </c>
      <c r="M8972" t="n">
        <v>4859.7900390625</v>
      </c>
      <c r="N8972" t="n">
        <v>90.08000183105469</v>
      </c>
    </row>
    <row r="8973">
      <c r="A8973" t="inlineStr">
        <is>
          <t>2015-03-11</t>
        </is>
      </c>
      <c r="B8973" t="n">
        <v>2.108999967575073</v>
      </c>
      <c r="C8973" t="n">
        <v>0.7</v>
      </c>
      <c r="D8973" t="n">
        <v>57.54000091552734</v>
      </c>
      <c r="E8973" t="n">
        <v>48.16999816894531</v>
      </c>
      <c r="F8973" t="n">
        <v>1150.699951171875</v>
      </c>
      <c r="G8973" t="n">
        <v>2.622499942779541</v>
      </c>
      <c r="H8973" t="n">
        <v>99.80000305175781</v>
      </c>
      <c r="I8973" t="n">
        <v>6.251999855041504</v>
      </c>
      <c r="J8973" t="n">
        <v>121.0380020141602</v>
      </c>
      <c r="K8973" t="n">
        <v>16.8700008392334</v>
      </c>
      <c r="L8973" t="n">
        <v>2040.239990234375</v>
      </c>
      <c r="M8973" t="n">
        <v>4849.93994140625</v>
      </c>
      <c r="N8973" t="n">
        <v>90.33000183105469</v>
      </c>
    </row>
    <row r="8974">
      <c r="A8974" t="inlineStr">
        <is>
          <t>2015-03-12</t>
        </is>
      </c>
      <c r="B8974" t="n">
        <v>2.095999956130981</v>
      </c>
      <c r="C8974" t="n">
        <v>0.67</v>
      </c>
      <c r="D8974" t="n">
        <v>57.08000183105469</v>
      </c>
      <c r="E8974" t="n">
        <v>47.04999923706055</v>
      </c>
      <c r="F8974" t="n">
        <v>1152.099975585938</v>
      </c>
      <c r="G8974" t="n">
        <v>2.674499988555908</v>
      </c>
      <c r="H8974" t="n">
        <v>99.15000152587891</v>
      </c>
      <c r="I8974" t="n">
        <v>6.251999855041504</v>
      </c>
      <c r="J8974" t="n">
        <v>121.411003112793</v>
      </c>
      <c r="K8974" t="n">
        <v>15.42000007629395</v>
      </c>
      <c r="L8974" t="n">
        <v>2065.949951171875</v>
      </c>
      <c r="M8974" t="n">
        <v>4893.2900390625</v>
      </c>
      <c r="N8974" t="n">
        <v>90.51000213623047</v>
      </c>
    </row>
    <row r="8975">
      <c r="A8975" t="inlineStr">
        <is>
          <t>2015-03-13</t>
        </is>
      </c>
      <c r="B8975" t="n">
        <v>2.111999988555908</v>
      </c>
      <c r="C8975" t="n">
        <v>0.68</v>
      </c>
      <c r="D8975" t="n">
        <v>54.66999816894531</v>
      </c>
      <c r="E8975" t="n">
        <v>44.84000015258789</v>
      </c>
      <c r="F8975" t="n">
        <v>1152.599975585938</v>
      </c>
      <c r="G8975" t="n">
        <v>2.678499937057495</v>
      </c>
      <c r="H8975" t="n">
        <v>100.3300018310547</v>
      </c>
      <c r="I8975" t="n">
        <v>6.251999855041504</v>
      </c>
      <c r="J8975" t="n">
        <v>121.318000793457</v>
      </c>
      <c r="K8975" t="n">
        <v>16</v>
      </c>
      <c r="L8975" t="n">
        <v>2053.39990234375</v>
      </c>
      <c r="M8975" t="n">
        <v>4871.759765625</v>
      </c>
      <c r="N8975" t="n">
        <v>90.19999694824219</v>
      </c>
    </row>
    <row r="8976">
      <c r="A8976" t="inlineStr">
        <is>
          <t>2015-03-16</t>
        </is>
      </c>
      <c r="B8976" t="n">
        <v>2.098000049591064</v>
      </c>
      <c r="C8976" t="n">
        <v>0.66</v>
      </c>
      <c r="D8976" t="n">
        <v>53.43999862670898</v>
      </c>
      <c r="E8976" t="n">
        <v>43.88000106811523</v>
      </c>
      <c r="F8976" t="n">
        <v>1153.300048828125</v>
      </c>
      <c r="G8976" t="n">
        <v>2.677500009536743</v>
      </c>
      <c r="H8976" t="n">
        <v>99.59999847412109</v>
      </c>
      <c r="I8976" t="n">
        <v>6.248700141906738</v>
      </c>
      <c r="J8976" t="n">
        <v>121.3430023193359</v>
      </c>
      <c r="K8976" t="n">
        <v>15.60999965667725</v>
      </c>
      <c r="L8976" t="n">
        <v>2081.18994140625</v>
      </c>
      <c r="M8976" t="n">
        <v>4929.509765625</v>
      </c>
      <c r="N8976" t="n">
        <v>90.11000061035156</v>
      </c>
    </row>
    <row r="8977">
      <c r="A8977" t="inlineStr">
        <is>
          <t>2015-03-17</t>
        </is>
      </c>
      <c r="B8977" t="n">
        <v>2.058000087738037</v>
      </c>
      <c r="C8977" t="n">
        <v>0.7</v>
      </c>
      <c r="D8977" t="n">
        <v>53.43000030517578</v>
      </c>
      <c r="E8977" t="n">
        <v>43.45999908447266</v>
      </c>
      <c r="F8977" t="n">
        <v>1148.300048828125</v>
      </c>
      <c r="G8977" t="n">
        <v>2.641499996185303</v>
      </c>
      <c r="H8977" t="n">
        <v>99.58999633789062</v>
      </c>
      <c r="I8977" t="n">
        <v>6.251800060272217</v>
      </c>
      <c r="J8977" t="n">
        <v>121.3669967651367</v>
      </c>
      <c r="K8977" t="n">
        <v>15.65999984741211</v>
      </c>
      <c r="L8977" t="n">
        <v>2074.280029296875</v>
      </c>
      <c r="M8977" t="n">
        <v>4937.43017578125</v>
      </c>
      <c r="N8977" t="n">
        <v>89.66000366210938</v>
      </c>
    </row>
    <row r="8978">
      <c r="A8978" t="inlineStr">
        <is>
          <t>2015-03-18</t>
        </is>
      </c>
      <c r="B8978" t="n">
        <v>1.950999975204468</v>
      </c>
      <c r="C8978" t="n">
        <v>0.57</v>
      </c>
      <c r="D8978" t="n">
        <v>55.90999984741211</v>
      </c>
      <c r="E8978" t="n">
        <v>44.65999984741211</v>
      </c>
      <c r="F8978" t="n">
        <v>1151.400024414062</v>
      </c>
      <c r="G8978" t="n">
        <v>2.586999893188477</v>
      </c>
      <c r="H8978" t="n">
        <v>98.55000305175781</v>
      </c>
      <c r="I8978" t="n">
        <v>6.239500045776367</v>
      </c>
      <c r="J8978" t="n">
        <v>121.2799987792969</v>
      </c>
      <c r="K8978" t="n">
        <v>13.97000026702881</v>
      </c>
      <c r="L8978" t="n">
        <v>2099.5</v>
      </c>
      <c r="M8978" t="n">
        <v>4982.830078125</v>
      </c>
      <c r="N8978" t="n">
        <v>90.45999908447266</v>
      </c>
    </row>
    <row r="8979">
      <c r="A8979" t="inlineStr">
        <is>
          <t>2015-03-19</t>
        </is>
      </c>
      <c r="B8979" t="n">
        <v>1.976999998092651</v>
      </c>
      <c r="C8979" t="n">
        <v>0.63</v>
      </c>
      <c r="D8979" t="n">
        <v>54.43000030517578</v>
      </c>
      <c r="E8979" t="n">
        <v>43.95999908447266</v>
      </c>
      <c r="F8979" t="n">
        <v>1169.099975585938</v>
      </c>
      <c r="G8979" t="n">
        <v>2.674499988555908</v>
      </c>
      <c r="H8979" t="n">
        <v>99.09999847412109</v>
      </c>
      <c r="I8979" t="n">
        <v>6.218699932098389</v>
      </c>
      <c r="J8979" t="n">
        <v>120.0640029907227</v>
      </c>
      <c r="K8979" t="n">
        <v>14.06999969482422</v>
      </c>
      <c r="L8979" t="n">
        <v>2089.27001953125</v>
      </c>
      <c r="M8979" t="n">
        <v>4992.3798828125</v>
      </c>
      <c r="N8979" t="n">
        <v>89.73999786376953</v>
      </c>
    </row>
    <row r="8980">
      <c r="A8980" t="inlineStr">
        <is>
          <t>2015-03-20</t>
        </is>
      </c>
      <c r="B8980" t="n">
        <v>1.929999947547913</v>
      </c>
      <c r="C8980" t="n">
        <v>0.6</v>
      </c>
      <c r="D8980" t="n">
        <v>55.31999969482422</v>
      </c>
      <c r="E8980" t="n">
        <v>45.72000122070312</v>
      </c>
      <c r="F8980" t="n">
        <v>1184.800048828125</v>
      </c>
      <c r="G8980" t="n">
        <v>2.775000095367432</v>
      </c>
      <c r="H8980" t="n">
        <v>97.91000366210938</v>
      </c>
      <c r="I8980" t="n">
        <v>6.185999870300293</v>
      </c>
      <c r="J8980" t="n">
        <v>120.7620010375977</v>
      </c>
      <c r="K8980" t="n">
        <v>13.02000045776367</v>
      </c>
      <c r="L8980" t="n">
        <v>2108.10009765625</v>
      </c>
      <c r="M8980" t="n">
        <v>5026.419921875</v>
      </c>
      <c r="N8980" t="n">
        <v>90.44000244140625</v>
      </c>
    </row>
    <row r="8981">
      <c r="A8981" t="inlineStr">
        <is>
          <t>2015-03-23</t>
        </is>
      </c>
      <c r="B8981" t="n">
        <v>1.914999961853027</v>
      </c>
      <c r="C8981" t="n">
        <v>0.6</v>
      </c>
      <c r="D8981" t="n">
        <v>55.91999816894531</v>
      </c>
      <c r="E8981" t="n">
        <v>47.45000076293945</v>
      </c>
      <c r="F8981" t="n">
        <v>1188</v>
      </c>
      <c r="G8981" t="n">
        <v>2.808000087738037</v>
      </c>
      <c r="H8981" t="n">
        <v>97.02999877929688</v>
      </c>
      <c r="I8981" t="n">
        <v>6.196000099182129</v>
      </c>
      <c r="J8981" t="n">
        <v>120.0270004272461</v>
      </c>
      <c r="K8981" t="n">
        <v>13.40999984741211</v>
      </c>
      <c r="L8981" t="n">
        <v>2104.419921875</v>
      </c>
      <c r="M8981" t="n">
        <v>5010.97021484375</v>
      </c>
      <c r="N8981" t="n">
        <v>90.51000213623047</v>
      </c>
    </row>
    <row r="8982">
      <c r="A8982" t="inlineStr">
        <is>
          <t>2015-03-24</t>
        </is>
      </c>
      <c r="B8982" t="n">
        <v>1.878000020980835</v>
      </c>
      <c r="C8982" t="n">
        <v>0.58</v>
      </c>
      <c r="D8982" t="n">
        <v>55.11000061035156</v>
      </c>
      <c r="E8982" t="n">
        <v>47.5099983215332</v>
      </c>
      <c r="F8982" t="n">
        <v>1191.699951171875</v>
      </c>
      <c r="G8982" t="n">
        <v>2.815000057220459</v>
      </c>
      <c r="H8982" t="n">
        <v>97.19000244140625</v>
      </c>
      <c r="I8982" t="n">
        <v>6.204999923706055</v>
      </c>
      <c r="J8982" t="n">
        <v>119.75</v>
      </c>
      <c r="K8982" t="n">
        <v>13.61999988555908</v>
      </c>
      <c r="L8982" t="n">
        <v>2091.5</v>
      </c>
      <c r="M8982" t="n">
        <v>4994.72998046875</v>
      </c>
      <c r="N8982" t="n">
        <v>90.65000152587891</v>
      </c>
    </row>
    <row r="8983">
      <c r="A8983" t="inlineStr">
        <is>
          <t>2015-03-25</t>
        </is>
      </c>
      <c r="B8983" t="n">
        <v>1.919999957084656</v>
      </c>
      <c r="C8983" t="n">
        <v>0.59</v>
      </c>
      <c r="D8983" t="n">
        <v>56.47999954223633</v>
      </c>
      <c r="E8983" t="n">
        <v>49.20999908447266</v>
      </c>
      <c r="F8983" t="n">
        <v>1197.300048828125</v>
      </c>
      <c r="G8983" t="n">
        <v>2.805000066757202</v>
      </c>
      <c r="H8983" t="n">
        <v>96.98000335693359</v>
      </c>
      <c r="I8983" t="n">
        <v>6.195300102233887</v>
      </c>
      <c r="J8983" t="n">
        <v>119.7910003662109</v>
      </c>
      <c r="K8983" t="n">
        <v>15.4399995803833</v>
      </c>
      <c r="L8983" t="n">
        <v>2061.050048828125</v>
      </c>
      <c r="M8983" t="n">
        <v>4876.52001953125</v>
      </c>
      <c r="N8983" t="n">
        <v>90.41000366210938</v>
      </c>
    </row>
    <row r="8984">
      <c r="A8984" t="inlineStr">
        <is>
          <t>2015-03-26</t>
        </is>
      </c>
      <c r="B8984" t="n">
        <v>2.006999969482422</v>
      </c>
      <c r="C8984" t="n">
        <v>0.61</v>
      </c>
      <c r="D8984" t="n">
        <v>59.18999862670898</v>
      </c>
      <c r="E8984" t="n">
        <v>51.43000030517578</v>
      </c>
      <c r="F8984" t="n">
        <v>1205.099975585938</v>
      </c>
      <c r="G8984" t="n">
        <v>2.821500062942505</v>
      </c>
      <c r="H8984" t="n">
        <v>97.44000244140625</v>
      </c>
      <c r="I8984" t="n">
        <v>6.201000213623047</v>
      </c>
      <c r="J8984" t="n">
        <v>119.5179977416992</v>
      </c>
      <c r="K8984" t="n">
        <v>15.80000019073486</v>
      </c>
      <c r="L8984" t="n">
        <v>2056.14990234375</v>
      </c>
      <c r="M8984" t="n">
        <v>4863.35986328125</v>
      </c>
      <c r="N8984" t="n">
        <v>90.40000152587891</v>
      </c>
    </row>
    <row r="8985">
      <c r="A8985" t="inlineStr">
        <is>
          <t>2015-03-27</t>
        </is>
      </c>
      <c r="B8985" t="n">
        <v>1.947999954223633</v>
      </c>
      <c r="C8985" t="n">
        <v>0.58</v>
      </c>
      <c r="D8985" t="n">
        <v>56.40999984741211</v>
      </c>
      <c r="E8985" t="n">
        <v>48.86999893188477</v>
      </c>
      <c r="F8985" t="n">
        <v>1199.800048828125</v>
      </c>
      <c r="G8985" t="n">
        <v>2.775000095367432</v>
      </c>
      <c r="H8985" t="n">
        <v>97.29000091552734</v>
      </c>
      <c r="I8985" t="n">
        <v>6.201399803161621</v>
      </c>
      <c r="J8985" t="n">
        <v>119.1829986572266</v>
      </c>
      <c r="K8985" t="n">
        <v>15.06999969482422</v>
      </c>
      <c r="L8985" t="n">
        <v>2061.02001953125</v>
      </c>
      <c r="M8985" t="n">
        <v>4891.22021484375</v>
      </c>
      <c r="N8985" t="n">
        <v>90.47000122070312</v>
      </c>
    </row>
    <row r="8986">
      <c r="A8986" t="inlineStr">
        <is>
          <t>2015-03-30</t>
        </is>
      </c>
      <c r="B8986" t="n">
        <v>1.963000059127808</v>
      </c>
      <c r="C8986" t="n">
        <v>0.58</v>
      </c>
      <c r="D8986" t="n">
        <v>56.29000091552734</v>
      </c>
      <c r="E8986" t="n">
        <v>48.68000030517578</v>
      </c>
      <c r="F8986" t="n">
        <v>1184.800048828125</v>
      </c>
      <c r="G8986" t="n">
        <v>2.787499904632568</v>
      </c>
      <c r="H8986" t="n">
        <v>97.98000335693359</v>
      </c>
      <c r="I8986" t="n">
        <v>6.196499824523926</v>
      </c>
      <c r="J8986" t="n">
        <v>120.0130004882812</v>
      </c>
      <c r="K8986" t="n">
        <v>14.51000022888184</v>
      </c>
      <c r="L8986" t="n">
        <v>2086.239990234375</v>
      </c>
      <c r="M8986" t="n">
        <v>4947.43994140625</v>
      </c>
      <c r="N8986" t="n">
        <v>90.72000122070312</v>
      </c>
    </row>
    <row r="8987">
      <c r="A8987" t="inlineStr">
        <is>
          <t>2015-03-31</t>
        </is>
      </c>
      <c r="B8987" t="n">
        <v>1.934000015258789</v>
      </c>
      <c r="C8987" t="n">
        <v>0.5600000000000001</v>
      </c>
      <c r="D8987" t="n">
        <v>55.11000061035156</v>
      </c>
      <c r="E8987" t="n">
        <v>47.59999847412109</v>
      </c>
      <c r="F8987" t="n">
        <v>1183.099975585938</v>
      </c>
      <c r="G8987" t="n">
        <v>2.746999979019165</v>
      </c>
      <c r="H8987" t="n">
        <v>98.36000061035156</v>
      </c>
      <c r="I8987" t="n">
        <v>6.1875</v>
      </c>
      <c r="J8987" t="n">
        <v>120.0220031738281</v>
      </c>
      <c r="K8987" t="n">
        <v>15.28999996185303</v>
      </c>
      <c r="L8987" t="n">
        <v>2067.889892578125</v>
      </c>
      <c r="M8987" t="n">
        <v>4900.8798828125</v>
      </c>
      <c r="N8987" t="n">
        <v>90.61000061035156</v>
      </c>
      <c r="O8987" t="n">
        <v>235.976</v>
      </c>
      <c r="P8987" t="n">
        <v>97.008</v>
      </c>
      <c r="Q8987" t="n">
        <v>191.5</v>
      </c>
      <c r="R8987" t="n">
        <v>140923</v>
      </c>
      <c r="S8987" t="n">
        <v>4.5</v>
      </c>
      <c r="T8987" t="n">
        <v>26.729</v>
      </c>
    </row>
    <row r="8988">
      <c r="A8988" t="inlineStr">
        <is>
          <t>2015-04-01</t>
        </is>
      </c>
      <c r="B8988" t="n">
        <v>1.868000030517578</v>
      </c>
      <c r="C8988" t="n">
        <v>0.55</v>
      </c>
      <c r="D8988" t="n">
        <v>57.09999847412109</v>
      </c>
      <c r="E8988" t="n">
        <v>50.09000015258789</v>
      </c>
      <c r="F8988" t="n">
        <v>1208.099975585938</v>
      </c>
      <c r="G8988" t="n">
        <v>2.756500005722046</v>
      </c>
      <c r="H8988" t="n">
        <v>98.19000244140625</v>
      </c>
      <c r="I8988" t="n">
        <v>6.187099933624268</v>
      </c>
      <c r="J8988" t="n">
        <v>119.5739974975586</v>
      </c>
      <c r="K8988" t="n">
        <v>15.10999965667725</v>
      </c>
      <c r="L8988" t="n">
        <v>2059.68994140625</v>
      </c>
      <c r="M8988" t="n">
        <v>4880.22998046875</v>
      </c>
      <c r="N8988" t="n">
        <v>90.38999938964844</v>
      </c>
    </row>
    <row r="8989">
      <c r="A8989" t="inlineStr">
        <is>
          <t>2015-04-02</t>
        </is>
      </c>
      <c r="B8989" t="n">
        <v>1.904000043869019</v>
      </c>
      <c r="C8989" t="n">
        <v>0.55</v>
      </c>
      <c r="D8989" t="n">
        <v>54.95000076293945</v>
      </c>
      <c r="E8989" t="n">
        <v>49.13999938964844</v>
      </c>
      <c r="F8989" t="n">
        <v>1200.900024414062</v>
      </c>
      <c r="G8989" t="n">
        <v>2.747999906539917</v>
      </c>
      <c r="H8989" t="n">
        <v>97.44000244140625</v>
      </c>
      <c r="I8989" t="n">
        <v>6.186999797821045</v>
      </c>
      <c r="J8989" t="n">
        <v>119.6969985961914</v>
      </c>
      <c r="K8989" t="n">
        <v>14.67000007629395</v>
      </c>
      <c r="L8989" t="n">
        <v>2066.9599609375</v>
      </c>
      <c r="M8989" t="n">
        <v>4886.93994140625</v>
      </c>
      <c r="N8989" t="n">
        <v>90.45999908447266</v>
      </c>
    </row>
    <row r="8990">
      <c r="A8990" t="inlineStr">
        <is>
          <t>2015-04-03</t>
        </is>
      </c>
      <c r="B8990" t="n">
        <v>1.85</v>
      </c>
      <c r="C8990" t="n">
        <v>0.49</v>
      </c>
      <c r="I8990" t="n">
        <v>6.186999797821045</v>
      </c>
      <c r="J8990" t="n">
        <v>119.6969985961914</v>
      </c>
    </row>
    <row r="8991">
      <c r="A8991" t="inlineStr">
        <is>
          <t>2015-04-06</t>
        </is>
      </c>
      <c r="B8991" t="n">
        <v>1.904000043869019</v>
      </c>
      <c r="C8991" t="n">
        <v>0.51</v>
      </c>
      <c r="D8991" t="n">
        <v>58.11999893188477</v>
      </c>
      <c r="E8991" t="n">
        <v>52.13999938964844</v>
      </c>
      <c r="F8991" t="n">
        <v>1218.599975585938</v>
      </c>
      <c r="G8991" t="n">
        <v>2.732000112533569</v>
      </c>
      <c r="H8991" t="n">
        <v>97.11000061035156</v>
      </c>
      <c r="I8991" t="n">
        <v>6.186999797821045</v>
      </c>
      <c r="J8991" t="n">
        <v>119.4769973754883</v>
      </c>
      <c r="K8991" t="n">
        <v>14.73999977111816</v>
      </c>
      <c r="L8991" t="n">
        <v>2080.6201171875</v>
      </c>
      <c r="M8991" t="n">
        <v>4917.31982421875</v>
      </c>
      <c r="N8991" t="n">
        <v>90.69000244140625</v>
      </c>
    </row>
    <row r="8992">
      <c r="A8992" t="inlineStr">
        <is>
          <t>2015-04-07</t>
        </is>
      </c>
      <c r="B8992" t="n">
        <v>1.89300000667572</v>
      </c>
      <c r="C8992" t="n">
        <v>0.52</v>
      </c>
      <c r="D8992" t="n">
        <v>59.09999847412109</v>
      </c>
      <c r="E8992" t="n">
        <v>53.97999954223633</v>
      </c>
      <c r="F8992" t="n">
        <v>1210.599975585938</v>
      </c>
      <c r="G8992" t="n">
        <v>2.776999950408936</v>
      </c>
      <c r="H8992" t="n">
        <v>97.83000183105469</v>
      </c>
      <c r="I8992" t="n">
        <v>6.188199996948242</v>
      </c>
      <c r="J8992" t="n">
        <v>120.2900009155273</v>
      </c>
      <c r="K8992" t="n">
        <v>14.77999973297119</v>
      </c>
      <c r="L8992" t="n">
        <v>2076.330078125</v>
      </c>
      <c r="M8992" t="n">
        <v>4910.22998046875</v>
      </c>
      <c r="N8992" t="n">
        <v>91.16999816894531</v>
      </c>
    </row>
    <row r="8993">
      <c r="A8993" t="inlineStr">
        <is>
          <t>2015-04-08</t>
        </is>
      </c>
      <c r="B8993" t="n">
        <v>1.894999980926514</v>
      </c>
      <c r="C8993" t="n">
        <v>0.54</v>
      </c>
      <c r="D8993" t="n">
        <v>55.54999923706055</v>
      </c>
      <c r="E8993" t="n">
        <v>50.41999816894531</v>
      </c>
      <c r="F8993" t="n">
        <v>1203.099975585938</v>
      </c>
      <c r="G8993" t="n">
        <v>2.748500108718872</v>
      </c>
      <c r="H8993" t="n">
        <v>98.06999969482422</v>
      </c>
      <c r="I8993" t="n">
        <v>6.191400051116943</v>
      </c>
      <c r="J8993" t="n">
        <v>120.0940017700195</v>
      </c>
      <c r="K8993" t="n">
        <v>13.97999954223633</v>
      </c>
      <c r="L8993" t="n">
        <v>2081.89990234375</v>
      </c>
      <c r="M8993" t="n">
        <v>4950.81982421875</v>
      </c>
      <c r="N8993" t="n">
        <v>91.15000152587891</v>
      </c>
    </row>
    <row r="8994">
      <c r="A8994" t="inlineStr">
        <is>
          <t>2015-04-09</t>
        </is>
      </c>
      <c r="B8994" t="n">
        <v>1.95799994468689</v>
      </c>
      <c r="C8994" t="n">
        <v>0.5600000000000001</v>
      </c>
      <c r="D8994" t="n">
        <v>56.56999969482422</v>
      </c>
      <c r="E8994" t="n">
        <v>50.79000091552734</v>
      </c>
      <c r="F8994" t="n">
        <v>1193.599975585938</v>
      </c>
      <c r="G8994" t="n">
        <v>2.744999885559082</v>
      </c>
      <c r="H8994" t="n">
        <v>99.16000366210938</v>
      </c>
      <c r="I8994" t="n">
        <v>6.194699764251709</v>
      </c>
      <c r="J8994" t="n">
        <v>120.5500030517578</v>
      </c>
      <c r="K8994" t="n">
        <v>13.09000015258789</v>
      </c>
      <c r="L8994" t="n">
        <v>2091.179931640625</v>
      </c>
      <c r="M8994" t="n">
        <v>4974.56005859375</v>
      </c>
      <c r="N8994" t="n">
        <v>91.05999755859375</v>
      </c>
    </row>
    <row r="8995">
      <c r="A8995" t="inlineStr">
        <is>
          <t>2015-04-10</t>
        </is>
      </c>
      <c r="B8995" t="n">
        <v>1.950999975204468</v>
      </c>
      <c r="C8995" t="n">
        <v>0.57</v>
      </c>
      <c r="D8995" t="n">
        <v>57.86999893188477</v>
      </c>
      <c r="E8995" t="n">
        <v>51.63999938964844</v>
      </c>
      <c r="F8995" t="n">
        <v>1204.599975585938</v>
      </c>
      <c r="G8995" t="n">
        <v>2.750499963760376</v>
      </c>
      <c r="H8995" t="n">
        <v>99.38999938964844</v>
      </c>
      <c r="I8995" t="n">
        <v>6.194699764251709</v>
      </c>
      <c r="J8995" t="n">
        <v>120.5500030517578</v>
      </c>
      <c r="K8995" t="n">
        <v>12.57999992370605</v>
      </c>
      <c r="L8995" t="n">
        <v>2102.06005859375</v>
      </c>
      <c r="M8995" t="n">
        <v>4995.97998046875</v>
      </c>
      <c r="N8995" t="n">
        <v>91.26999664306641</v>
      </c>
    </row>
    <row r="8996">
      <c r="A8996" t="inlineStr">
        <is>
          <t>2015-04-13</t>
        </is>
      </c>
      <c r="B8996" t="n">
        <v>1.939000010490417</v>
      </c>
      <c r="C8996" t="n">
        <v>0.54</v>
      </c>
      <c r="D8996" t="n">
        <v>57.93000030517578</v>
      </c>
      <c r="E8996" t="n">
        <v>51.90999984741211</v>
      </c>
      <c r="F8996" t="n">
        <v>1199.300048828125</v>
      </c>
      <c r="G8996" t="n">
        <v>2.736999988555908</v>
      </c>
      <c r="H8996" t="n">
        <v>99.48999786376953</v>
      </c>
      <c r="I8996" t="n">
        <v>6.204699993133545</v>
      </c>
      <c r="J8996" t="n">
        <v>120.0589981079102</v>
      </c>
      <c r="K8996" t="n">
        <v>13.9399995803833</v>
      </c>
      <c r="L8996" t="n">
        <v>2092.429931640625</v>
      </c>
      <c r="M8996" t="n">
        <v>4988.25</v>
      </c>
      <c r="N8996" t="n">
        <v>91.09999847412109</v>
      </c>
    </row>
    <row r="8997">
      <c r="A8997" t="inlineStr">
        <is>
          <t>2015-04-14</t>
        </is>
      </c>
      <c r="B8997" t="n">
        <v>1.904000043869019</v>
      </c>
      <c r="C8997" t="n">
        <v>0.53</v>
      </c>
      <c r="D8997" t="n">
        <v>58.43000030517578</v>
      </c>
      <c r="E8997" t="n">
        <v>53.29000091552734</v>
      </c>
      <c r="F8997" t="n">
        <v>1192.800048828125</v>
      </c>
      <c r="G8997" t="n">
        <v>2.719500064849854</v>
      </c>
      <c r="H8997" t="n">
        <v>98.76000213623047</v>
      </c>
      <c r="I8997" t="n">
        <v>6.202099800109863</v>
      </c>
      <c r="J8997" t="n">
        <v>119.4570007324219</v>
      </c>
      <c r="K8997" t="n">
        <v>13.67000007629395</v>
      </c>
      <c r="L8997" t="n">
        <v>2095.840087890625</v>
      </c>
      <c r="M8997" t="n">
        <v>4977.2900390625</v>
      </c>
      <c r="N8997" t="n">
        <v>91.13999938964844</v>
      </c>
    </row>
    <row r="8998">
      <c r="A8998" t="inlineStr">
        <is>
          <t>2015-04-15</t>
        </is>
      </c>
      <c r="B8998" t="n">
        <v>1.899999976158142</v>
      </c>
      <c r="C8998" t="n">
        <v>0.51</v>
      </c>
      <c r="D8998" t="n">
        <v>60.31999969482422</v>
      </c>
      <c r="E8998" t="n">
        <v>56.38999938964844</v>
      </c>
      <c r="F8998" t="n">
        <v>1201.5</v>
      </c>
      <c r="G8998" t="n">
        <v>2.72950005531311</v>
      </c>
      <c r="H8998" t="n">
        <v>98.33000183105469</v>
      </c>
      <c r="I8998" t="n">
        <v>6.193699836730957</v>
      </c>
      <c r="J8998" t="n">
        <v>119.1429977416992</v>
      </c>
      <c r="K8998" t="n">
        <v>12.84000015258789</v>
      </c>
      <c r="L8998" t="n">
        <v>2106.6298828125</v>
      </c>
      <c r="M8998" t="n">
        <v>5011.02001953125</v>
      </c>
      <c r="N8998" t="n">
        <v>91.5</v>
      </c>
    </row>
    <row r="8999">
      <c r="A8999" t="inlineStr">
        <is>
          <t>2015-04-16</t>
        </is>
      </c>
      <c r="B8999" t="n">
        <v>1.878000020980835</v>
      </c>
      <c r="C8999" t="n">
        <v>0.5</v>
      </c>
      <c r="D8999" t="n">
        <v>60.40000152587891</v>
      </c>
      <c r="E8999" t="n">
        <v>56.70999908447266</v>
      </c>
      <c r="F8999" t="n">
        <v>1198</v>
      </c>
      <c r="G8999" t="n">
        <v>2.785500049591064</v>
      </c>
      <c r="H8999" t="n">
        <v>97.41999816894531</v>
      </c>
      <c r="I8999" t="n">
        <v>6.18690013885498</v>
      </c>
      <c r="J8999" t="n">
        <v>119.0439987182617</v>
      </c>
      <c r="K8999" t="n">
        <v>12.60000038146973</v>
      </c>
      <c r="L8999" t="n">
        <v>2104.989990234375</v>
      </c>
      <c r="M8999" t="n">
        <v>5007.7900390625</v>
      </c>
      <c r="N8999" t="n">
        <v>91.30999755859375</v>
      </c>
    </row>
    <row r="9000">
      <c r="A9000" t="inlineStr">
        <is>
          <t>2015-04-17</t>
        </is>
      </c>
      <c r="B9000" t="n">
        <v>1.850000023841858</v>
      </c>
      <c r="C9000" t="n">
        <v>0.51</v>
      </c>
      <c r="D9000" t="n">
        <v>63.45000076293945</v>
      </c>
      <c r="E9000" t="n">
        <v>55.7400016784668</v>
      </c>
      <c r="F9000" t="n">
        <v>1202.900024414062</v>
      </c>
      <c r="G9000" t="n">
        <v>2.783499956130981</v>
      </c>
      <c r="H9000" t="n">
        <v>97.51999664306641</v>
      </c>
      <c r="I9000" t="n">
        <v>6.18690013885498</v>
      </c>
      <c r="J9000" t="n">
        <v>119.0439987182617</v>
      </c>
      <c r="K9000" t="n">
        <v>13.89000034332275</v>
      </c>
      <c r="L9000" t="n">
        <v>2081.179931640625</v>
      </c>
      <c r="M9000" t="n">
        <v>4931.81005859375</v>
      </c>
      <c r="N9000" t="n">
        <v>91.02999877929688</v>
      </c>
    </row>
    <row r="9001">
      <c r="A9001" t="inlineStr">
        <is>
          <t>2015-04-20</t>
        </is>
      </c>
      <c r="B9001" t="n">
        <v>1.894999980926514</v>
      </c>
      <c r="C9001" t="n">
        <v>0.55</v>
      </c>
      <c r="D9001" t="n">
        <v>63.45000076293945</v>
      </c>
      <c r="E9001" t="n">
        <v>56.38000106811523</v>
      </c>
      <c r="F9001" t="n">
        <v>1193.5</v>
      </c>
      <c r="G9001" t="n">
        <v>2.73550009727478</v>
      </c>
      <c r="H9001" t="n">
        <v>97.94000244140625</v>
      </c>
      <c r="I9001" t="n">
        <v>6.19189977645874</v>
      </c>
      <c r="J9001" t="n">
        <v>119.1949996948242</v>
      </c>
      <c r="K9001" t="n">
        <v>13.30000019073486</v>
      </c>
      <c r="L9001" t="n">
        <v>2100.39990234375</v>
      </c>
      <c r="M9001" t="n">
        <v>4994.60009765625</v>
      </c>
      <c r="N9001" t="n">
        <v>91.23000335693359</v>
      </c>
    </row>
    <row r="9002">
      <c r="A9002" t="inlineStr">
        <is>
          <t>2015-04-21</t>
        </is>
      </c>
      <c r="B9002" t="n">
        <v>1.916000008583069</v>
      </c>
      <c r="C9002" t="n">
        <v>0.55</v>
      </c>
      <c r="D9002" t="n">
        <v>62.08000183105469</v>
      </c>
      <c r="E9002" t="n">
        <v>55.2599983215332</v>
      </c>
      <c r="F9002" t="n">
        <v>1202.900024414062</v>
      </c>
      <c r="G9002" t="n">
        <v>2.704999923706055</v>
      </c>
      <c r="H9002" t="n">
        <v>97.98000335693359</v>
      </c>
      <c r="I9002" t="n">
        <v>6.19189977645874</v>
      </c>
      <c r="J9002" t="n">
        <v>119.6330032348633</v>
      </c>
      <c r="K9002" t="n">
        <v>13.25</v>
      </c>
      <c r="L9002" t="n">
        <v>2097.2900390625</v>
      </c>
      <c r="M9002" t="n">
        <v>5014.10009765625</v>
      </c>
      <c r="N9002" t="n">
        <v>91.29000091552734</v>
      </c>
    </row>
    <row r="9003">
      <c r="A9003" t="inlineStr">
        <is>
          <t>2015-04-22</t>
        </is>
      </c>
      <c r="B9003" t="n">
        <v>1.972000002861023</v>
      </c>
      <c r="C9003" t="n">
        <v>0.57</v>
      </c>
      <c r="D9003" t="n">
        <v>62.72999954223633</v>
      </c>
      <c r="E9003" t="n">
        <v>56.15999984741211</v>
      </c>
      <c r="F9003" t="n">
        <v>1186.900024414062</v>
      </c>
      <c r="G9003" t="n">
        <v>2.669500112533569</v>
      </c>
      <c r="H9003" t="n">
        <v>98.01999664306641</v>
      </c>
      <c r="I9003" t="n">
        <v>6.185699939727783</v>
      </c>
      <c r="J9003" t="n">
        <v>119.9499969482422</v>
      </c>
      <c r="K9003" t="n">
        <v>12.71000003814697</v>
      </c>
      <c r="L9003" t="n">
        <v>2107.9599609375</v>
      </c>
      <c r="M9003" t="n">
        <v>5035.169921875</v>
      </c>
      <c r="N9003" t="n">
        <v>91.19999694824219</v>
      </c>
    </row>
    <row r="9004">
      <c r="A9004" t="inlineStr">
        <is>
          <t>2015-04-23</t>
        </is>
      </c>
      <c r="B9004" t="n">
        <v>1.947000026702881</v>
      </c>
      <c r="C9004" t="n">
        <v>0.55</v>
      </c>
      <c r="D9004" t="n">
        <v>64.84999847412109</v>
      </c>
      <c r="E9004" t="n">
        <v>57.7400016784668</v>
      </c>
      <c r="F9004" t="n">
        <v>1194.400024414062</v>
      </c>
      <c r="G9004" t="n">
        <v>2.697999954223633</v>
      </c>
      <c r="H9004" t="n">
        <v>97.27999877929688</v>
      </c>
      <c r="I9004" t="n">
        <v>6.188700199127197</v>
      </c>
      <c r="J9004" t="n">
        <v>119.5709991455078</v>
      </c>
      <c r="K9004" t="n">
        <v>12.47999954223633</v>
      </c>
      <c r="L9004" t="n">
        <v>2112.929931640625</v>
      </c>
      <c r="M9004" t="n">
        <v>5056.06005859375</v>
      </c>
      <c r="N9004" t="n">
        <v>91.16999816894531</v>
      </c>
    </row>
    <row r="9005">
      <c r="A9005" t="inlineStr">
        <is>
          <t>2015-04-24</t>
        </is>
      </c>
      <c r="B9005" t="n">
        <v>1.91700005531311</v>
      </c>
      <c r="C9005" t="n">
        <v>0.54</v>
      </c>
      <c r="D9005" t="n">
        <v>65.27999877929688</v>
      </c>
      <c r="E9005" t="n">
        <v>57.15000152587891</v>
      </c>
      <c r="F9005" t="n">
        <v>1175.199951171875</v>
      </c>
      <c r="G9005" t="n">
        <v>2.752000093460083</v>
      </c>
      <c r="H9005" t="n">
        <v>96.91999816894531</v>
      </c>
      <c r="I9005" t="n">
        <v>6.188700199127197</v>
      </c>
      <c r="J9005" t="n">
        <v>119.5709991455078</v>
      </c>
      <c r="K9005" t="n">
        <v>12.28999996185303</v>
      </c>
      <c r="L9005" t="n">
        <v>2117.68994140625</v>
      </c>
      <c r="M9005" t="n">
        <v>5092.080078125</v>
      </c>
      <c r="N9005" t="n">
        <v>91.31999969482422</v>
      </c>
    </row>
    <row r="9006">
      <c r="A9006" t="inlineStr">
        <is>
          <t>2015-04-27</t>
        </is>
      </c>
      <c r="B9006" t="n">
        <v>1.924000024795532</v>
      </c>
      <c r="C9006" t="n">
        <v>0.54</v>
      </c>
      <c r="D9006" t="n">
        <v>64.83000183105469</v>
      </c>
      <c r="E9006" t="n">
        <v>56.9900016784668</v>
      </c>
      <c r="F9006" t="n">
        <v>1203.300048828125</v>
      </c>
      <c r="G9006" t="n">
        <v>2.773999929428101</v>
      </c>
      <c r="H9006" t="n">
        <v>96.76999664306641</v>
      </c>
      <c r="I9006" t="n">
        <v>6.209000110626221</v>
      </c>
      <c r="J9006" t="n">
        <v>119.1259994506836</v>
      </c>
      <c r="K9006" t="n">
        <v>13.11999988555908</v>
      </c>
      <c r="L9006" t="n">
        <v>2108.919921875</v>
      </c>
      <c r="M9006" t="n">
        <v>5060.25</v>
      </c>
      <c r="N9006" t="n">
        <v>91.34999847412109</v>
      </c>
    </row>
    <row r="9007">
      <c r="A9007" t="inlineStr">
        <is>
          <t>2015-04-28</t>
        </is>
      </c>
      <c r="B9007" t="n">
        <v>1.973000049591064</v>
      </c>
      <c r="C9007" t="n">
        <v>0.5600000000000001</v>
      </c>
      <c r="D9007" t="n">
        <v>64.63999938964844</v>
      </c>
      <c r="E9007" t="n">
        <v>57.06000137329102</v>
      </c>
      <c r="F9007" t="n">
        <v>1214</v>
      </c>
      <c r="G9007" t="n">
        <v>2.779999971389771</v>
      </c>
      <c r="H9007" t="n">
        <v>96.08999633789062</v>
      </c>
      <c r="I9007" t="n">
        <v>6.196499824523926</v>
      </c>
      <c r="J9007" t="n">
        <v>118.822998046875</v>
      </c>
      <c r="K9007" t="n">
        <v>12.40999984741211</v>
      </c>
      <c r="L9007" t="n">
        <v>2114.760009765625</v>
      </c>
      <c r="M9007" t="n">
        <v>5055.419921875</v>
      </c>
      <c r="N9007" t="n">
        <v>91.20999908447266</v>
      </c>
    </row>
    <row r="9008">
      <c r="A9008" t="inlineStr">
        <is>
          <t>2015-04-29</t>
        </is>
      </c>
      <c r="B9008" t="n">
        <v>2.035000085830688</v>
      </c>
      <c r="C9008" t="n">
        <v>0.5600000000000001</v>
      </c>
      <c r="D9008" t="n">
        <v>65.83999633789062</v>
      </c>
      <c r="E9008" t="n">
        <v>58.58000183105469</v>
      </c>
      <c r="F9008" t="n">
        <v>1209.800048828125</v>
      </c>
      <c r="G9008" t="n">
        <v>2.795000076293945</v>
      </c>
      <c r="H9008" t="n">
        <v>95.12000274658203</v>
      </c>
      <c r="I9008" t="n">
        <v>6.190199851989746</v>
      </c>
      <c r="J9008" t="n">
        <v>118.9700012207031</v>
      </c>
      <c r="K9008" t="n">
        <v>13.39000034332275</v>
      </c>
      <c r="L9008" t="n">
        <v>2106.85009765625</v>
      </c>
      <c r="M9008" t="n">
        <v>5023.64013671875</v>
      </c>
      <c r="N9008" t="n">
        <v>91.04000091552734</v>
      </c>
    </row>
    <row r="9009">
      <c r="A9009" t="inlineStr">
        <is>
          <t>2015-04-30</t>
        </is>
      </c>
      <c r="B9009" t="n">
        <v>2.046000003814697</v>
      </c>
      <c r="C9009" t="n">
        <v>0.58</v>
      </c>
      <c r="D9009" t="n">
        <v>66.77999877929688</v>
      </c>
      <c r="E9009" t="n">
        <v>59.63000106811523</v>
      </c>
      <c r="F9009" t="n">
        <v>1182.400024414062</v>
      </c>
      <c r="G9009" t="n">
        <v>2.886499881744385</v>
      </c>
      <c r="H9009" t="n">
        <v>94.59999847412109</v>
      </c>
      <c r="I9009" t="n">
        <v>6.190999984741211</v>
      </c>
      <c r="J9009" t="n">
        <v>119.4520034790039</v>
      </c>
      <c r="K9009" t="n">
        <v>14.55000019073486</v>
      </c>
      <c r="L9009" t="n">
        <v>2085.510009765625</v>
      </c>
      <c r="M9009" t="n">
        <v>4941.419921875</v>
      </c>
      <c r="N9009" t="n">
        <v>90.98999786376953</v>
      </c>
      <c r="O9009" t="n">
        <v>236.222</v>
      </c>
      <c r="P9009" t="n">
        <v>97.09399999999999</v>
      </c>
      <c r="Q9009" t="n">
        <v>190.9</v>
      </c>
      <c r="R9009" t="n">
        <v>141196</v>
      </c>
      <c r="S9009" t="n">
        <v>-0.7</v>
      </c>
      <c r="T9009" t="n">
        <v>26.791</v>
      </c>
    </row>
    <row r="9010">
      <c r="A9010" t="inlineStr">
        <is>
          <t>2015-05-01</t>
        </is>
      </c>
      <c r="B9010" t="n">
        <v>2.117000102996826</v>
      </c>
      <c r="C9010" t="n">
        <v>0.6</v>
      </c>
      <c r="D9010" t="n">
        <v>66.45999908447266</v>
      </c>
      <c r="E9010" t="n">
        <v>59.15000152587891</v>
      </c>
      <c r="F9010" t="n">
        <v>1174.5</v>
      </c>
      <c r="G9010" t="n">
        <v>2.93149995803833</v>
      </c>
      <c r="H9010" t="n">
        <v>95.30000305175781</v>
      </c>
      <c r="I9010" t="n">
        <v>6.190999984741211</v>
      </c>
      <c r="J9010" t="n">
        <v>119.4520034790039</v>
      </c>
      <c r="K9010" t="n">
        <v>12.69999980926514</v>
      </c>
      <c r="L9010" t="n">
        <v>2108.2900390625</v>
      </c>
      <c r="M9010" t="n">
        <v>5005.39013671875</v>
      </c>
      <c r="N9010" t="n">
        <v>90.79000091552734</v>
      </c>
    </row>
    <row r="9011">
      <c r="A9011" t="inlineStr">
        <is>
          <t>2015-05-04</t>
        </is>
      </c>
      <c r="B9011" t="n">
        <v>2.134999990463257</v>
      </c>
      <c r="C9011" t="n">
        <v>0.6</v>
      </c>
      <c r="D9011" t="n">
        <v>66.44999694824219</v>
      </c>
      <c r="E9011" t="n">
        <v>58.93000030517578</v>
      </c>
      <c r="F9011" t="n">
        <v>1186.800048828125</v>
      </c>
      <c r="G9011" t="n">
        <v>2.924000024795532</v>
      </c>
      <c r="H9011" t="n">
        <v>95.48000335693359</v>
      </c>
      <c r="I9011" t="n">
        <v>6.198400020599365</v>
      </c>
      <c r="J9011" t="n">
        <v>120.0999984741211</v>
      </c>
      <c r="K9011" t="n">
        <v>12.85000038146973</v>
      </c>
      <c r="L9011" t="n">
        <v>2114.489990234375</v>
      </c>
      <c r="M9011" t="n">
        <v>5016.93017578125</v>
      </c>
      <c r="N9011" t="n">
        <v>90.76999664306641</v>
      </c>
    </row>
    <row r="9012">
      <c r="A9012" t="inlineStr">
        <is>
          <t>2015-05-05</t>
        </is>
      </c>
      <c r="B9012" t="n">
        <v>2.176000118255615</v>
      </c>
      <c r="C9012" t="n">
        <v>0.62</v>
      </c>
      <c r="D9012" t="n">
        <v>67.51999664306641</v>
      </c>
      <c r="E9012" t="n">
        <v>60.40000152587891</v>
      </c>
      <c r="F9012" t="n">
        <v>1193.199951171875</v>
      </c>
      <c r="G9012" t="n">
        <v>2.940000057220459</v>
      </c>
      <c r="H9012" t="n">
        <v>95.12999725341797</v>
      </c>
      <c r="I9012" t="n">
        <v>6.195199966430664</v>
      </c>
      <c r="J9012" t="n">
        <v>119.9219970703125</v>
      </c>
      <c r="K9012" t="n">
        <v>14.3100004196167</v>
      </c>
      <c r="L9012" t="n">
        <v>2089.4599609375</v>
      </c>
      <c r="M9012" t="n">
        <v>4939.330078125</v>
      </c>
      <c r="N9012" t="n">
        <v>90.65000152587891</v>
      </c>
    </row>
    <row r="9013">
      <c r="A9013" t="inlineStr">
        <is>
          <t>2015-05-06</t>
        </is>
      </c>
      <c r="B9013" t="n">
        <v>2.240000009536743</v>
      </c>
      <c r="C9013" t="n">
        <v>0.65</v>
      </c>
      <c r="D9013" t="n">
        <v>67.76999664306641</v>
      </c>
      <c r="E9013" t="n">
        <v>60.93000030517578</v>
      </c>
      <c r="F9013" t="n">
        <v>1190.300048828125</v>
      </c>
      <c r="G9013" t="n">
        <v>2.932499885559082</v>
      </c>
      <c r="H9013" t="n">
        <v>94.12999725341797</v>
      </c>
      <c r="I9013" t="n">
        <v>6.189000129699707</v>
      </c>
      <c r="J9013" t="n">
        <v>119.3970031738281</v>
      </c>
      <c r="K9013" t="n">
        <v>15.14999961853027</v>
      </c>
      <c r="L9013" t="n">
        <v>2080.14990234375</v>
      </c>
      <c r="M9013" t="n">
        <v>4919.64013671875</v>
      </c>
      <c r="N9013" t="n">
        <v>90.37999725341797</v>
      </c>
    </row>
    <row r="9014">
      <c r="A9014" t="inlineStr">
        <is>
          <t>2015-05-07</t>
        </is>
      </c>
      <c r="B9014" t="n">
        <v>2.184000015258789</v>
      </c>
      <c r="C9014" t="n">
        <v>0.63</v>
      </c>
      <c r="D9014" t="n">
        <v>65.54000091552734</v>
      </c>
      <c r="E9014" t="n">
        <v>58.93999862670898</v>
      </c>
      <c r="F9014" t="n">
        <v>1182.400024414062</v>
      </c>
      <c r="G9014" t="n">
        <v>2.926000118255615</v>
      </c>
      <c r="H9014" t="n">
        <v>94.62000274658203</v>
      </c>
      <c r="I9014" t="n">
        <v>6.197999954223633</v>
      </c>
      <c r="J9014" t="n">
        <v>119.7089996337891</v>
      </c>
      <c r="K9014" t="n">
        <v>15.13000011444092</v>
      </c>
      <c r="L9014" t="n">
        <v>2088</v>
      </c>
      <c r="M9014" t="n">
        <v>4945.5400390625</v>
      </c>
      <c r="N9014" t="n">
        <v>90.37000274658203</v>
      </c>
    </row>
    <row r="9015">
      <c r="A9015" t="inlineStr">
        <is>
          <t>2015-05-08</t>
        </is>
      </c>
      <c r="B9015" t="n">
        <v>2.150000095367432</v>
      </c>
      <c r="C9015" t="n">
        <v>0.59</v>
      </c>
      <c r="D9015" t="n">
        <v>65.38999938964844</v>
      </c>
      <c r="E9015" t="n">
        <v>59.38999938964844</v>
      </c>
      <c r="F9015" t="n">
        <v>1189.099975585938</v>
      </c>
      <c r="G9015" t="n">
        <v>2.930999994277954</v>
      </c>
      <c r="H9015" t="n">
        <v>94.79000091552734</v>
      </c>
      <c r="I9015" t="n">
        <v>6.197999954223633</v>
      </c>
      <c r="J9015" t="n">
        <v>119.7089996337891</v>
      </c>
      <c r="K9015" t="n">
        <v>12.85999965667725</v>
      </c>
      <c r="L9015" t="n">
        <v>2116.10009765625</v>
      </c>
      <c r="M9015" t="n">
        <v>5003.5498046875</v>
      </c>
      <c r="N9015" t="n">
        <v>91.08000183105469</v>
      </c>
    </row>
    <row r="9016">
      <c r="A9016" t="inlineStr">
        <is>
          <t>2015-05-11</t>
        </is>
      </c>
      <c r="B9016" t="n">
        <v>2.273999929428101</v>
      </c>
      <c r="C9016" t="n">
        <v>0.62</v>
      </c>
      <c r="D9016" t="n">
        <v>64.91000366210938</v>
      </c>
      <c r="E9016" t="n">
        <v>59.25</v>
      </c>
      <c r="F9016" t="n">
        <v>1183.199951171875</v>
      </c>
      <c r="G9016" t="n">
        <v>2.917500019073486</v>
      </c>
      <c r="H9016" t="n">
        <v>95.01000213623047</v>
      </c>
      <c r="I9016" t="n">
        <v>6.19920015335083</v>
      </c>
      <c r="J9016" t="n">
        <v>120.1309967041016</v>
      </c>
      <c r="K9016" t="n">
        <v>13.85000038146973</v>
      </c>
      <c r="L9016" t="n">
        <v>2105.330078125</v>
      </c>
      <c r="M9016" t="n">
        <v>4993.56982421875</v>
      </c>
      <c r="N9016" t="n">
        <v>90.51000213623047</v>
      </c>
    </row>
    <row r="9017">
      <c r="A9017" t="inlineStr">
        <is>
          <t>2015-05-12</t>
        </is>
      </c>
      <c r="B9017" t="n">
        <v>2.259999990463257</v>
      </c>
      <c r="C9017" t="n">
        <v>0.61</v>
      </c>
      <c r="D9017" t="n">
        <v>66.86000061035156</v>
      </c>
      <c r="E9017" t="n">
        <v>60.75</v>
      </c>
      <c r="F9017" t="n">
        <v>1192.599975585938</v>
      </c>
      <c r="G9017" t="n">
        <v>2.950500011444092</v>
      </c>
      <c r="H9017" t="n">
        <v>94.52999877929688</v>
      </c>
      <c r="I9017" t="n">
        <v>6.19890022277832</v>
      </c>
      <c r="J9017" t="n">
        <v>119.8349990844727</v>
      </c>
      <c r="K9017" t="n">
        <v>13.85999965667725</v>
      </c>
      <c r="L9017" t="n">
        <v>2099.1201171875</v>
      </c>
      <c r="M9017" t="n">
        <v>4976.18994140625</v>
      </c>
      <c r="N9017" t="n">
        <v>90.5</v>
      </c>
    </row>
    <row r="9018">
      <c r="A9018" t="inlineStr">
        <is>
          <t>2015-05-13</t>
        </is>
      </c>
      <c r="B9018" t="n">
        <v>2.282000064849854</v>
      </c>
      <c r="C9018" t="n">
        <v>0.59</v>
      </c>
      <c r="D9018" t="n">
        <v>66.80999755859375</v>
      </c>
      <c r="E9018" t="n">
        <v>60.5</v>
      </c>
      <c r="F9018" t="n">
        <v>1218.400024414062</v>
      </c>
      <c r="G9018" t="n">
        <v>2.950000047683716</v>
      </c>
      <c r="H9018" t="n">
        <v>93.62000274658203</v>
      </c>
      <c r="I9018" t="n">
        <v>6.194600105285645</v>
      </c>
      <c r="J9018" t="n">
        <v>119.1600036621094</v>
      </c>
      <c r="K9018" t="n">
        <v>13.76000022888184</v>
      </c>
      <c r="L9018" t="n">
        <v>2098.47998046875</v>
      </c>
      <c r="M9018" t="n">
        <v>4981.68994140625</v>
      </c>
      <c r="N9018" t="n">
        <v>90.37000274658203</v>
      </c>
    </row>
    <row r="9019">
      <c r="A9019" t="inlineStr">
        <is>
          <t>2015-05-14</t>
        </is>
      </c>
      <c r="B9019" t="n">
        <v>2.239000082015991</v>
      </c>
      <c r="C9019" t="n">
        <v>0.5600000000000001</v>
      </c>
      <c r="D9019" t="n">
        <v>66.58999633789062</v>
      </c>
      <c r="E9019" t="n">
        <v>59.88000106811523</v>
      </c>
      <c r="F9019" t="n">
        <v>1225.400024414062</v>
      </c>
      <c r="G9019" t="n">
        <v>2.946000099182129</v>
      </c>
      <c r="H9019" t="n">
        <v>93.36000061035156</v>
      </c>
      <c r="I9019" t="n">
        <v>6.19159984588623</v>
      </c>
      <c r="J9019" t="n">
        <v>119.1910018920898</v>
      </c>
      <c r="K9019" t="n">
        <v>12.73999977111816</v>
      </c>
      <c r="L9019" t="n">
        <v>2121.10009765625</v>
      </c>
      <c r="M9019" t="n">
        <v>5050.7998046875</v>
      </c>
      <c r="N9019" t="n">
        <v>90.80999755859375</v>
      </c>
    </row>
    <row r="9020">
      <c r="A9020" t="inlineStr">
        <is>
          <t>2015-05-15</t>
        </is>
      </c>
      <c r="B9020" t="n">
        <v>2.141000032424927</v>
      </c>
      <c r="C9020" t="n">
        <v>0.55</v>
      </c>
      <c r="D9020" t="n">
        <v>66.56999969482422</v>
      </c>
      <c r="E9020" t="n">
        <v>59.68999862670898</v>
      </c>
      <c r="F9020" t="n">
        <v>1225.5</v>
      </c>
      <c r="G9020" t="n">
        <v>2.948999881744385</v>
      </c>
      <c r="H9020" t="n">
        <v>93.13999938964844</v>
      </c>
      <c r="I9020" t="n">
        <v>6.19159984588623</v>
      </c>
      <c r="J9020" t="n">
        <v>119.1910018920898</v>
      </c>
      <c r="K9020" t="n">
        <v>12.38000011444092</v>
      </c>
      <c r="L9020" t="n">
        <v>2122.72998046875</v>
      </c>
      <c r="M9020" t="n">
        <v>5048.2900390625</v>
      </c>
      <c r="N9020" t="n">
        <v>91.01000213623047</v>
      </c>
    </row>
    <row r="9021">
      <c r="A9021" t="inlineStr">
        <is>
          <t>2015-05-18</t>
        </is>
      </c>
      <c r="B9021" t="n">
        <v>2.227999925613403</v>
      </c>
      <c r="C9021" t="n">
        <v>0.58</v>
      </c>
      <c r="D9021" t="n">
        <v>66.26999664306641</v>
      </c>
      <c r="E9021" t="n">
        <v>59.43000030517578</v>
      </c>
      <c r="F9021" t="n">
        <v>1227.800048828125</v>
      </c>
      <c r="G9021" t="n">
        <v>2.930000066757202</v>
      </c>
      <c r="H9021" t="n">
        <v>94.19000244140625</v>
      </c>
      <c r="I9021" t="n">
        <v>6.194300174713135</v>
      </c>
      <c r="J9021" t="n">
        <v>119.9000015258789</v>
      </c>
      <c r="K9021" t="n">
        <v>12.72999954223633</v>
      </c>
      <c r="L9021" t="n">
        <v>2129.199951171875</v>
      </c>
      <c r="M9021" t="n">
        <v>5078.43994140625</v>
      </c>
      <c r="N9021" t="n">
        <v>90.86000061035156</v>
      </c>
    </row>
    <row r="9022">
      <c r="A9022" t="inlineStr">
        <is>
          <t>2015-05-19</t>
        </is>
      </c>
      <c r="B9022" t="n">
        <v>2.26200008392334</v>
      </c>
      <c r="C9022" t="n">
        <v>0.63</v>
      </c>
      <c r="D9022" t="n">
        <v>64.01999664306641</v>
      </c>
      <c r="E9022" t="n">
        <v>57.2599983215332</v>
      </c>
      <c r="F9022" t="n">
        <v>1206.900024414062</v>
      </c>
      <c r="G9022" t="n">
        <v>2.861500024795532</v>
      </c>
      <c r="H9022" t="n">
        <v>95.26999664306641</v>
      </c>
      <c r="I9022" t="n">
        <v>6.196700096130371</v>
      </c>
      <c r="J9022" t="n">
        <v>120.6520004272461</v>
      </c>
      <c r="K9022" t="n">
        <v>12.85000038146973</v>
      </c>
      <c r="L9022" t="n">
        <v>2127.830078125</v>
      </c>
      <c r="M9022" t="n">
        <v>5070.02978515625</v>
      </c>
      <c r="N9022" t="n">
        <v>90.72000122070312</v>
      </c>
    </row>
    <row r="9023">
      <c r="A9023" t="inlineStr">
        <is>
          <t>2015-05-20</t>
        </is>
      </c>
      <c r="B9023" t="n">
        <v>2.250999927520752</v>
      </c>
      <c r="C9023" t="n">
        <v>0.6</v>
      </c>
      <c r="D9023" t="n">
        <v>65.02999877929688</v>
      </c>
      <c r="E9023" t="n">
        <v>58.97999954223633</v>
      </c>
      <c r="F9023" t="n">
        <v>1208.900024414062</v>
      </c>
      <c r="G9023" t="n">
        <v>2.851500034332275</v>
      </c>
      <c r="H9023" t="n">
        <v>95.44999694824219</v>
      </c>
      <c r="I9023" t="n">
        <v>6.193699836730957</v>
      </c>
      <c r="J9023" t="n">
        <v>121.2119979858398</v>
      </c>
      <c r="K9023" t="n">
        <v>12.88000011444092</v>
      </c>
      <c r="L9023" t="n">
        <v>2125.85009765625</v>
      </c>
      <c r="M9023" t="n">
        <v>5071.740234375</v>
      </c>
      <c r="N9023" t="n">
        <v>90.61000061035156</v>
      </c>
    </row>
    <row r="9024">
      <c r="A9024" t="inlineStr">
        <is>
          <t>2015-05-21</t>
        </is>
      </c>
      <c r="B9024" t="n">
        <v>2.184999942779541</v>
      </c>
      <c r="C9024" t="n">
        <v>0.6</v>
      </c>
      <c r="D9024" t="n">
        <v>66.54000091552734</v>
      </c>
      <c r="E9024" t="n">
        <v>60.72000122070312</v>
      </c>
      <c r="F9024" t="n">
        <v>1204.400024414062</v>
      </c>
      <c r="G9024" t="n">
        <v>2.871000051498413</v>
      </c>
      <c r="H9024" t="n">
        <v>95.26000213623047</v>
      </c>
      <c r="I9024" t="n">
        <v>6.186800003051758</v>
      </c>
      <c r="J9024" t="n">
        <v>121.0390014648438</v>
      </c>
      <c r="K9024" t="n">
        <v>12.10999965667725</v>
      </c>
      <c r="L9024" t="n">
        <v>2130.820068359375</v>
      </c>
      <c r="M9024" t="n">
        <v>5090.7900390625</v>
      </c>
      <c r="N9024" t="n">
        <v>90.73999786376953</v>
      </c>
    </row>
    <row r="9025">
      <c r="A9025" t="inlineStr">
        <is>
          <t>2015-05-22</t>
        </is>
      </c>
      <c r="B9025" t="n">
        <v>2.214999914169312</v>
      </c>
      <c r="C9025" t="n">
        <v>0.64</v>
      </c>
      <c r="D9025" t="n">
        <v>65.37000274658203</v>
      </c>
      <c r="E9025" t="n">
        <v>59.72000122070312</v>
      </c>
      <c r="F9025" t="n">
        <v>1204.300048828125</v>
      </c>
      <c r="G9025" t="n">
        <v>2.833499908447266</v>
      </c>
      <c r="H9025" t="n">
        <v>96.01000213623047</v>
      </c>
      <c r="I9025" t="n">
        <v>6.186800003051758</v>
      </c>
      <c r="J9025" t="n">
        <v>121.0390014648438</v>
      </c>
      <c r="K9025" t="n">
        <v>12.13000011444092</v>
      </c>
      <c r="L9025" t="n">
        <v>2126.06005859375</v>
      </c>
      <c r="M9025" t="n">
        <v>5089.35986328125</v>
      </c>
      <c r="N9025" t="n">
        <v>90.80999755859375</v>
      </c>
    </row>
    <row r="9026">
      <c r="A9026" t="inlineStr">
        <is>
          <t>2015-05-25</t>
        </is>
      </c>
      <c r="I9026" t="n">
        <v>6.191999912261963</v>
      </c>
      <c r="J9026" t="n">
        <v>121.5999984741211</v>
      </c>
    </row>
    <row r="9027">
      <c r="A9027" t="inlineStr">
        <is>
          <t>2015-05-26</t>
        </is>
      </c>
      <c r="B9027" t="n">
        <v>2.13700008392334</v>
      </c>
      <c r="C9027" t="n">
        <v>0.64</v>
      </c>
      <c r="D9027" t="n">
        <v>63.72000122070312</v>
      </c>
      <c r="E9027" t="n">
        <v>58.02999877929688</v>
      </c>
      <c r="F9027" t="n">
        <v>1187.199951171875</v>
      </c>
      <c r="G9027" t="n">
        <v>2.853499889373779</v>
      </c>
      <c r="H9027" t="n">
        <v>97.30000305175781</v>
      </c>
      <c r="I9027" t="n">
        <v>6.193900108337402</v>
      </c>
      <c r="J9027" t="n">
        <v>122.9860000610352</v>
      </c>
      <c r="K9027" t="n">
        <v>14.0600004196167</v>
      </c>
      <c r="L9027" t="n">
        <v>2104.199951171875</v>
      </c>
      <c r="M9027" t="n">
        <v>5032.75</v>
      </c>
      <c r="N9027" t="n">
        <v>90.62000274658203</v>
      </c>
    </row>
    <row r="9028">
      <c r="A9028" t="inlineStr">
        <is>
          <t>2015-05-27</t>
        </is>
      </c>
      <c r="B9028" t="n">
        <v>2.134999990463257</v>
      </c>
      <c r="C9028" t="n">
        <v>0.64</v>
      </c>
      <c r="D9028" t="n">
        <v>62.06000137329102</v>
      </c>
      <c r="E9028" t="n">
        <v>57.5099983215332</v>
      </c>
      <c r="F9028" t="n">
        <v>1185.900024414062</v>
      </c>
      <c r="G9028" t="n">
        <v>2.815999984741211</v>
      </c>
      <c r="H9028" t="n">
        <v>97.37000274658203</v>
      </c>
      <c r="I9028" t="n">
        <v>6.191299915313721</v>
      </c>
      <c r="J9028" t="n">
        <v>123.7399978637695</v>
      </c>
      <c r="K9028" t="n">
        <v>13.27000045776367</v>
      </c>
      <c r="L9028" t="n">
        <v>2123.47998046875</v>
      </c>
      <c r="M9028" t="n">
        <v>5106.58984375</v>
      </c>
      <c r="N9028" t="n">
        <v>90.81999969482422</v>
      </c>
    </row>
    <row r="9029">
      <c r="A9029" t="inlineStr">
        <is>
          <t>2015-05-28</t>
        </is>
      </c>
      <c r="B9029" t="n">
        <v>2.130000114440918</v>
      </c>
      <c r="C9029" t="n">
        <v>0.62</v>
      </c>
      <c r="D9029" t="n">
        <v>62.58000183105469</v>
      </c>
      <c r="E9029" t="n">
        <v>57.68000030517578</v>
      </c>
      <c r="F9029" t="n">
        <v>1188.099975585938</v>
      </c>
      <c r="G9029" t="n">
        <v>2.792999982833862</v>
      </c>
      <c r="H9029" t="n">
        <v>96.97000122070312</v>
      </c>
      <c r="I9029" t="n">
        <v>6.191199779510498</v>
      </c>
      <c r="J9029" t="n">
        <v>123.8199996948242</v>
      </c>
      <c r="K9029" t="n">
        <v>13.3100004196167</v>
      </c>
      <c r="L9029" t="n">
        <v>2120.7900390625</v>
      </c>
      <c r="M9029" t="n">
        <v>5097.97998046875</v>
      </c>
      <c r="N9029" t="n">
        <v>90.77999877929688</v>
      </c>
    </row>
    <row r="9030">
      <c r="A9030" t="inlineStr">
        <is>
          <t>2015-05-29</t>
        </is>
      </c>
      <c r="B9030" t="n">
        <v>2.095000028610229</v>
      </c>
      <c r="C9030" t="n">
        <v>0.61</v>
      </c>
      <c r="D9030" t="n">
        <v>65.55999755859375</v>
      </c>
      <c r="E9030" t="n">
        <v>60.29999923706055</v>
      </c>
      <c r="F9030" t="n">
        <v>1189.400024414062</v>
      </c>
      <c r="G9030" t="n">
        <v>2.759500026702881</v>
      </c>
      <c r="H9030" t="n">
        <v>96.91000366210938</v>
      </c>
      <c r="I9030" t="n">
        <v>6.191199779510498</v>
      </c>
      <c r="J9030" t="n">
        <v>123.8199996948242</v>
      </c>
      <c r="K9030" t="n">
        <v>13.84000015258789</v>
      </c>
      <c r="L9030" t="n">
        <v>2107.389892578125</v>
      </c>
      <c r="M9030" t="n">
        <v>5070.02978515625</v>
      </c>
      <c r="N9030" t="n">
        <v>90.91000366210938</v>
      </c>
      <c r="O9030" t="n">
        <v>237.001</v>
      </c>
      <c r="P9030" t="n">
        <v>97.327</v>
      </c>
      <c r="Q9030" t="n">
        <v>193.4</v>
      </c>
      <c r="R9030" t="n">
        <v>141538</v>
      </c>
      <c r="S9030" t="n">
        <v>6.2</v>
      </c>
      <c r="T9030" t="n">
        <v>26.806</v>
      </c>
    </row>
    <row r="9031">
      <c r="A9031" t="inlineStr">
        <is>
          <t>2015-06-01</t>
        </is>
      </c>
      <c r="B9031" t="n">
        <v>2.191999912261963</v>
      </c>
      <c r="C9031" t="n">
        <v>0.64</v>
      </c>
      <c r="D9031" t="n">
        <v>64.87999725341797</v>
      </c>
      <c r="E9031" t="n">
        <v>60.20000076293945</v>
      </c>
      <c r="F9031" t="n">
        <v>1188.300048828125</v>
      </c>
      <c r="G9031" t="n">
        <v>2.740999937057495</v>
      </c>
      <c r="H9031" t="n">
        <v>97.38999938964844</v>
      </c>
      <c r="I9031" t="n">
        <v>6.189499855041504</v>
      </c>
      <c r="J9031" t="n">
        <v>124.8470001220703</v>
      </c>
      <c r="K9031" t="n">
        <v>13.97000026702881</v>
      </c>
      <c r="L9031" t="n">
        <v>2111.72998046875</v>
      </c>
      <c r="M9031" t="n">
        <v>5082.93017578125</v>
      </c>
      <c r="N9031" t="n">
        <v>90.66000366210938</v>
      </c>
    </row>
    <row r="9032">
      <c r="A9032" t="inlineStr">
        <is>
          <t>2015-06-02</t>
        </is>
      </c>
      <c r="B9032" t="n">
        <v>2.266000032424927</v>
      </c>
      <c r="C9032" t="n">
        <v>0.64</v>
      </c>
      <c r="D9032" t="n">
        <v>65.48999786376953</v>
      </c>
      <c r="E9032" t="n">
        <v>61.2599983215332</v>
      </c>
      <c r="F9032" t="n">
        <v>1194.099975585938</v>
      </c>
      <c r="G9032" t="n">
        <v>2.757999897003174</v>
      </c>
      <c r="H9032" t="n">
        <v>95.83999633789062</v>
      </c>
      <c r="I9032" t="n">
        <v>6.188199996948242</v>
      </c>
      <c r="J9032" t="n">
        <v>124.036003112793</v>
      </c>
      <c r="K9032" t="n">
        <v>14.23999977111816</v>
      </c>
      <c r="L9032" t="n">
        <v>2109.60009765625</v>
      </c>
      <c r="M9032" t="n">
        <v>5076.52001953125</v>
      </c>
      <c r="N9032" t="n">
        <v>90.48999786376953</v>
      </c>
    </row>
    <row r="9033">
      <c r="A9033" t="inlineStr">
        <is>
          <t>2015-06-03</t>
        </is>
      </c>
      <c r="B9033" t="n">
        <v>2.365999937057495</v>
      </c>
      <c r="C9033" t="n">
        <v>0.6899999999999999</v>
      </c>
      <c r="D9033" t="n">
        <v>63.79999923706055</v>
      </c>
      <c r="E9033" t="n">
        <v>59.63999938964844</v>
      </c>
      <c r="F9033" t="n">
        <v>1184.699951171875</v>
      </c>
      <c r="G9033" t="n">
        <v>2.750499963760376</v>
      </c>
      <c r="H9033" t="n">
        <v>95.47000122070312</v>
      </c>
      <c r="I9033" t="n">
        <v>6.18779993057251</v>
      </c>
      <c r="J9033" t="n">
        <v>124.3040008544922</v>
      </c>
      <c r="K9033" t="n">
        <v>13.65999984741211</v>
      </c>
      <c r="L9033" t="n">
        <v>2114.070068359375</v>
      </c>
      <c r="M9033" t="n">
        <v>5099.22998046875</v>
      </c>
      <c r="N9033" t="n">
        <v>90</v>
      </c>
    </row>
    <row r="9034">
      <c r="A9034" t="inlineStr">
        <is>
          <t>2015-06-04</t>
        </is>
      </c>
      <c r="B9034" t="n">
        <v>2.306999921798706</v>
      </c>
      <c r="C9034" t="n">
        <v>0.66</v>
      </c>
      <c r="D9034" t="n">
        <v>62.02999877929688</v>
      </c>
      <c r="E9034" t="n">
        <v>58</v>
      </c>
      <c r="F9034" t="n">
        <v>1174.900024414062</v>
      </c>
      <c r="G9034" t="n">
        <v>2.715500116348267</v>
      </c>
      <c r="H9034" t="n">
        <v>95.45999908447266</v>
      </c>
      <c r="I9034" t="n">
        <v>6.191100120544434</v>
      </c>
      <c r="J9034" t="n">
        <v>124.379997253418</v>
      </c>
      <c r="K9034" t="n">
        <v>14.71000003814697</v>
      </c>
      <c r="L9034" t="n">
        <v>2095.840087890625</v>
      </c>
      <c r="M9034" t="n">
        <v>5059.1201171875</v>
      </c>
      <c r="N9034" t="n">
        <v>89.70999908447266</v>
      </c>
    </row>
    <row r="9035">
      <c r="A9035" t="inlineStr">
        <is>
          <t>2015-06-05</t>
        </is>
      </c>
      <c r="B9035" t="n">
        <v>2.401999950408936</v>
      </c>
      <c r="C9035" t="n">
        <v>0.73</v>
      </c>
      <c r="D9035" t="n">
        <v>63.31000137329102</v>
      </c>
      <c r="E9035" t="n">
        <v>59.13000106811523</v>
      </c>
      <c r="F9035" t="n">
        <v>1167.800048828125</v>
      </c>
      <c r="G9035" t="n">
        <v>2.721999883651733</v>
      </c>
      <c r="H9035" t="n">
        <v>96.30999755859375</v>
      </c>
      <c r="I9035" t="n">
        <v>6.191100120544434</v>
      </c>
      <c r="J9035" t="n">
        <v>124.379997253418</v>
      </c>
      <c r="K9035" t="n">
        <v>14.21000003814697</v>
      </c>
      <c r="L9035" t="n">
        <v>2092.830078125</v>
      </c>
      <c r="M9035" t="n">
        <v>5068.4599609375</v>
      </c>
      <c r="N9035" t="n">
        <v>89.44000244140625</v>
      </c>
    </row>
    <row r="9036">
      <c r="A9036" t="inlineStr">
        <is>
          <t>2015-06-08</t>
        </is>
      </c>
      <c r="B9036" t="n">
        <v>2.38100004196167</v>
      </c>
      <c r="C9036" t="n">
        <v>0.7</v>
      </c>
      <c r="D9036" t="n">
        <v>62.68999862670898</v>
      </c>
      <c r="E9036" t="n">
        <v>58.13999938964844</v>
      </c>
      <c r="F9036" t="n">
        <v>1173.199951171875</v>
      </c>
      <c r="G9036" t="n">
        <v>2.716000080108643</v>
      </c>
      <c r="H9036" t="n">
        <v>95.30000305175781</v>
      </c>
      <c r="I9036" t="n">
        <v>6.195600032806396</v>
      </c>
      <c r="J9036" t="n">
        <v>124.5630035400391</v>
      </c>
      <c r="K9036" t="n">
        <v>15.28999996185303</v>
      </c>
      <c r="L9036" t="n">
        <v>2079.280029296875</v>
      </c>
      <c r="M9036" t="n">
        <v>5021.6298828125</v>
      </c>
      <c r="N9036" t="n">
        <v>89.44000244140625</v>
      </c>
    </row>
    <row r="9037">
      <c r="A9037" t="inlineStr">
        <is>
          <t>2015-06-09</t>
        </is>
      </c>
      <c r="B9037" t="n">
        <v>2.41700005531311</v>
      </c>
      <c r="C9037" t="n">
        <v>0.72</v>
      </c>
      <c r="D9037" t="n">
        <v>64.87999725341797</v>
      </c>
      <c r="E9037" t="n">
        <v>60.13999938964844</v>
      </c>
      <c r="F9037" t="n">
        <v>1177.300048828125</v>
      </c>
      <c r="G9037" t="n">
        <v>2.740499973297119</v>
      </c>
      <c r="H9037" t="n">
        <v>95.16999816894531</v>
      </c>
      <c r="I9037" t="n">
        <v>6.195700168609619</v>
      </c>
      <c r="J9037" t="n">
        <v>124.338996887207</v>
      </c>
      <c r="K9037" t="n">
        <v>14.47000026702881</v>
      </c>
      <c r="L9037" t="n">
        <v>2080.14990234375</v>
      </c>
      <c r="M9037" t="n">
        <v>5013.8701171875</v>
      </c>
      <c r="N9037" t="n">
        <v>89.29000091552734</v>
      </c>
    </row>
    <row r="9038">
      <c r="A9038" t="inlineStr">
        <is>
          <t>2015-06-10</t>
        </is>
      </c>
      <c r="B9038" t="n">
        <v>2.477999925613403</v>
      </c>
      <c r="C9038" t="n">
        <v>0.75</v>
      </c>
      <c r="D9038" t="n">
        <v>65.69999694824219</v>
      </c>
      <c r="E9038" t="n">
        <v>61.43000030517578</v>
      </c>
      <c r="F9038" t="n">
        <v>1186.099975585938</v>
      </c>
      <c r="G9038" t="n">
        <v>2.771500110626221</v>
      </c>
      <c r="H9038" t="n">
        <v>94.65000152587891</v>
      </c>
      <c r="I9038" t="n">
        <v>6.195799827575684</v>
      </c>
      <c r="J9038" t="n">
        <v>122.8659973144531</v>
      </c>
      <c r="K9038" t="n">
        <v>13.22000026702881</v>
      </c>
      <c r="L9038" t="n">
        <v>2105.199951171875</v>
      </c>
      <c r="M9038" t="n">
        <v>5076.68994140625</v>
      </c>
      <c r="N9038" t="n">
        <v>89.41000366210938</v>
      </c>
    </row>
    <row r="9039">
      <c r="A9039" t="inlineStr">
        <is>
          <t>2015-06-11</t>
        </is>
      </c>
      <c r="B9039" t="n">
        <v>2.382999897003174</v>
      </c>
      <c r="C9039" t="n">
        <v>0.73</v>
      </c>
      <c r="D9039" t="n">
        <v>65.11000061035156</v>
      </c>
      <c r="E9039" t="n">
        <v>60.77000045776367</v>
      </c>
      <c r="F9039" t="n">
        <v>1179.900024414062</v>
      </c>
      <c r="G9039" t="n">
        <v>2.693000078201294</v>
      </c>
      <c r="H9039" t="n">
        <v>94.98000335693359</v>
      </c>
      <c r="I9039" t="n">
        <v>6.196599960327148</v>
      </c>
      <c r="J9039" t="n">
        <v>123.5810012817383</v>
      </c>
      <c r="K9039" t="n">
        <v>12.85000038146973</v>
      </c>
      <c r="L9039" t="n">
        <v>2108.860107421875</v>
      </c>
      <c r="M9039" t="n">
        <v>5082.509765625</v>
      </c>
      <c r="N9039" t="n">
        <v>89.58999633789062</v>
      </c>
    </row>
    <row r="9040">
      <c r="A9040" t="inlineStr">
        <is>
          <t>2015-06-12</t>
        </is>
      </c>
      <c r="B9040" t="n">
        <v>2.384999990463257</v>
      </c>
      <c r="C9040" t="n">
        <v>0.74</v>
      </c>
      <c r="D9040" t="n">
        <v>63.86999893188477</v>
      </c>
      <c r="E9040" t="n">
        <v>59.95999908447266</v>
      </c>
      <c r="F9040" t="n">
        <v>1178.800048828125</v>
      </c>
      <c r="G9040" t="n">
        <v>2.69950008392334</v>
      </c>
      <c r="H9040" t="n">
        <v>94.97000122070312</v>
      </c>
      <c r="I9040" t="n">
        <v>6.196599960327148</v>
      </c>
      <c r="J9040" t="n">
        <v>123.5810012817383</v>
      </c>
      <c r="K9040" t="n">
        <v>13.77999973297119</v>
      </c>
      <c r="L9040" t="n">
        <v>2094.110107421875</v>
      </c>
      <c r="M9040" t="n">
        <v>5051.10009765625</v>
      </c>
      <c r="N9040" t="n">
        <v>89.26000213623047</v>
      </c>
    </row>
    <row r="9041">
      <c r="A9041" t="inlineStr">
        <is>
          <t>2015-06-15</t>
        </is>
      </c>
      <c r="B9041" t="n">
        <v>2.358000040054321</v>
      </c>
      <c r="C9041" t="n">
        <v>0.72</v>
      </c>
      <c r="D9041" t="n">
        <v>62.61000061035156</v>
      </c>
      <c r="E9041" t="n">
        <v>59.52000045776367</v>
      </c>
      <c r="F9041" t="n">
        <v>1185.300048828125</v>
      </c>
      <c r="G9041" t="n">
        <v>2.658999919891357</v>
      </c>
      <c r="H9041" t="n">
        <v>94.80999755859375</v>
      </c>
      <c r="I9041" t="n">
        <v>6.198999881744385</v>
      </c>
      <c r="J9041" t="n">
        <v>123.4199981689453</v>
      </c>
      <c r="K9041" t="n">
        <v>15.39000034332275</v>
      </c>
      <c r="L9041" t="n">
        <v>2084.429931640625</v>
      </c>
      <c r="M9041" t="n">
        <v>5029.97021484375</v>
      </c>
      <c r="N9041" t="n">
        <v>88.83999633789062</v>
      </c>
    </row>
    <row r="9042">
      <c r="A9042" t="inlineStr">
        <is>
          <t>2015-06-16</t>
        </is>
      </c>
      <c r="B9042" t="n">
        <v>2.318000078201294</v>
      </c>
      <c r="C9042" t="n">
        <v>0.71</v>
      </c>
      <c r="D9042" t="n">
        <v>62.63000106811523</v>
      </c>
      <c r="E9042" t="n">
        <v>59.97000122070312</v>
      </c>
      <c r="F9042" t="n">
        <v>1180.5</v>
      </c>
      <c r="G9042" t="n">
        <v>2.626499891281128</v>
      </c>
      <c r="H9042" t="n">
        <v>95</v>
      </c>
      <c r="I9042" t="n">
        <v>6.198599815368652</v>
      </c>
      <c r="J9042" t="n">
        <v>123.4390029907227</v>
      </c>
      <c r="K9042" t="n">
        <v>14.8100004196167</v>
      </c>
      <c r="L9042" t="n">
        <v>2096.2900390625</v>
      </c>
      <c r="M9042" t="n">
        <v>5055.5498046875</v>
      </c>
      <c r="N9042" t="n">
        <v>89.33999633789062</v>
      </c>
    </row>
    <row r="9043">
      <c r="A9043" t="inlineStr">
        <is>
          <t>2015-06-17</t>
        </is>
      </c>
      <c r="B9043" t="n">
        <v>2.305999994277954</v>
      </c>
      <c r="C9043" t="n">
        <v>0.67</v>
      </c>
      <c r="D9043" t="n">
        <v>63.86999893188477</v>
      </c>
      <c r="E9043" t="n">
        <v>59.91999816894531</v>
      </c>
      <c r="F9043" t="n">
        <v>1176.400024414062</v>
      </c>
      <c r="G9043" t="n">
        <v>2.622999906539917</v>
      </c>
      <c r="H9043" t="n">
        <v>94.30000305175781</v>
      </c>
      <c r="I9043" t="n">
        <v>6.199600219726562</v>
      </c>
      <c r="J9043" t="n">
        <v>123.5299987792969</v>
      </c>
      <c r="K9043" t="n">
        <v>14.5</v>
      </c>
      <c r="L9043" t="n">
        <v>2100.43994140625</v>
      </c>
      <c r="M9043" t="n">
        <v>5064.8798828125</v>
      </c>
      <c r="N9043" t="n">
        <v>89.26000213623047</v>
      </c>
    </row>
    <row r="9044">
      <c r="A9044" t="inlineStr">
        <is>
          <t>2015-06-18</t>
        </is>
      </c>
      <c r="B9044" t="n">
        <v>2.351000070571899</v>
      </c>
      <c r="C9044" t="n">
        <v>0.66</v>
      </c>
      <c r="D9044" t="n">
        <v>64.26000213623047</v>
      </c>
      <c r="E9044" t="n">
        <v>60.45000076293945</v>
      </c>
      <c r="F9044" t="n">
        <v>1201.5</v>
      </c>
      <c r="G9044" t="n">
        <v>2.628499984741211</v>
      </c>
      <c r="H9044" t="n">
        <v>94.04000091552734</v>
      </c>
      <c r="I9044" t="n">
        <v>6.19789981842041</v>
      </c>
      <c r="J9044" t="n">
        <v>123.0019989013672</v>
      </c>
      <c r="K9044" t="n">
        <v>13.1899995803833</v>
      </c>
      <c r="L9044" t="n">
        <v>2121.239990234375</v>
      </c>
      <c r="M9044" t="n">
        <v>5132.9501953125</v>
      </c>
      <c r="N9044" t="n">
        <v>89.58999633789062</v>
      </c>
    </row>
    <row r="9045">
      <c r="A9045" t="inlineStr">
        <is>
          <t>2015-06-19</t>
        </is>
      </c>
      <c r="B9045" t="n">
        <v>2.266999959945679</v>
      </c>
      <c r="C9045" t="n">
        <v>0.65</v>
      </c>
      <c r="D9045" t="n">
        <v>63.02000045776367</v>
      </c>
      <c r="E9045" t="n">
        <v>59.61000061035156</v>
      </c>
      <c r="F9045" t="n">
        <v>1201.5</v>
      </c>
      <c r="G9045" t="n">
        <v>2.592000007629395</v>
      </c>
      <c r="H9045" t="n">
        <v>94.08999633789062</v>
      </c>
      <c r="I9045" t="n">
        <v>6.19789981842041</v>
      </c>
      <c r="J9045" t="n">
        <v>123.0019989013672</v>
      </c>
      <c r="K9045" t="n">
        <v>13.96000003814697</v>
      </c>
      <c r="L9045" t="n">
        <v>2109.989990234375</v>
      </c>
      <c r="M9045" t="n">
        <v>5117</v>
      </c>
      <c r="N9045" t="n">
        <v>89.63999938964844</v>
      </c>
    </row>
    <row r="9046">
      <c r="A9046" t="inlineStr">
        <is>
          <t>2015-06-22</t>
        </is>
      </c>
      <c r="B9046" t="n">
        <v>2.359999895095825</v>
      </c>
      <c r="C9046" t="n">
        <v>0.68</v>
      </c>
      <c r="D9046" t="n">
        <v>63.34000015258789</v>
      </c>
      <c r="E9046" t="n">
        <v>59.68000030517578</v>
      </c>
      <c r="F9046" t="n">
        <v>1183.699951171875</v>
      </c>
      <c r="G9046" t="n">
        <v>2.588000059127808</v>
      </c>
      <c r="H9046" t="n">
        <v>94.33000183105469</v>
      </c>
      <c r="I9046" t="n">
        <v>6.19950008392334</v>
      </c>
      <c r="J9046" t="n">
        <v>123.3789978027344</v>
      </c>
      <c r="K9046" t="n">
        <v>12.73999977111816</v>
      </c>
      <c r="L9046" t="n">
        <v>2122.85009765625</v>
      </c>
      <c r="M9046" t="n">
        <v>5153.97021484375</v>
      </c>
      <c r="N9046" t="n">
        <v>89.81999969482422</v>
      </c>
    </row>
    <row r="9047">
      <c r="A9047" t="inlineStr">
        <is>
          <t>2015-06-23</t>
        </is>
      </c>
      <c r="B9047" t="n">
        <v>2.408999919891357</v>
      </c>
      <c r="C9047" t="n">
        <v>0.7</v>
      </c>
      <c r="D9047" t="n">
        <v>64.44999694824219</v>
      </c>
      <c r="E9047" t="n">
        <v>61.0099983215332</v>
      </c>
      <c r="F9047" t="n">
        <v>1176.199951171875</v>
      </c>
      <c r="G9047" t="n">
        <v>2.634000062942505</v>
      </c>
      <c r="H9047" t="n">
        <v>95.43000030517578</v>
      </c>
      <c r="I9047" t="n">
        <v>6.196800231933594</v>
      </c>
      <c r="J9047" t="n">
        <v>123.8600006103516</v>
      </c>
      <c r="K9047" t="n">
        <v>12.10999965667725</v>
      </c>
      <c r="L9047" t="n">
        <v>2124.199951171875</v>
      </c>
      <c r="M9047" t="n">
        <v>5160.08984375</v>
      </c>
      <c r="N9047" t="n">
        <v>89.76000213623047</v>
      </c>
    </row>
    <row r="9048">
      <c r="A9048" t="inlineStr">
        <is>
          <t>2015-06-24</t>
        </is>
      </c>
      <c r="B9048" t="n">
        <v>2.371000051498413</v>
      </c>
      <c r="C9048" t="n">
        <v>0.68</v>
      </c>
      <c r="D9048" t="n">
        <v>63.4900016784668</v>
      </c>
      <c r="E9048" t="n">
        <v>60.27000045776367</v>
      </c>
      <c r="F9048" t="n">
        <v>1172.599975585938</v>
      </c>
      <c r="G9048" t="n">
        <v>2.646500110626221</v>
      </c>
      <c r="H9048" t="n">
        <v>95.26000213623047</v>
      </c>
      <c r="I9048" t="n">
        <v>6.197100162506104</v>
      </c>
      <c r="J9048" t="n">
        <v>123.8509979248047</v>
      </c>
      <c r="K9048" t="n">
        <v>13.26000022888184</v>
      </c>
      <c r="L9048" t="n">
        <v>2108.580078125</v>
      </c>
      <c r="M9048" t="n">
        <v>5122.41015625</v>
      </c>
      <c r="N9048" t="n">
        <v>89.51999664306641</v>
      </c>
    </row>
    <row r="9049">
      <c r="A9049" t="inlineStr">
        <is>
          <t>2015-06-25</t>
        </is>
      </c>
      <c r="B9049" t="n">
        <v>2.392999887466431</v>
      </c>
      <c r="C9049" t="n">
        <v>0.68</v>
      </c>
      <c r="D9049" t="n">
        <v>63.20000076293945</v>
      </c>
      <c r="E9049" t="n">
        <v>59.70000076293945</v>
      </c>
      <c r="F9049" t="n">
        <v>1171.5</v>
      </c>
      <c r="G9049" t="n">
        <v>2.64549994468689</v>
      </c>
      <c r="H9049" t="n">
        <v>95.19000244140625</v>
      </c>
      <c r="I9049" t="n">
        <v>6.199399948120117</v>
      </c>
      <c r="J9049" t="n">
        <v>123.5979995727539</v>
      </c>
      <c r="K9049" t="n">
        <v>14.01000022888184</v>
      </c>
      <c r="L9049" t="n">
        <v>2102.31005859375</v>
      </c>
      <c r="M9049" t="n">
        <v>5112.18994140625</v>
      </c>
      <c r="N9049" t="n">
        <v>89.25</v>
      </c>
    </row>
    <row r="9050">
      <c r="A9050" t="inlineStr">
        <is>
          <t>2015-06-26</t>
        </is>
      </c>
      <c r="B9050" t="n">
        <v>2.476000070571899</v>
      </c>
      <c r="C9050" t="n">
        <v>0.72</v>
      </c>
      <c r="D9050" t="n">
        <v>63.2599983215332</v>
      </c>
      <c r="E9050" t="n">
        <v>59.63000106811523</v>
      </c>
      <c r="F9050" t="n">
        <v>1172.900024414062</v>
      </c>
      <c r="G9050" t="n">
        <v>2.644999980926514</v>
      </c>
      <c r="H9050" t="n">
        <v>95.47000122070312</v>
      </c>
      <c r="I9050" t="n">
        <v>6.199399948120117</v>
      </c>
      <c r="J9050" t="n">
        <v>123.5979995727539</v>
      </c>
      <c r="K9050" t="n">
        <v>14.02000045776367</v>
      </c>
      <c r="L9050" t="n">
        <v>2101.489990234375</v>
      </c>
      <c r="M9050" t="n">
        <v>5080.509765625</v>
      </c>
      <c r="N9050" t="n">
        <v>88.98999786376953</v>
      </c>
    </row>
    <row r="9051">
      <c r="A9051" t="inlineStr">
        <is>
          <t>2015-06-29</t>
        </is>
      </c>
      <c r="B9051" t="n">
        <v>2.331000089645386</v>
      </c>
      <c r="C9051" t="n">
        <v>0.64</v>
      </c>
      <c r="D9051" t="n">
        <v>62.0099983215332</v>
      </c>
      <c r="E9051" t="n">
        <v>58.33000183105469</v>
      </c>
      <c r="F9051" t="n">
        <v>1178.5</v>
      </c>
      <c r="G9051" t="n">
        <v>2.638499975204468</v>
      </c>
      <c r="H9051" t="n">
        <v>94.79000091552734</v>
      </c>
      <c r="I9051" t="n">
        <v>6.198800086975098</v>
      </c>
      <c r="J9051" t="n">
        <v>122.6699981689453</v>
      </c>
      <c r="K9051" t="n">
        <v>18.85000038146973</v>
      </c>
      <c r="L9051" t="n">
        <v>2057.639892578125</v>
      </c>
      <c r="M9051" t="n">
        <v>4958.47021484375</v>
      </c>
      <c r="N9051" t="n">
        <v>88.37999725341797</v>
      </c>
    </row>
    <row r="9052">
      <c r="A9052" t="inlineStr">
        <is>
          <t>2015-06-30</t>
        </is>
      </c>
      <c r="B9052" t="n">
        <v>2.335000038146973</v>
      </c>
      <c r="C9052" t="n">
        <v>0.64</v>
      </c>
      <c r="D9052" t="n">
        <v>63.59000015258789</v>
      </c>
      <c r="E9052" t="n">
        <v>59.47000122070312</v>
      </c>
      <c r="F9052" t="n">
        <v>1171.5</v>
      </c>
      <c r="G9052" t="n">
        <v>2.623500108718872</v>
      </c>
      <c r="H9052" t="n">
        <v>95.48999786376953</v>
      </c>
      <c r="I9052" t="n">
        <v>6.190999984741211</v>
      </c>
      <c r="J9052" t="n">
        <v>122.3860015869141</v>
      </c>
      <c r="K9052" t="n">
        <v>18.22999954223633</v>
      </c>
      <c r="L9052" t="n">
        <v>2063.110107421875</v>
      </c>
      <c r="M9052" t="n">
        <v>4986.8701171875</v>
      </c>
      <c r="N9052" t="n">
        <v>88.80000305175781</v>
      </c>
      <c r="O9052" t="n">
        <v>237.657</v>
      </c>
      <c r="P9052" t="n">
        <v>97.51600000000001</v>
      </c>
      <c r="Q9052" t="n">
        <v>194.8</v>
      </c>
      <c r="R9052" t="n">
        <v>141709</v>
      </c>
      <c r="S9052" t="n">
        <v>-4.2</v>
      </c>
      <c r="T9052" t="n">
        <v>26.496</v>
      </c>
    </row>
    <row r="9053">
      <c r="A9053" t="inlineStr">
        <is>
          <t>2015-07-01</t>
        </is>
      </c>
      <c r="B9053" t="n">
        <v>2.417999982833862</v>
      </c>
      <c r="C9053" t="n">
        <v>0.6899999999999999</v>
      </c>
      <c r="D9053" t="n">
        <v>62.0099983215332</v>
      </c>
      <c r="E9053" t="n">
        <v>56.95999908447266</v>
      </c>
      <c r="F9053" t="n">
        <v>1169</v>
      </c>
      <c r="G9053" t="n">
        <v>2.635499954223633</v>
      </c>
      <c r="H9053" t="n">
        <v>96.30999755859375</v>
      </c>
      <c r="I9053" t="n">
        <v>6.191500186920166</v>
      </c>
      <c r="J9053" t="n">
        <v>123.3199996948242</v>
      </c>
      <c r="K9053" t="n">
        <v>16.09000015258789</v>
      </c>
      <c r="L9053" t="n">
        <v>2077.419921875</v>
      </c>
      <c r="M9053" t="n">
        <v>5013.1201171875</v>
      </c>
      <c r="N9053" t="n">
        <v>88.41999816894531</v>
      </c>
    </row>
    <row r="9054">
      <c r="A9054" t="inlineStr">
        <is>
          <t>2015-07-02</t>
        </is>
      </c>
      <c r="B9054" t="n">
        <v>2.392999887466431</v>
      </c>
      <c r="C9054" t="n">
        <v>0.64</v>
      </c>
      <c r="D9054" t="n">
        <v>62.06999969482422</v>
      </c>
      <c r="E9054" t="n">
        <v>56.93000030517578</v>
      </c>
      <c r="F9054" t="n">
        <v>1163</v>
      </c>
      <c r="G9054" t="n">
        <v>2.634500026702881</v>
      </c>
      <c r="H9054" t="n">
        <v>96.11000061035156</v>
      </c>
      <c r="I9054" t="n">
        <v>6.194699764251709</v>
      </c>
      <c r="J9054" t="n">
        <v>123.0589981079102</v>
      </c>
      <c r="K9054" t="n">
        <v>16.79000091552734</v>
      </c>
      <c r="L9054" t="n">
        <v>2076.780029296875</v>
      </c>
      <c r="M9054" t="n">
        <v>5009.2099609375</v>
      </c>
      <c r="N9054" t="n">
        <v>88.75</v>
      </c>
    </row>
    <row r="9055">
      <c r="A9055" t="inlineStr">
        <is>
          <t>2015-07-03</t>
        </is>
      </c>
      <c r="D9055" t="n">
        <v>59.06</v>
      </c>
      <c r="I9055" t="n">
        <v>6.194699764251709</v>
      </c>
      <c r="J9055" t="n">
        <v>123.0589981079102</v>
      </c>
    </row>
    <row r="9056">
      <c r="A9056" t="inlineStr">
        <is>
          <t>2015-07-06</t>
        </is>
      </c>
      <c r="B9056" t="n">
        <v>2.278000116348267</v>
      </c>
      <c r="C9056" t="n">
        <v>0.6</v>
      </c>
      <c r="D9056" t="n">
        <v>56.54000091552734</v>
      </c>
      <c r="E9056" t="n">
        <v>52.52999877929688</v>
      </c>
      <c r="F9056" t="n">
        <v>1172.900024414062</v>
      </c>
      <c r="G9056" t="n">
        <v>2.542999982833862</v>
      </c>
      <c r="H9056" t="n">
        <v>96.30000305175781</v>
      </c>
      <c r="I9056" t="n">
        <v>6.19920015335083</v>
      </c>
      <c r="J9056" t="n">
        <v>122.6110000610352</v>
      </c>
      <c r="K9056" t="n">
        <v>17.01000022888184</v>
      </c>
      <c r="L9056" t="n">
        <v>2068.760009765625</v>
      </c>
      <c r="M9056" t="n">
        <v>4991.93994140625</v>
      </c>
      <c r="N9056" t="n">
        <v>88.45999908447266</v>
      </c>
    </row>
    <row r="9057">
      <c r="A9057" t="inlineStr">
        <is>
          <t>2015-07-07</t>
        </is>
      </c>
      <c r="B9057" t="n">
        <v>2.230999946594238</v>
      </c>
      <c r="C9057" t="n">
        <v>0.58</v>
      </c>
      <c r="D9057" t="n">
        <v>56.84999847412109</v>
      </c>
      <c r="E9057" t="n">
        <v>52.33000183105469</v>
      </c>
      <c r="F9057" t="n">
        <v>1152.400024414062</v>
      </c>
      <c r="G9057" t="n">
        <v>2.450999975204468</v>
      </c>
      <c r="H9057" t="n">
        <v>96.87000274658203</v>
      </c>
      <c r="I9057" t="n">
        <v>6.199999809265137</v>
      </c>
      <c r="J9057" t="n">
        <v>122.4899978637695</v>
      </c>
      <c r="K9057" t="n">
        <v>16.09000015258789</v>
      </c>
      <c r="L9057" t="n">
        <v>2081.340087890625</v>
      </c>
      <c r="M9057" t="n">
        <v>4997.4599609375</v>
      </c>
      <c r="N9057" t="n">
        <v>88.52999877929688</v>
      </c>
    </row>
    <row r="9058">
      <c r="A9058" t="inlineStr">
        <is>
          <t>2015-07-08</t>
        </is>
      </c>
      <c r="B9058" t="n">
        <v>2.206000089645386</v>
      </c>
      <c r="C9058" t="n">
        <v>0.55</v>
      </c>
      <c r="D9058" t="n">
        <v>57.04999923706055</v>
      </c>
      <c r="E9058" t="n">
        <v>51.65000152587891</v>
      </c>
      <c r="F9058" t="n">
        <v>1163.300048828125</v>
      </c>
      <c r="G9058" t="n">
        <v>2.503999948501587</v>
      </c>
      <c r="H9058" t="n">
        <v>96.29000091552734</v>
      </c>
      <c r="I9058" t="n">
        <v>6.198999881744385</v>
      </c>
      <c r="J9058" t="n">
        <v>120.8619995117188</v>
      </c>
      <c r="K9058" t="n">
        <v>19.65999984741211</v>
      </c>
      <c r="L9058" t="n">
        <v>2046.680053710938</v>
      </c>
      <c r="M9058" t="n">
        <v>4909.759765625</v>
      </c>
      <c r="N9058" t="n">
        <v>88.08999633789062</v>
      </c>
    </row>
    <row r="9059">
      <c r="A9059" t="inlineStr">
        <is>
          <t>2015-07-09</t>
        </is>
      </c>
      <c r="B9059" t="n">
        <v>2.301000118255615</v>
      </c>
      <c r="C9059" t="n">
        <v>0.6</v>
      </c>
      <c r="D9059" t="n">
        <v>58.61000061035156</v>
      </c>
      <c r="E9059" t="n">
        <v>52.77999877929688</v>
      </c>
      <c r="F9059" t="n">
        <v>1159</v>
      </c>
      <c r="G9059" t="n">
        <v>2.558000087738037</v>
      </c>
      <c r="H9059" t="n">
        <v>96.61000061035156</v>
      </c>
      <c r="I9059" t="n">
        <v>6.198800086975098</v>
      </c>
      <c r="J9059" t="n">
        <v>121.6999969482422</v>
      </c>
      <c r="K9059" t="n">
        <v>19.96999931335449</v>
      </c>
      <c r="L9059" t="n">
        <v>2051.31005859375</v>
      </c>
      <c r="M9059" t="n">
        <v>4922.39990234375</v>
      </c>
      <c r="N9059" t="n">
        <v>88.29000091552734</v>
      </c>
    </row>
    <row r="9060">
      <c r="A9060" t="inlineStr">
        <is>
          <t>2015-07-10</t>
        </is>
      </c>
      <c r="B9060" t="n">
        <v>2.41700005531311</v>
      </c>
      <c r="C9060" t="n">
        <v>0.65</v>
      </c>
      <c r="D9060" t="n">
        <v>58.72999954223633</v>
      </c>
      <c r="E9060" t="n">
        <v>52.7400016784668</v>
      </c>
      <c r="F9060" t="n">
        <v>1157.699951171875</v>
      </c>
      <c r="G9060" t="n">
        <v>2.545500040054321</v>
      </c>
      <c r="H9060" t="n">
        <v>96.02999877929688</v>
      </c>
      <c r="I9060" t="n">
        <v>6.198800086975098</v>
      </c>
      <c r="J9060" t="n">
        <v>121.6999969482422</v>
      </c>
      <c r="K9060" t="n">
        <v>16.82999992370605</v>
      </c>
      <c r="L9060" t="n">
        <v>2076.6201171875</v>
      </c>
      <c r="M9060" t="n">
        <v>4997.7001953125</v>
      </c>
      <c r="N9060" t="n">
        <v>88.80000305175781</v>
      </c>
    </row>
    <row r="9061">
      <c r="A9061" t="inlineStr">
        <is>
          <t>2015-07-13</t>
        </is>
      </c>
      <c r="B9061" t="n">
        <v>2.430000066757202</v>
      </c>
      <c r="C9061" t="n">
        <v>0.6899999999999999</v>
      </c>
      <c r="D9061" t="n">
        <v>57.84999847412109</v>
      </c>
      <c r="E9061" t="n">
        <v>52.20000076293945</v>
      </c>
      <c r="F9061" t="n">
        <v>1155.199951171875</v>
      </c>
      <c r="G9061" t="n">
        <v>2.555500030517578</v>
      </c>
      <c r="H9061" t="n">
        <v>96.86000061035156</v>
      </c>
      <c r="I9061" t="n">
        <v>6.198400020599365</v>
      </c>
      <c r="J9061" t="n">
        <v>123.5699996948242</v>
      </c>
      <c r="K9061" t="n">
        <v>13.89999961853027</v>
      </c>
      <c r="L9061" t="n">
        <v>2099.60009765625</v>
      </c>
      <c r="M9061" t="n">
        <v>5071.509765625</v>
      </c>
      <c r="N9061" t="n">
        <v>88.87999725341797</v>
      </c>
    </row>
    <row r="9062">
      <c r="A9062" t="inlineStr">
        <is>
          <t>2015-07-14</t>
        </is>
      </c>
      <c r="B9062" t="n">
        <v>2.398999929428101</v>
      </c>
      <c r="C9062" t="n">
        <v>0.66</v>
      </c>
      <c r="D9062" t="n">
        <v>58.5099983215332</v>
      </c>
      <c r="E9062" t="n">
        <v>53.04000091552734</v>
      </c>
      <c r="F9062" t="n">
        <v>1153.300048828125</v>
      </c>
      <c r="G9062" t="n">
        <v>2.544500112533569</v>
      </c>
      <c r="H9062" t="n">
        <v>96.63999938964844</v>
      </c>
      <c r="I9062" t="n">
        <v>6.19890022277832</v>
      </c>
      <c r="J9062" t="n">
        <v>123.3199996948242</v>
      </c>
      <c r="K9062" t="n">
        <v>13.36999988555908</v>
      </c>
      <c r="L9062" t="n">
        <v>2108.949951171875</v>
      </c>
      <c r="M9062" t="n">
        <v>5104.89013671875</v>
      </c>
      <c r="N9062" t="n">
        <v>88.79000091552734</v>
      </c>
    </row>
    <row r="9063">
      <c r="A9063" t="inlineStr">
        <is>
          <t>2015-07-15</t>
        </is>
      </c>
      <c r="B9063" t="n">
        <v>2.349999904632568</v>
      </c>
      <c r="C9063" t="n">
        <v>0.64</v>
      </c>
      <c r="D9063" t="n">
        <v>57.04999923706055</v>
      </c>
      <c r="E9063" t="n">
        <v>51.40999984741211</v>
      </c>
      <c r="F9063" t="n">
        <v>1147.199951171875</v>
      </c>
      <c r="G9063" t="n">
        <v>2.530499935150146</v>
      </c>
      <c r="H9063" t="n">
        <v>97.12999725341797</v>
      </c>
      <c r="I9063" t="n">
        <v>6.19920015335083</v>
      </c>
      <c r="J9063" t="n">
        <v>123.870002746582</v>
      </c>
      <c r="K9063" t="n">
        <v>13.22999954223633</v>
      </c>
      <c r="L9063" t="n">
        <v>2107.39990234375</v>
      </c>
      <c r="M9063" t="n">
        <v>5098.93994140625</v>
      </c>
      <c r="N9063" t="n">
        <v>88.79000091552734</v>
      </c>
    </row>
    <row r="9064">
      <c r="A9064" t="inlineStr">
        <is>
          <t>2015-07-16</t>
        </is>
      </c>
      <c r="B9064" t="n">
        <v>2.351999998092651</v>
      </c>
      <c r="C9064" t="n">
        <v>0.67</v>
      </c>
      <c r="D9064" t="n">
        <v>57.5099983215332</v>
      </c>
      <c r="E9064" t="n">
        <v>50.90999984741211</v>
      </c>
      <c r="F9064" t="n">
        <v>1143.800048828125</v>
      </c>
      <c r="G9064" t="n">
        <v>2.531500101089478</v>
      </c>
      <c r="H9064" t="n">
        <v>97.66000366210938</v>
      </c>
      <c r="I9064" t="n">
        <v>6.19950008392334</v>
      </c>
      <c r="J9064" t="n">
        <v>124.1490020751953</v>
      </c>
      <c r="K9064" t="n">
        <v>12.10999965667725</v>
      </c>
      <c r="L9064" t="n">
        <v>2124.2900390625</v>
      </c>
      <c r="M9064" t="n">
        <v>5163.18017578125</v>
      </c>
      <c r="N9064" t="n">
        <v>88.93000030517578</v>
      </c>
    </row>
    <row r="9065">
      <c r="A9065" t="inlineStr">
        <is>
          <t>2015-07-17</t>
        </is>
      </c>
      <c r="B9065" t="n">
        <v>2.348999977111816</v>
      </c>
      <c r="C9065" t="n">
        <v>0.68</v>
      </c>
      <c r="D9065" t="n">
        <v>57.52000045776367</v>
      </c>
      <c r="E9065" t="n">
        <v>50.88999938964844</v>
      </c>
      <c r="F9065" t="n">
        <v>1131.800048828125</v>
      </c>
      <c r="G9065" t="n">
        <v>2.504499912261963</v>
      </c>
      <c r="H9065" t="n">
        <v>97.86000061035156</v>
      </c>
      <c r="I9065" t="n">
        <v>6.19950008392334</v>
      </c>
      <c r="J9065" t="n">
        <v>124.1490020751953</v>
      </c>
      <c r="K9065" t="n">
        <v>11.94999980926514</v>
      </c>
      <c r="L9065" t="n">
        <v>2126.639892578125</v>
      </c>
      <c r="M9065" t="n">
        <v>5210.14013671875</v>
      </c>
      <c r="N9065" t="n">
        <v>88.69000244140625</v>
      </c>
    </row>
    <row r="9066">
      <c r="A9066" t="inlineStr">
        <is>
          <t>2015-07-20</t>
        </is>
      </c>
      <c r="B9066" t="n">
        <v>2.371999979019165</v>
      </c>
      <c r="C9066" t="n">
        <v>0.71</v>
      </c>
      <c r="D9066" t="n">
        <v>56.65000152587891</v>
      </c>
      <c r="E9066" t="n">
        <v>50.15000152587891</v>
      </c>
      <c r="F9066" t="n">
        <v>1106.699951171875</v>
      </c>
      <c r="G9066" t="n">
        <v>2.483999967575073</v>
      </c>
      <c r="H9066" t="n">
        <v>98.02999877929688</v>
      </c>
      <c r="I9066" t="n">
        <v>6.19980001449585</v>
      </c>
      <c r="J9066" t="n">
        <v>124.2939987182617</v>
      </c>
      <c r="K9066" t="n">
        <v>12.25</v>
      </c>
      <c r="L9066" t="n">
        <v>2128.280029296875</v>
      </c>
      <c r="M9066" t="n">
        <v>5218.85986328125</v>
      </c>
      <c r="N9066" t="n">
        <v>88.27999877929688</v>
      </c>
    </row>
    <row r="9067">
      <c r="A9067" t="inlineStr">
        <is>
          <t>2015-07-21</t>
        </is>
      </c>
      <c r="B9067" t="n">
        <v>2.339999914169312</v>
      </c>
      <c r="C9067" t="n">
        <v>0.71</v>
      </c>
      <c r="D9067" t="n">
        <v>57.04000091552734</v>
      </c>
      <c r="E9067" t="n">
        <v>50.36000061035156</v>
      </c>
      <c r="F9067" t="n">
        <v>1103.400024414062</v>
      </c>
      <c r="G9067" t="n">
        <v>2.477499961853027</v>
      </c>
      <c r="H9067" t="n">
        <v>97.33000183105469</v>
      </c>
      <c r="I9067" t="n">
        <v>6.199600219726562</v>
      </c>
      <c r="J9067" t="n">
        <v>123.8600006103516</v>
      </c>
      <c r="K9067" t="n">
        <v>12.22000026702881</v>
      </c>
      <c r="L9067" t="n">
        <v>2119.2099609375</v>
      </c>
      <c r="M9067" t="n">
        <v>5208.1201171875</v>
      </c>
      <c r="N9067" t="n">
        <v>88.12000274658203</v>
      </c>
    </row>
    <row r="9068">
      <c r="A9068" t="inlineStr">
        <is>
          <t>2015-07-22</t>
        </is>
      </c>
      <c r="B9068" t="n">
        <v>2.322000026702881</v>
      </c>
      <c r="C9068" t="n">
        <v>0.75</v>
      </c>
      <c r="D9068" t="n">
        <v>56.13000106811523</v>
      </c>
      <c r="E9068" t="n">
        <v>49.18999862670898</v>
      </c>
      <c r="F9068" t="n">
        <v>1091.400024414062</v>
      </c>
      <c r="G9068" t="n">
        <v>2.43149995803833</v>
      </c>
      <c r="H9068" t="n">
        <v>97.59999847412109</v>
      </c>
      <c r="I9068" t="n">
        <v>6.199399948120117</v>
      </c>
      <c r="J9068" t="n">
        <v>124.068000793457</v>
      </c>
      <c r="K9068" t="n">
        <v>12.11999988555908</v>
      </c>
      <c r="L9068" t="n">
        <v>2114.14990234375</v>
      </c>
      <c r="M9068" t="n">
        <v>5171.77001953125</v>
      </c>
      <c r="N9068" t="n">
        <v>87.55000305175781</v>
      </c>
    </row>
    <row r="9069">
      <c r="A9069" t="inlineStr">
        <is>
          <t>2015-07-23</t>
        </is>
      </c>
      <c r="B9069" t="n">
        <v>2.276999950408936</v>
      </c>
      <c r="C9069" t="n">
        <v>0.71</v>
      </c>
      <c r="D9069" t="n">
        <v>55.27000045776367</v>
      </c>
      <c r="E9069" t="n">
        <v>48.45000076293945</v>
      </c>
      <c r="F9069" t="n">
        <v>1094</v>
      </c>
      <c r="G9069" t="n">
        <v>2.385499954223633</v>
      </c>
      <c r="H9069" t="n">
        <v>97.12000274658203</v>
      </c>
      <c r="I9069" t="n">
        <v>6.19950008392334</v>
      </c>
      <c r="J9069" t="n">
        <v>123.8759994506836</v>
      </c>
      <c r="K9069" t="n">
        <v>12.64000034332275</v>
      </c>
      <c r="L9069" t="n">
        <v>2102.14990234375</v>
      </c>
      <c r="M9069" t="n">
        <v>5146.41015625</v>
      </c>
      <c r="N9069" t="n">
        <v>87.5</v>
      </c>
    </row>
    <row r="9070">
      <c r="A9070" t="inlineStr">
        <is>
          <t>2015-07-24</t>
        </is>
      </c>
      <c r="B9070" t="n">
        <v>2.270999908447266</v>
      </c>
      <c r="C9070" t="n">
        <v>0.7</v>
      </c>
      <c r="D9070" t="n">
        <v>54.61999893188477</v>
      </c>
      <c r="E9070" t="n">
        <v>48.13999938964844</v>
      </c>
      <c r="F9070" t="n">
        <v>1085.599975585938</v>
      </c>
      <c r="G9070" t="n">
        <v>2.381500005722046</v>
      </c>
      <c r="H9070" t="n">
        <v>97.23999786376953</v>
      </c>
      <c r="I9070" t="n">
        <v>6.19950008392334</v>
      </c>
      <c r="J9070" t="n">
        <v>123.8759994506836</v>
      </c>
      <c r="K9070" t="n">
        <v>13.73999977111816</v>
      </c>
      <c r="L9070" t="n">
        <v>2079.64990234375</v>
      </c>
      <c r="M9070" t="n">
        <v>5088.6298828125</v>
      </c>
      <c r="N9070" t="n">
        <v>87.25</v>
      </c>
    </row>
    <row r="9071">
      <c r="A9071" t="inlineStr">
        <is>
          <t>2015-07-27</t>
        </is>
      </c>
      <c r="B9071" t="n">
        <v>2.227999925613403</v>
      </c>
      <c r="C9071" t="n">
        <v>0.68</v>
      </c>
      <c r="D9071" t="n">
        <v>53.47000122070312</v>
      </c>
      <c r="E9071" t="n">
        <v>47.38999938964844</v>
      </c>
      <c r="F9071" t="n">
        <v>1096.5</v>
      </c>
      <c r="G9071" t="n">
        <v>2.350500106811523</v>
      </c>
      <c r="H9071" t="n">
        <v>96.5</v>
      </c>
      <c r="I9071" t="n">
        <v>6.19950008392334</v>
      </c>
      <c r="J9071" t="n">
        <v>123.2399978637695</v>
      </c>
      <c r="K9071" t="n">
        <v>15.60000038146973</v>
      </c>
      <c r="L9071" t="n">
        <v>2067.639892578125</v>
      </c>
      <c r="M9071" t="n">
        <v>5039.77978515625</v>
      </c>
      <c r="N9071" t="n">
        <v>86.87999725341797</v>
      </c>
    </row>
    <row r="9072">
      <c r="A9072" t="inlineStr">
        <is>
          <t>2015-07-28</t>
        </is>
      </c>
      <c r="B9072" t="n">
        <v>2.25</v>
      </c>
      <c r="C9072" t="n">
        <v>0.6899999999999999</v>
      </c>
      <c r="D9072" t="n">
        <v>53.29999923706055</v>
      </c>
      <c r="E9072" t="n">
        <v>47.97999954223633</v>
      </c>
      <c r="F9072" t="n">
        <v>1096.300048828125</v>
      </c>
      <c r="G9072" t="n">
        <v>2.403000116348267</v>
      </c>
      <c r="H9072" t="n">
        <v>96.76999664306641</v>
      </c>
      <c r="I9072" t="n">
        <v>6.199399948120117</v>
      </c>
      <c r="J9072" t="n">
        <v>123.5759963989258</v>
      </c>
      <c r="K9072" t="n">
        <v>13.4399995803833</v>
      </c>
      <c r="L9072" t="n">
        <v>2093.25</v>
      </c>
      <c r="M9072" t="n">
        <v>5089.2099609375</v>
      </c>
      <c r="N9072" t="n">
        <v>87.34999847412109</v>
      </c>
    </row>
    <row r="9073">
      <c r="A9073" t="inlineStr">
        <is>
          <t>2015-07-29</t>
        </is>
      </c>
      <c r="B9073" t="n">
        <v>2.279000043869019</v>
      </c>
      <c r="C9073" t="n">
        <v>0.7</v>
      </c>
      <c r="D9073" t="n">
        <v>53.38000106811523</v>
      </c>
      <c r="E9073" t="n">
        <v>48.79000091552734</v>
      </c>
      <c r="F9073" t="n">
        <v>1092.699951171875</v>
      </c>
      <c r="G9073" t="n">
        <v>2.407999992370605</v>
      </c>
      <c r="H9073" t="n">
        <v>96.98000335693359</v>
      </c>
      <c r="I9073" t="n">
        <v>6.198999881744385</v>
      </c>
      <c r="J9073" t="n">
        <v>123.9400024414062</v>
      </c>
      <c r="K9073" t="n">
        <v>12.5</v>
      </c>
      <c r="L9073" t="n">
        <v>2108.570068359375</v>
      </c>
      <c r="M9073" t="n">
        <v>5111.72998046875</v>
      </c>
      <c r="N9073" t="n">
        <v>87.86000061035156</v>
      </c>
    </row>
    <row r="9074">
      <c r="A9074" t="inlineStr">
        <is>
          <t>2015-07-30</t>
        </is>
      </c>
      <c r="B9074" t="n">
        <v>2.267999887466431</v>
      </c>
      <c r="C9074" t="n">
        <v>0.72</v>
      </c>
      <c r="D9074" t="n">
        <v>53.31000137329102</v>
      </c>
      <c r="E9074" t="n">
        <v>48.52000045776367</v>
      </c>
      <c r="F9074" t="n">
        <v>1088.400024414062</v>
      </c>
      <c r="G9074" t="n">
        <v>2.381500005722046</v>
      </c>
      <c r="H9074" t="n">
        <v>97.55999755859375</v>
      </c>
      <c r="I9074" t="n">
        <v>6.199699878692627</v>
      </c>
      <c r="J9074" t="n">
        <v>124.0709991455078</v>
      </c>
      <c r="K9074" t="n">
        <v>12.13000011444092</v>
      </c>
      <c r="L9074" t="n">
        <v>2108.6298828125</v>
      </c>
      <c r="M9074" t="n">
        <v>5128.77978515625</v>
      </c>
      <c r="N9074" t="n">
        <v>88.12000274658203</v>
      </c>
    </row>
    <row r="9075">
      <c r="A9075" t="inlineStr">
        <is>
          <t>2015-07-31</t>
        </is>
      </c>
      <c r="B9075" t="n">
        <v>2.204999923706055</v>
      </c>
      <c r="C9075" t="n">
        <v>0.67</v>
      </c>
      <c r="D9075" t="n">
        <v>52.20999908447266</v>
      </c>
      <c r="E9075" t="n">
        <v>47.11999893188477</v>
      </c>
      <c r="F9075" t="n">
        <v>1094.900024414062</v>
      </c>
      <c r="G9075" t="n">
        <v>2.367500066757202</v>
      </c>
      <c r="H9075" t="n">
        <v>97.37000274658203</v>
      </c>
      <c r="I9075" t="n">
        <v>6.199699878692627</v>
      </c>
      <c r="J9075" t="n">
        <v>124.0709991455078</v>
      </c>
      <c r="K9075" t="n">
        <v>12.11999988555908</v>
      </c>
      <c r="L9075" t="n">
        <v>2103.840087890625</v>
      </c>
      <c r="M9075" t="n">
        <v>5128.27978515625</v>
      </c>
      <c r="N9075" t="n">
        <v>87.97000122070312</v>
      </c>
      <c r="O9075" t="n">
        <v>238.034</v>
      </c>
      <c r="P9075" t="n">
        <v>97.605</v>
      </c>
      <c r="Q9075" t="n">
        <v>193.9</v>
      </c>
      <c r="R9075" t="n">
        <v>141991</v>
      </c>
      <c r="S9075" t="n">
        <v>0.1</v>
      </c>
      <c r="T9075" t="n">
        <v>26.381</v>
      </c>
    </row>
    <row r="9076">
      <c r="A9076" t="inlineStr">
        <is>
          <t>2015-08-03</t>
        </is>
      </c>
      <c r="B9076" t="n">
        <v>2.150000095367432</v>
      </c>
      <c r="C9076" t="n">
        <v>0.68</v>
      </c>
      <c r="D9076" t="n">
        <v>49.52000045776367</v>
      </c>
      <c r="E9076" t="n">
        <v>45.16999816894531</v>
      </c>
      <c r="F9076" t="n">
        <v>1089.400024414062</v>
      </c>
      <c r="G9076" t="n">
        <v>2.347500085830688</v>
      </c>
      <c r="H9076" t="n">
        <v>97.48999786376953</v>
      </c>
      <c r="I9076" t="n">
        <v>6.199699878692627</v>
      </c>
      <c r="J9076" t="n">
        <v>123.9449996948242</v>
      </c>
      <c r="K9076" t="n">
        <v>12.5600004196167</v>
      </c>
      <c r="L9076" t="n">
        <v>2098.0400390625</v>
      </c>
      <c r="M9076" t="n">
        <v>5115.3798828125</v>
      </c>
      <c r="N9076" t="n">
        <v>87.41000366210938</v>
      </c>
    </row>
    <row r="9077">
      <c r="A9077" t="inlineStr">
        <is>
          <t>2015-08-04</t>
        </is>
      </c>
      <c r="B9077" t="n">
        <v>2.210999965667725</v>
      </c>
      <c r="C9077" t="n">
        <v>0.74</v>
      </c>
      <c r="D9077" t="n">
        <v>49.9900016784668</v>
      </c>
      <c r="E9077" t="n">
        <v>45.7400016784668</v>
      </c>
      <c r="F9077" t="n">
        <v>1090.699951171875</v>
      </c>
      <c r="G9077" t="n">
        <v>2.365000009536743</v>
      </c>
      <c r="H9077" t="n">
        <v>97.93000030517578</v>
      </c>
      <c r="I9077" t="n">
        <v>6.199600219726562</v>
      </c>
      <c r="J9077" t="n">
        <v>124.2740020751953</v>
      </c>
      <c r="K9077" t="n">
        <v>13</v>
      </c>
      <c r="L9077" t="n">
        <v>2093.320068359375</v>
      </c>
      <c r="M9077" t="n">
        <v>5105.5498046875</v>
      </c>
      <c r="N9077" t="n">
        <v>87.45999908447266</v>
      </c>
    </row>
    <row r="9078">
      <c r="A9078" t="inlineStr">
        <is>
          <t>2015-08-05</t>
        </is>
      </c>
      <c r="B9078" t="n">
        <v>2.267999887466431</v>
      </c>
      <c r="C9078" t="n">
        <v>0.73</v>
      </c>
      <c r="D9078" t="n">
        <v>49.59000015258789</v>
      </c>
      <c r="E9078" t="n">
        <v>45.15000152587891</v>
      </c>
      <c r="F9078" t="n">
        <v>1085.699951171875</v>
      </c>
      <c r="G9078" t="n">
        <v>2.352999925613403</v>
      </c>
      <c r="H9078" t="n">
        <v>97.95999908447266</v>
      </c>
      <c r="I9078" t="n">
        <v>6.199699878692627</v>
      </c>
      <c r="J9078" t="n">
        <v>124.7300033569336</v>
      </c>
      <c r="K9078" t="n">
        <v>12.51000022888184</v>
      </c>
      <c r="L9078" t="n">
        <v>2099.840087890625</v>
      </c>
      <c r="M9078" t="n">
        <v>5139.93994140625</v>
      </c>
      <c r="N9078" t="n">
        <v>87.33999633789062</v>
      </c>
    </row>
    <row r="9079">
      <c r="A9079" t="inlineStr">
        <is>
          <t>2015-08-06</t>
        </is>
      </c>
      <c r="B9079" t="n">
        <v>2.233999967575073</v>
      </c>
      <c r="C9079" t="n">
        <v>0.71</v>
      </c>
      <c r="D9079" t="n">
        <v>49.52000045776367</v>
      </c>
      <c r="E9079" t="n">
        <v>44.65999984741211</v>
      </c>
      <c r="F9079" t="n">
        <v>1090.199951171875</v>
      </c>
      <c r="G9079" t="n">
        <v>2.348000049591064</v>
      </c>
      <c r="H9079" t="n">
        <v>97.83000183105469</v>
      </c>
      <c r="I9079" t="n">
        <v>6.199699878692627</v>
      </c>
      <c r="J9079" t="n">
        <v>124.734001159668</v>
      </c>
      <c r="K9079" t="n">
        <v>13.77000045776367</v>
      </c>
      <c r="L9079" t="n">
        <v>2083.56005859375</v>
      </c>
      <c r="M9079" t="n">
        <v>5056.43994140625</v>
      </c>
      <c r="N9079" t="n">
        <v>86.98000335693359</v>
      </c>
    </row>
    <row r="9080">
      <c r="A9080" t="inlineStr">
        <is>
          <t>2015-08-07</t>
        </is>
      </c>
      <c r="B9080" t="n">
        <v>2.174999952316284</v>
      </c>
      <c r="C9080" t="n">
        <v>0.73</v>
      </c>
      <c r="D9080" t="n">
        <v>48.61000061035156</v>
      </c>
      <c r="E9080" t="n">
        <v>43.86999893188477</v>
      </c>
      <c r="F9080" t="n">
        <v>1094.099975585938</v>
      </c>
      <c r="G9080" t="n">
        <v>2.341500043869019</v>
      </c>
      <c r="H9080" t="n">
        <v>97.55999755859375</v>
      </c>
      <c r="I9080" t="n">
        <v>6.199699878692627</v>
      </c>
      <c r="J9080" t="n">
        <v>124.734001159668</v>
      </c>
      <c r="K9080" t="n">
        <v>13.39000034332275</v>
      </c>
      <c r="L9080" t="n">
        <v>2077.570068359375</v>
      </c>
      <c r="M9080" t="n">
        <v>5043.5400390625</v>
      </c>
      <c r="N9080" t="n">
        <v>86.70999908447266</v>
      </c>
    </row>
    <row r="9081">
      <c r="A9081" t="inlineStr">
        <is>
          <t>2015-08-10</t>
        </is>
      </c>
      <c r="B9081" t="n">
        <v>2.23799991607666</v>
      </c>
      <c r="C9081" t="n">
        <v>0.73</v>
      </c>
      <c r="D9081" t="n">
        <v>50.40999984741211</v>
      </c>
      <c r="E9081" t="n">
        <v>44.95999908447266</v>
      </c>
      <c r="F9081" t="n">
        <v>1104.199951171875</v>
      </c>
      <c r="G9081" t="n">
        <v>2.407500028610229</v>
      </c>
      <c r="H9081" t="n">
        <v>97.16000366210938</v>
      </c>
      <c r="I9081" t="n">
        <v>6.199699878692627</v>
      </c>
      <c r="J9081" t="n">
        <v>124.6129989624023</v>
      </c>
      <c r="K9081" t="n">
        <v>12.22999954223633</v>
      </c>
      <c r="L9081" t="n">
        <v>2104.179931640625</v>
      </c>
      <c r="M9081" t="n">
        <v>5101.7998046875</v>
      </c>
      <c r="N9081" t="n">
        <v>86.95999908447266</v>
      </c>
    </row>
    <row r="9082">
      <c r="A9082" t="inlineStr">
        <is>
          <t>2015-08-11</t>
        </is>
      </c>
      <c r="B9082" t="n">
        <v>2.13700008392334</v>
      </c>
      <c r="C9082" t="n">
        <v>0.68</v>
      </c>
      <c r="D9082" t="n">
        <v>49.18000030517578</v>
      </c>
      <c r="E9082" t="n">
        <v>43.08000183105469</v>
      </c>
      <c r="F9082" t="n">
        <v>1107.599975585938</v>
      </c>
      <c r="G9082" t="n">
        <v>2.341000080108643</v>
      </c>
      <c r="H9082" t="n">
        <v>97.29000091552734</v>
      </c>
      <c r="I9082" t="n">
        <v>6.314899921417236</v>
      </c>
      <c r="J9082" t="n">
        <v>125.0699996948242</v>
      </c>
      <c r="K9082" t="n">
        <v>13.71000003814697</v>
      </c>
      <c r="L9082" t="n">
        <v>2084.070068359375</v>
      </c>
      <c r="M9082" t="n">
        <v>5036.7900390625</v>
      </c>
      <c r="N9082" t="n">
        <v>86.55999755859375</v>
      </c>
    </row>
    <row r="9083">
      <c r="A9083" t="inlineStr">
        <is>
          <t>2015-08-12</t>
        </is>
      </c>
      <c r="B9083" t="n">
        <v>2.130000114440918</v>
      </c>
      <c r="C9083" t="n">
        <v>0.67</v>
      </c>
      <c r="D9083" t="n">
        <v>49.65999984741211</v>
      </c>
      <c r="E9083" t="n">
        <v>43.29999923706055</v>
      </c>
      <c r="F9083" t="n">
        <v>1123.199951171875</v>
      </c>
      <c r="G9083" t="n">
        <v>2.36050009727478</v>
      </c>
      <c r="H9083" t="n">
        <v>96.26000213623047</v>
      </c>
      <c r="I9083" t="n">
        <v>6.376999855041504</v>
      </c>
      <c r="J9083" t="n">
        <v>124.254997253418</v>
      </c>
      <c r="K9083" t="n">
        <v>13.60999965667725</v>
      </c>
      <c r="L9083" t="n">
        <v>2086.050048828125</v>
      </c>
      <c r="M9083" t="n">
        <v>5044.39013671875</v>
      </c>
      <c r="N9083" t="n">
        <v>86.44000244140625</v>
      </c>
    </row>
    <row r="9084">
      <c r="A9084" t="inlineStr">
        <is>
          <t>2015-08-13</t>
        </is>
      </c>
      <c r="B9084" t="n">
        <v>2.188999891281128</v>
      </c>
      <c r="C9084" t="n">
        <v>0.72</v>
      </c>
      <c r="D9084" t="n">
        <v>49.22000122070312</v>
      </c>
      <c r="E9084" t="n">
        <v>42.22999954223633</v>
      </c>
      <c r="F9084" t="n">
        <v>1115.699951171875</v>
      </c>
      <c r="G9084" t="n">
        <v>2.365499973297119</v>
      </c>
      <c r="H9084" t="n">
        <v>96.44999694824219</v>
      </c>
      <c r="I9084" t="n">
        <v>6.388899803161621</v>
      </c>
      <c r="J9084" t="n">
        <v>124.3629989624023</v>
      </c>
      <c r="K9084" t="n">
        <v>13.48999977111816</v>
      </c>
      <c r="L9084" t="n">
        <v>2083.389892578125</v>
      </c>
      <c r="M9084" t="n">
        <v>5033.56005859375</v>
      </c>
      <c r="N9084" t="n">
        <v>86.33000183105469</v>
      </c>
    </row>
    <row r="9085">
      <c r="A9085" t="inlineStr">
        <is>
          <t>2015-08-14</t>
        </is>
      </c>
      <c r="B9085" t="n">
        <v>2.196000099182129</v>
      </c>
      <c r="C9085" t="n">
        <v>0.73</v>
      </c>
      <c r="D9085" t="n">
        <v>49.02999877929688</v>
      </c>
      <c r="E9085" t="n">
        <v>42.5</v>
      </c>
      <c r="F9085" t="n">
        <v>1112.900024414062</v>
      </c>
      <c r="G9085" t="n">
        <v>2.364000082015991</v>
      </c>
      <c r="H9085" t="n">
        <v>96.56999969482422</v>
      </c>
      <c r="I9085" t="n">
        <v>6.388899803161621</v>
      </c>
      <c r="J9085" t="n">
        <v>124.3629989624023</v>
      </c>
      <c r="K9085" t="n">
        <v>12.82999992370605</v>
      </c>
      <c r="L9085" t="n">
        <v>2091.5400390625</v>
      </c>
      <c r="M9085" t="n">
        <v>5048.240234375</v>
      </c>
      <c r="N9085" t="n">
        <v>86.37999725341797</v>
      </c>
    </row>
    <row r="9086">
      <c r="A9086" t="inlineStr">
        <is>
          <t>2015-08-17</t>
        </is>
      </c>
      <c r="B9086" t="n">
        <v>2.150000095367432</v>
      </c>
      <c r="C9086" t="n">
        <v>0.72</v>
      </c>
      <c r="D9086" t="n">
        <v>49.02999877929688</v>
      </c>
      <c r="E9086" t="n">
        <v>41.86999893188477</v>
      </c>
      <c r="F9086" t="n">
        <v>1118.599975585938</v>
      </c>
      <c r="G9086" t="n">
        <v>2.332499980926514</v>
      </c>
      <c r="H9086" t="n">
        <v>96.81999969482422</v>
      </c>
      <c r="I9086" t="n">
        <v>6.384699821472168</v>
      </c>
      <c r="J9086" t="n">
        <v>124.4380035400391</v>
      </c>
      <c r="K9086" t="n">
        <v>13.02000045776367</v>
      </c>
      <c r="L9086" t="n">
        <v>2102.43994140625</v>
      </c>
      <c r="M9086" t="n">
        <v>5091.7001953125</v>
      </c>
      <c r="N9086" t="n">
        <v>86.37999725341797</v>
      </c>
    </row>
    <row r="9087">
      <c r="A9087" t="inlineStr">
        <is>
          <t>2015-08-18</t>
        </is>
      </c>
      <c r="B9087" t="n">
        <v>2.196000099182129</v>
      </c>
      <c r="C9087" t="n">
        <v>0.74</v>
      </c>
      <c r="D9087" t="n">
        <v>48.81000137329102</v>
      </c>
      <c r="E9087" t="n">
        <v>42.61999893188477</v>
      </c>
      <c r="F9087" t="n">
        <v>1117.099975585938</v>
      </c>
      <c r="G9087" t="n">
        <v>2.296999931335449</v>
      </c>
      <c r="H9087" t="n">
        <v>96.97000122070312</v>
      </c>
      <c r="I9087" t="n">
        <v>6.383800029754639</v>
      </c>
      <c r="J9087" t="n">
        <v>124.3710021972656</v>
      </c>
      <c r="K9087" t="n">
        <v>13.78999996185303</v>
      </c>
      <c r="L9087" t="n">
        <v>2096.919921875</v>
      </c>
      <c r="M9087" t="n">
        <v>5059.35009765625</v>
      </c>
      <c r="N9087" t="n">
        <v>86.26999664306641</v>
      </c>
    </row>
    <row r="9088">
      <c r="A9088" t="inlineStr">
        <is>
          <t>2015-08-19</t>
        </is>
      </c>
      <c r="B9088" t="n">
        <v>2.128999948501587</v>
      </c>
      <c r="C9088" t="n">
        <v>0.67</v>
      </c>
      <c r="D9088" t="n">
        <v>47.15999984741211</v>
      </c>
      <c r="E9088" t="n">
        <v>40.79999923706055</v>
      </c>
      <c r="F9088" t="n">
        <v>1128.099975585938</v>
      </c>
      <c r="G9088" t="n">
        <v>2.282999992370605</v>
      </c>
      <c r="H9088" t="n">
        <v>96.45999908447266</v>
      </c>
      <c r="I9088" t="n">
        <v>6.385799884796143</v>
      </c>
      <c r="J9088" t="n">
        <v>123.8970031738281</v>
      </c>
      <c r="K9088" t="n">
        <v>15.25</v>
      </c>
      <c r="L9088" t="n">
        <v>2079.610107421875</v>
      </c>
      <c r="M9088" t="n">
        <v>5019.0498046875</v>
      </c>
      <c r="N9088" t="n">
        <v>86.19000244140625</v>
      </c>
    </row>
    <row r="9089">
      <c r="A9089" t="inlineStr">
        <is>
          <t>2015-08-20</t>
        </is>
      </c>
      <c r="B9089" t="n">
        <v>2.084000110626221</v>
      </c>
      <c r="C9089" t="n">
        <v>0.6899999999999999</v>
      </c>
      <c r="D9089" t="n">
        <v>46.61999893188477</v>
      </c>
      <c r="E9089" t="n">
        <v>41.13999938964844</v>
      </c>
      <c r="F9089" t="n">
        <v>1153</v>
      </c>
      <c r="G9089" t="n">
        <v>2.322999954223633</v>
      </c>
      <c r="H9089" t="n">
        <v>95.75</v>
      </c>
      <c r="I9089" t="n">
        <v>6.379000186920166</v>
      </c>
      <c r="J9089" t="n">
        <v>123.4199981689453</v>
      </c>
      <c r="K9089" t="n">
        <v>19.13999938964844</v>
      </c>
      <c r="L9089" t="n">
        <v>2035.72998046875</v>
      </c>
      <c r="M9089" t="n">
        <v>4877.490234375</v>
      </c>
      <c r="N9089" t="n">
        <v>85.76999664306641</v>
      </c>
    </row>
    <row r="9090">
      <c r="A9090" t="inlineStr">
        <is>
          <t>2015-08-21</t>
        </is>
      </c>
      <c r="B9090" t="n">
        <v>2.053999900817871</v>
      </c>
      <c r="C9090" t="n">
        <v>0.64</v>
      </c>
      <c r="D9090" t="n">
        <v>45.45999908447266</v>
      </c>
      <c r="E9090" t="n">
        <v>40.45000076293945</v>
      </c>
      <c r="F9090" t="n">
        <v>1159.599975585938</v>
      </c>
      <c r="G9090" t="n">
        <v>2.306999921798706</v>
      </c>
      <c r="H9090" t="n">
        <v>94.83000183105469</v>
      </c>
      <c r="I9090" t="n">
        <v>6.379000186920166</v>
      </c>
      <c r="J9090" t="n">
        <v>123.4199981689453</v>
      </c>
      <c r="K9090" t="n">
        <v>28.03000068664551</v>
      </c>
      <c r="L9090" t="n">
        <v>1970.890014648438</v>
      </c>
      <c r="M9090" t="n">
        <v>4706.0400390625</v>
      </c>
      <c r="N9090" t="n">
        <v>85.45999908447266</v>
      </c>
    </row>
    <row r="9091">
      <c r="A9091" t="inlineStr">
        <is>
          <t>2015-08-24</t>
        </is>
      </c>
      <c r="B9091" t="n">
        <v>1.996999979019165</v>
      </c>
      <c r="C9091" t="n">
        <v>0.59</v>
      </c>
      <c r="D9091" t="n">
        <v>42.68999862670898</v>
      </c>
      <c r="E9091" t="n">
        <v>38.2400016784668</v>
      </c>
      <c r="F9091" t="n">
        <v>1153.400024414062</v>
      </c>
      <c r="G9091" t="n">
        <v>2.269000053405762</v>
      </c>
      <c r="H9091" t="n">
        <v>93.30999755859375</v>
      </c>
      <c r="I9091" t="n">
        <v>6.394400119781494</v>
      </c>
      <c r="J9091" t="n">
        <v>118.8840026855469</v>
      </c>
      <c r="K9091" t="n">
        <v>40.7400016784668</v>
      </c>
      <c r="L9091" t="n">
        <v>1893.2099609375</v>
      </c>
      <c r="M9091" t="n">
        <v>4526.25</v>
      </c>
      <c r="N9091" t="n">
        <v>84.76000213623047</v>
      </c>
    </row>
    <row r="9092">
      <c r="A9092" t="inlineStr">
        <is>
          <t>2015-08-25</t>
        </is>
      </c>
      <c r="B9092" t="n">
        <v>2.132999897003174</v>
      </c>
      <c r="C9092" t="n">
        <v>0.67</v>
      </c>
      <c r="D9092" t="n">
        <v>43.20999908447266</v>
      </c>
      <c r="E9092" t="n">
        <v>39.31000137329102</v>
      </c>
      <c r="F9092" t="n">
        <v>1138.199951171875</v>
      </c>
      <c r="G9092" t="n">
        <v>2.322999954223633</v>
      </c>
      <c r="H9092" t="n">
        <v>94.52999877929688</v>
      </c>
      <c r="I9092" t="n">
        <v>6.402900218963623</v>
      </c>
      <c r="J9092" t="n">
        <v>118.5400009155273</v>
      </c>
      <c r="K9092" t="n">
        <v>36.02000045776367</v>
      </c>
      <c r="L9092" t="n">
        <v>1867.609985351562</v>
      </c>
      <c r="M9092" t="n">
        <v>4506.490234375</v>
      </c>
      <c r="N9092" t="n">
        <v>84.93000030517578</v>
      </c>
    </row>
    <row r="9093">
      <c r="A9093" t="inlineStr">
        <is>
          <t>2015-08-26</t>
        </is>
      </c>
      <c r="B9093" t="n">
        <v>2.171999931335449</v>
      </c>
      <c r="C9093" t="n">
        <v>0.67</v>
      </c>
      <c r="D9093" t="n">
        <v>43.13999938964844</v>
      </c>
      <c r="E9093" t="n">
        <v>38.59999847412109</v>
      </c>
      <c r="F9093" t="n">
        <v>1124.599975585938</v>
      </c>
      <c r="G9093" t="n">
        <v>2.250999927520752</v>
      </c>
      <c r="H9093" t="n">
        <v>95.09999847412109</v>
      </c>
      <c r="I9093" t="n">
        <v>6.401000022888184</v>
      </c>
      <c r="J9093" t="n">
        <v>120.0579986572266</v>
      </c>
      <c r="K9093" t="n">
        <v>30.31999969482422</v>
      </c>
      <c r="L9093" t="n">
        <v>1940.510009765625</v>
      </c>
      <c r="M9093" t="n">
        <v>4697.5400390625</v>
      </c>
      <c r="N9093" t="n">
        <v>85.63999938964844</v>
      </c>
    </row>
    <row r="9094">
      <c r="A9094" t="inlineStr">
        <is>
          <t>2015-08-27</t>
        </is>
      </c>
      <c r="B9094" t="n">
        <v>2.167999982833862</v>
      </c>
      <c r="C9094" t="n">
        <v>0.68</v>
      </c>
      <c r="D9094" t="n">
        <v>47.56000137329102</v>
      </c>
      <c r="E9094" t="n">
        <v>42.56000137329102</v>
      </c>
      <c r="F9094" t="n">
        <v>1122.400024414062</v>
      </c>
      <c r="G9094" t="n">
        <v>2.334000110626221</v>
      </c>
      <c r="H9094" t="n">
        <v>95.61000061035156</v>
      </c>
      <c r="I9094" t="n">
        <v>6.395299911499023</v>
      </c>
      <c r="J9094" t="n">
        <v>121.0029983520508</v>
      </c>
      <c r="K9094" t="n">
        <v>26.10000038146973</v>
      </c>
      <c r="L9094" t="n">
        <v>1987.660034179688</v>
      </c>
      <c r="M9094" t="n">
        <v>4812.7099609375</v>
      </c>
      <c r="N9094" t="n">
        <v>86.27999877929688</v>
      </c>
    </row>
    <row r="9095">
      <c r="A9095" t="inlineStr">
        <is>
          <t>2015-08-28</t>
        </is>
      </c>
      <c r="B9095" t="n">
        <v>2.186000108718872</v>
      </c>
      <c r="C9095" t="n">
        <v>0.72</v>
      </c>
      <c r="D9095" t="n">
        <v>50.04999923706055</v>
      </c>
      <c r="E9095" t="n">
        <v>45.22000122070312</v>
      </c>
      <c r="F9095" t="n">
        <v>1133.099975585938</v>
      </c>
      <c r="G9095" t="n">
        <v>2.346499919891357</v>
      </c>
      <c r="H9095" t="n">
        <v>96.11000061035156</v>
      </c>
      <c r="I9095" t="n">
        <v>6.395299911499023</v>
      </c>
      <c r="J9095" t="n">
        <v>121.0029983520508</v>
      </c>
      <c r="K9095" t="n">
        <v>26.04999923706055</v>
      </c>
      <c r="L9095" t="n">
        <v>1988.869995117188</v>
      </c>
      <c r="M9095" t="n">
        <v>4828.31982421875</v>
      </c>
      <c r="N9095" t="n">
        <v>86.36000061035156</v>
      </c>
    </row>
    <row r="9096">
      <c r="A9096" t="inlineStr">
        <is>
          <t>2015-08-31</t>
        </is>
      </c>
      <c r="B9096" t="n">
        <v>2.200000047683716</v>
      </c>
      <c r="C9096" t="n">
        <v>0.74</v>
      </c>
      <c r="D9096" t="n">
        <v>54.15000152587891</v>
      </c>
      <c r="E9096" t="n">
        <v>49.20000076293945</v>
      </c>
      <c r="F9096" t="n">
        <v>1131.599975585938</v>
      </c>
      <c r="G9096" t="n">
        <v>2.338000059127808</v>
      </c>
      <c r="H9096" t="n">
        <v>95.94999694824219</v>
      </c>
      <c r="I9096" t="n">
        <v>6.366399765014648</v>
      </c>
      <c r="J9096" t="n">
        <v>121.088996887207</v>
      </c>
      <c r="K9096" t="n">
        <v>28.43000030517578</v>
      </c>
      <c r="L9096" t="n">
        <v>1972.180053710938</v>
      </c>
      <c r="M9096" t="n">
        <v>4776.509765625</v>
      </c>
      <c r="N9096" t="n">
        <v>86.23999786376953</v>
      </c>
      <c r="O9096" t="n">
        <v>238.033</v>
      </c>
      <c r="P9096" t="n">
        <v>97.61199999999999</v>
      </c>
      <c r="Q9096" t="n">
        <v>191.9</v>
      </c>
      <c r="R9096" t="n">
        <v>142125</v>
      </c>
      <c r="S9096" t="n">
        <v>-14.2</v>
      </c>
      <c r="T9096" t="n">
        <v>25.694</v>
      </c>
    </row>
    <row r="9097">
      <c r="A9097" t="inlineStr">
        <is>
          <t>2015-09-01</t>
        </is>
      </c>
      <c r="B9097" t="n">
        <v>2.171999931335449</v>
      </c>
      <c r="C9097" t="n">
        <v>0.7</v>
      </c>
      <c r="D9097" t="n">
        <v>49.56000137329102</v>
      </c>
      <c r="E9097" t="n">
        <v>45.40999984741211</v>
      </c>
      <c r="F9097" t="n">
        <v>1138.699951171875</v>
      </c>
      <c r="G9097" t="n">
        <v>2.302500009536743</v>
      </c>
      <c r="H9097" t="n">
        <v>95.44999694824219</v>
      </c>
      <c r="I9097" t="n">
        <v>6.354499816894531</v>
      </c>
      <c r="J9097" t="n">
        <v>119.7149963378906</v>
      </c>
      <c r="K9097" t="n">
        <v>31.39999961853027</v>
      </c>
      <c r="L9097" t="n">
        <v>1913.849975585938</v>
      </c>
      <c r="M9097" t="n">
        <v>4636.10009765625</v>
      </c>
      <c r="N9097" t="n">
        <v>85.58000183105469</v>
      </c>
    </row>
    <row r="9098">
      <c r="A9098" t="inlineStr">
        <is>
          <t>2015-09-02</t>
        </is>
      </c>
      <c r="B9098" t="n">
        <v>2.193000078201294</v>
      </c>
      <c r="C9098" t="n">
        <v>0.72</v>
      </c>
      <c r="D9098" t="n">
        <v>50.5</v>
      </c>
      <c r="E9098" t="n">
        <v>46.25</v>
      </c>
      <c r="F9098" t="n">
        <v>1132.5</v>
      </c>
      <c r="G9098" t="n">
        <v>2.33299994468689</v>
      </c>
      <c r="H9098" t="n">
        <v>95.83000183105469</v>
      </c>
      <c r="I9098" t="n">
        <v>6.345900058746338</v>
      </c>
      <c r="J9098" t="n">
        <v>120.5800018310547</v>
      </c>
      <c r="K9098" t="n">
        <v>26.09000015258789</v>
      </c>
      <c r="L9098" t="n">
        <v>1948.859985351562</v>
      </c>
      <c r="M9098" t="n">
        <v>4749.97998046875</v>
      </c>
      <c r="N9098" t="n">
        <v>85.93000030517578</v>
      </c>
    </row>
    <row r="9099">
      <c r="A9099" t="inlineStr">
        <is>
          <t>2015-09-03</t>
        </is>
      </c>
      <c r="B9099" t="n">
        <v>2.167999982833862</v>
      </c>
      <c r="C9099" t="n">
        <v>0.71</v>
      </c>
      <c r="D9099" t="n">
        <v>50.68000030517578</v>
      </c>
      <c r="E9099" t="n">
        <v>46.75</v>
      </c>
      <c r="F9099" t="n">
        <v>1123.699951171875</v>
      </c>
      <c r="G9099" t="n">
        <v>2.390000104904175</v>
      </c>
      <c r="H9099" t="n">
        <v>96.41000366210938</v>
      </c>
      <c r="I9099" t="n">
        <v>6.345900058746338</v>
      </c>
      <c r="J9099" t="n">
        <v>120.0559997558594</v>
      </c>
      <c r="K9099" t="n">
        <v>25.61000061035156</v>
      </c>
      <c r="L9099" t="n">
        <v>1951.130004882812</v>
      </c>
      <c r="M9099" t="n">
        <v>4733.5</v>
      </c>
      <c r="N9099" t="n">
        <v>86.05000305175781</v>
      </c>
    </row>
    <row r="9100">
      <c r="A9100" t="inlineStr">
        <is>
          <t>2015-09-04</t>
        </is>
      </c>
      <c r="B9100" t="n">
        <v>2.128000020980835</v>
      </c>
      <c r="C9100" t="n">
        <v>0.71</v>
      </c>
      <c r="D9100" t="n">
        <v>49.61000061035156</v>
      </c>
      <c r="E9100" t="n">
        <v>46.04999923706055</v>
      </c>
      <c r="F9100" t="n">
        <v>1120.599975585938</v>
      </c>
      <c r="G9100" t="n">
        <v>2.319499969482422</v>
      </c>
      <c r="H9100" t="n">
        <v>96.23000335693359</v>
      </c>
      <c r="I9100" t="n">
        <v>6.345900058746338</v>
      </c>
      <c r="J9100" t="n">
        <v>120.0559997558594</v>
      </c>
      <c r="K9100" t="n">
        <v>27.79999923706055</v>
      </c>
      <c r="L9100" t="n">
        <v>1921.219970703125</v>
      </c>
      <c r="M9100" t="n">
        <v>4683.919921875</v>
      </c>
      <c r="N9100" t="n">
        <v>85.95999908447266</v>
      </c>
    </row>
    <row r="9101">
      <c r="A9101" t="inlineStr">
        <is>
          <t>2015-09-07</t>
        </is>
      </c>
      <c r="D9101" t="n">
        <v>46.42</v>
      </c>
      <c r="I9101" t="n">
        <v>6.355899810791016</v>
      </c>
      <c r="J9101" t="n">
        <v>119.4029998779297</v>
      </c>
    </row>
    <row r="9102">
      <c r="A9102" t="inlineStr">
        <is>
          <t>2015-09-08</t>
        </is>
      </c>
      <c r="B9102" t="n">
        <v>2.194000005722046</v>
      </c>
      <c r="C9102" t="n">
        <v>0.74</v>
      </c>
      <c r="D9102" t="n">
        <v>49.52000045776367</v>
      </c>
      <c r="E9102" t="n">
        <v>45.93999862670898</v>
      </c>
      <c r="F9102" t="n">
        <v>1120.400024414062</v>
      </c>
      <c r="G9102" t="n">
        <v>2.438499927520752</v>
      </c>
      <c r="H9102" t="n">
        <v>95.87999725341797</v>
      </c>
      <c r="I9102" t="n">
        <v>6.357200145721436</v>
      </c>
      <c r="J9102" t="n">
        <v>120.088996887207</v>
      </c>
      <c r="K9102" t="n">
        <v>24.89999961853027</v>
      </c>
      <c r="L9102" t="n">
        <v>1969.410034179688</v>
      </c>
      <c r="M9102" t="n">
        <v>4811.93017578125</v>
      </c>
      <c r="N9102" t="n">
        <v>86.43000030517578</v>
      </c>
    </row>
    <row r="9103">
      <c r="A9103" t="inlineStr">
        <is>
          <t>2015-09-09</t>
        </is>
      </c>
      <c r="B9103" t="n">
        <v>2.180999994277954</v>
      </c>
      <c r="C9103" t="n">
        <v>0.75</v>
      </c>
      <c r="D9103" t="n">
        <v>47.58000183105469</v>
      </c>
      <c r="E9103" t="n">
        <v>44.15000152587891</v>
      </c>
      <c r="F9103" t="n">
        <v>1102.199951171875</v>
      </c>
      <c r="G9103" t="n">
        <v>2.442500114440918</v>
      </c>
      <c r="H9103" t="n">
        <v>96.01000213623047</v>
      </c>
      <c r="I9103" t="n">
        <v>6.367800235748291</v>
      </c>
      <c r="J9103" t="n">
        <v>120.2779998779297</v>
      </c>
      <c r="K9103" t="n">
        <v>26.22999954223633</v>
      </c>
      <c r="L9103" t="n">
        <v>1942.0400390625</v>
      </c>
      <c r="M9103" t="n">
        <v>4756.52978515625</v>
      </c>
      <c r="N9103" t="n">
        <v>86.31999969482422</v>
      </c>
    </row>
    <row r="9104">
      <c r="A9104" t="inlineStr">
        <is>
          <t>2015-09-10</t>
        </is>
      </c>
      <c r="B9104" t="n">
        <v>2.221999883651733</v>
      </c>
      <c r="C9104" t="n">
        <v>0.75</v>
      </c>
      <c r="D9104" t="n">
        <v>48.88999938964844</v>
      </c>
      <c r="E9104" t="n">
        <v>45.91999816894531</v>
      </c>
      <c r="F9104" t="n">
        <v>1109.5</v>
      </c>
      <c r="G9104" t="n">
        <v>2.454499959945679</v>
      </c>
      <c r="H9104" t="n">
        <v>95.45999908447266</v>
      </c>
      <c r="I9104" t="n">
        <v>6.367199897766113</v>
      </c>
      <c r="J9104" t="n">
        <v>120.6190032958984</v>
      </c>
      <c r="K9104" t="n">
        <v>24.3700008392334</v>
      </c>
      <c r="L9104" t="n">
        <v>1952.2900390625</v>
      </c>
      <c r="M9104" t="n">
        <v>4796.25</v>
      </c>
      <c r="N9104" t="n">
        <v>86.52999877929688</v>
      </c>
    </row>
    <row r="9105">
      <c r="A9105" t="inlineStr">
        <is>
          <t>2015-09-11</t>
        </is>
      </c>
      <c r="B9105" t="n">
        <v>2.183000087738037</v>
      </c>
      <c r="C9105" t="n">
        <v>0.71</v>
      </c>
      <c r="D9105" t="n">
        <v>48.13999938964844</v>
      </c>
      <c r="E9105" t="n">
        <v>44.63000106811523</v>
      </c>
      <c r="F9105" t="n">
        <v>1103.5</v>
      </c>
      <c r="G9105" t="n">
        <v>2.461999893188477</v>
      </c>
      <c r="H9105" t="n">
        <v>95.19000244140625</v>
      </c>
      <c r="I9105" t="n">
        <v>6.367199897766113</v>
      </c>
      <c r="J9105" t="n">
        <v>120.6190032958984</v>
      </c>
      <c r="K9105" t="n">
        <v>23.20000076293945</v>
      </c>
      <c r="L9105" t="n">
        <v>1961.050048828125</v>
      </c>
      <c r="M9105" t="n">
        <v>4822.33984375</v>
      </c>
      <c r="N9105" t="n">
        <v>86.5</v>
      </c>
    </row>
    <row r="9106">
      <c r="A9106" t="inlineStr">
        <is>
          <t>2015-09-14</t>
        </is>
      </c>
      <c r="B9106" t="n">
        <v>2.180000066757202</v>
      </c>
      <c r="C9106" t="n">
        <v>0.73</v>
      </c>
      <c r="D9106" t="n">
        <v>46.36999893188477</v>
      </c>
      <c r="E9106" t="n">
        <v>44</v>
      </c>
      <c r="F9106" t="n">
        <v>1107.699951171875</v>
      </c>
      <c r="G9106" t="n">
        <v>2.414000034332275</v>
      </c>
      <c r="H9106" t="n">
        <v>95.25</v>
      </c>
      <c r="I9106" t="n">
        <v>6.357900142669678</v>
      </c>
      <c r="J9106" t="n">
        <v>120.3600006103516</v>
      </c>
      <c r="K9106" t="n">
        <v>24.25</v>
      </c>
      <c r="L9106" t="n">
        <v>1953.030029296875</v>
      </c>
      <c r="M9106" t="n">
        <v>4805.759765625</v>
      </c>
      <c r="N9106" t="n">
        <v>86.34999847412109</v>
      </c>
    </row>
    <row r="9107">
      <c r="A9107" t="inlineStr">
        <is>
          <t>2015-09-15</t>
        </is>
      </c>
      <c r="B9107" t="n">
        <v>2.280999898910522</v>
      </c>
      <c r="C9107" t="n">
        <v>0.82</v>
      </c>
      <c r="D9107" t="n">
        <v>46.63000106811523</v>
      </c>
      <c r="E9107" t="n">
        <v>44.59000015258789</v>
      </c>
      <c r="F9107" t="n">
        <v>1102.800048828125</v>
      </c>
      <c r="G9107" t="n">
        <v>2.436000108718872</v>
      </c>
      <c r="H9107" t="n">
        <v>95.61000061035156</v>
      </c>
      <c r="I9107" t="n">
        <v>6.360000133514404</v>
      </c>
      <c r="J9107" t="n">
        <v>120.4339981079102</v>
      </c>
      <c r="K9107" t="n">
        <v>22.54000091552734</v>
      </c>
      <c r="L9107" t="n">
        <v>1978.089965820312</v>
      </c>
      <c r="M9107" t="n">
        <v>4860.52001953125</v>
      </c>
      <c r="N9107" t="n">
        <v>86.33000183105469</v>
      </c>
    </row>
    <row r="9108">
      <c r="A9108" t="inlineStr">
        <is>
          <t>2015-09-16</t>
        </is>
      </c>
      <c r="B9108" t="n">
        <v>2.302999973297119</v>
      </c>
      <c r="C9108" t="n">
        <v>0.82</v>
      </c>
      <c r="D9108" t="n">
        <v>46.61000061035156</v>
      </c>
      <c r="E9108" t="n">
        <v>47.15000152587891</v>
      </c>
      <c r="F9108" t="n">
        <v>1119.199951171875</v>
      </c>
      <c r="G9108" t="n">
        <v>2.461499929428101</v>
      </c>
      <c r="H9108" t="n">
        <v>95.41999816894531</v>
      </c>
      <c r="I9108" t="n">
        <v>6.360899925231934</v>
      </c>
      <c r="J9108" t="n">
        <v>120.5230026245117</v>
      </c>
      <c r="K9108" t="n">
        <v>21.35000038146973</v>
      </c>
      <c r="L9108" t="n">
        <v>1995.31005859375</v>
      </c>
      <c r="M9108" t="n">
        <v>4889.240234375</v>
      </c>
      <c r="N9108" t="n">
        <v>86.01999664306641</v>
      </c>
    </row>
    <row r="9109">
      <c r="A9109" t="inlineStr">
        <is>
          <t>2015-09-17</t>
        </is>
      </c>
      <c r="B9109" t="n">
        <v>2.217000007629395</v>
      </c>
      <c r="C9109" t="n">
        <v>0.7</v>
      </c>
      <c r="D9109" t="n">
        <v>49.08000183105469</v>
      </c>
      <c r="E9109" t="n">
        <v>46.90000152587891</v>
      </c>
      <c r="F9109" t="n">
        <v>1117.300048828125</v>
      </c>
      <c r="G9109" t="n">
        <v>2.461499929428101</v>
      </c>
      <c r="H9109" t="n">
        <v>94.55000305175781</v>
      </c>
      <c r="I9109" t="n">
        <v>6.355999946594238</v>
      </c>
      <c r="J9109" t="n">
        <v>120.0459976196289</v>
      </c>
      <c r="K9109" t="n">
        <v>21.13999938964844</v>
      </c>
      <c r="L9109" t="n">
        <v>1990.199951171875</v>
      </c>
      <c r="M9109" t="n">
        <v>4893.9501953125</v>
      </c>
      <c r="N9109" t="n">
        <v>86.08999633789062</v>
      </c>
    </row>
    <row r="9110">
      <c r="A9110" t="inlineStr">
        <is>
          <t>2015-09-18</t>
        </is>
      </c>
      <c r="B9110" t="n">
        <v>2.130000114440918</v>
      </c>
      <c r="C9110" t="n">
        <v>0.6899999999999999</v>
      </c>
      <c r="D9110" t="n">
        <v>47.47000122070312</v>
      </c>
      <c r="E9110" t="n">
        <v>44.68000030517578</v>
      </c>
      <c r="F9110" t="n">
        <v>1138.099975585938</v>
      </c>
      <c r="G9110" t="n">
        <v>2.397000074386597</v>
      </c>
      <c r="H9110" t="n">
        <v>94.86000061035156</v>
      </c>
      <c r="I9110" t="n">
        <v>6.355999946594238</v>
      </c>
      <c r="J9110" t="n">
        <v>120.0459976196289</v>
      </c>
      <c r="K9110" t="n">
        <v>22.28000068664551</v>
      </c>
      <c r="L9110" t="n">
        <v>1958.030029296875</v>
      </c>
      <c r="M9110" t="n">
        <v>4827.22998046875</v>
      </c>
      <c r="N9110" t="n">
        <v>85.84999847412109</v>
      </c>
    </row>
    <row r="9111">
      <c r="A9111" t="inlineStr">
        <is>
          <t>2015-09-21</t>
        </is>
      </c>
      <c r="B9111" t="n">
        <v>2.21399998664856</v>
      </c>
      <c r="C9111" t="n">
        <v>0.72</v>
      </c>
      <c r="D9111" t="n">
        <v>48.91999816894531</v>
      </c>
      <c r="E9111" t="n">
        <v>46.68000030517578</v>
      </c>
      <c r="F9111" t="n">
        <v>1133.099975585938</v>
      </c>
      <c r="G9111" t="n">
        <v>2.398499965667725</v>
      </c>
      <c r="H9111" t="n">
        <v>95.88999938964844</v>
      </c>
      <c r="I9111" t="n">
        <v>6.359099864959717</v>
      </c>
      <c r="J9111" t="n">
        <v>120.4980010986328</v>
      </c>
      <c r="K9111" t="n">
        <v>20.13999938964844</v>
      </c>
      <c r="L9111" t="n">
        <v>1966.969970703125</v>
      </c>
      <c r="M9111" t="n">
        <v>4828.9501953125</v>
      </c>
      <c r="N9111" t="n">
        <v>85.69000244140625</v>
      </c>
    </row>
    <row r="9112">
      <c r="A9112" t="inlineStr">
        <is>
          <t>2015-09-22</t>
        </is>
      </c>
      <c r="B9112" t="n">
        <v>2.125</v>
      </c>
      <c r="C9112" t="n">
        <v>0.6899999999999999</v>
      </c>
      <c r="D9112" t="n">
        <v>49.08000183105469</v>
      </c>
      <c r="E9112" t="n">
        <v>45.83000183105469</v>
      </c>
      <c r="F9112" t="n">
        <v>1125</v>
      </c>
      <c r="G9112" t="n">
        <v>2.306999921798706</v>
      </c>
      <c r="H9112" t="n">
        <v>96.27999877929688</v>
      </c>
      <c r="I9112" t="n">
        <v>6.366000175476074</v>
      </c>
      <c r="J9112" t="n">
        <v>120.0800018310547</v>
      </c>
      <c r="K9112" t="n">
        <v>22.44000053405762</v>
      </c>
      <c r="L9112" t="n">
        <v>1942.739990234375</v>
      </c>
      <c r="M9112" t="n">
        <v>4756.72021484375</v>
      </c>
      <c r="N9112" t="n">
        <v>85.06999969482422</v>
      </c>
    </row>
    <row r="9113">
      <c r="A9113" t="inlineStr">
        <is>
          <t>2015-09-23</t>
        </is>
      </c>
      <c r="B9113" t="n">
        <v>2.144000053405762</v>
      </c>
      <c r="C9113" t="n">
        <v>0.7</v>
      </c>
      <c r="D9113" t="n">
        <v>47.75</v>
      </c>
      <c r="E9113" t="n">
        <v>44.47999954223633</v>
      </c>
      <c r="F9113" t="n">
        <v>1131.599975585938</v>
      </c>
      <c r="G9113" t="n">
        <v>2.305500030517578</v>
      </c>
      <c r="H9113" t="n">
        <v>96.06999969482422</v>
      </c>
      <c r="I9113" t="n">
        <v>6.373700141906738</v>
      </c>
      <c r="J9113" t="n">
        <v>120.1999969482422</v>
      </c>
      <c r="K9113" t="n">
        <v>22.1299991607666</v>
      </c>
      <c r="L9113" t="n">
        <v>1938.760009765625</v>
      </c>
      <c r="M9113" t="n">
        <v>4752.740234375</v>
      </c>
      <c r="N9113" t="n">
        <v>84.91999816894531</v>
      </c>
    </row>
    <row r="9114">
      <c r="A9114" t="inlineStr">
        <is>
          <t>2015-09-24</t>
        </is>
      </c>
      <c r="B9114" t="n">
        <v>2.119999885559082</v>
      </c>
      <c r="C9114" t="n">
        <v>0.67</v>
      </c>
      <c r="D9114" t="n">
        <v>48.16999816894531</v>
      </c>
      <c r="E9114" t="n">
        <v>44.90999984741211</v>
      </c>
      <c r="F9114" t="n">
        <v>1153.800048828125</v>
      </c>
      <c r="G9114" t="n">
        <v>2.312000036239624</v>
      </c>
      <c r="H9114" t="n">
        <v>95.98999786376953</v>
      </c>
      <c r="I9114" t="n">
        <v>6.373300075531006</v>
      </c>
      <c r="J9114" t="n">
        <v>120.2399978637695</v>
      </c>
      <c r="K9114" t="n">
        <v>23.46999931335449</v>
      </c>
      <c r="L9114" t="n">
        <v>1932.239990234375</v>
      </c>
      <c r="M9114" t="n">
        <v>4734.47998046875</v>
      </c>
      <c r="N9114" t="n">
        <v>84.5</v>
      </c>
    </row>
    <row r="9115">
      <c r="A9115" t="inlineStr">
        <is>
          <t>2015-09-25</t>
        </is>
      </c>
      <c r="B9115" t="n">
        <v>2.167999982833862</v>
      </c>
      <c r="C9115" t="n">
        <v>0.7</v>
      </c>
      <c r="D9115" t="n">
        <v>48.59999847412109</v>
      </c>
      <c r="E9115" t="n">
        <v>45.70000076293945</v>
      </c>
      <c r="F9115" t="n">
        <v>1146</v>
      </c>
      <c r="G9115" t="n">
        <v>2.291500091552734</v>
      </c>
      <c r="H9115" t="n">
        <v>96.26999664306641</v>
      </c>
      <c r="I9115" t="n">
        <v>6.373300075531006</v>
      </c>
      <c r="J9115" t="n">
        <v>120.2399978637695</v>
      </c>
      <c r="K9115" t="n">
        <v>23.6200008392334</v>
      </c>
      <c r="L9115" t="n">
        <v>1931.339965820312</v>
      </c>
      <c r="M9115" t="n">
        <v>4686.5</v>
      </c>
      <c r="N9115" t="n">
        <v>84.06999969482422</v>
      </c>
    </row>
    <row r="9116">
      <c r="A9116" t="inlineStr">
        <is>
          <t>2015-09-28</t>
        </is>
      </c>
      <c r="B9116" t="n">
        <v>2.095000028610229</v>
      </c>
      <c r="C9116" t="n">
        <v>0.67</v>
      </c>
      <c r="D9116" t="n">
        <v>47.34000015258789</v>
      </c>
      <c r="E9116" t="n">
        <v>44.43000030517578</v>
      </c>
      <c r="F9116" t="n">
        <v>1132</v>
      </c>
      <c r="G9116" t="n">
        <v>2.25600004196167</v>
      </c>
      <c r="H9116" t="n">
        <v>96.02999877929688</v>
      </c>
      <c r="I9116" t="n">
        <v>6.358799934387207</v>
      </c>
      <c r="J9116" t="n">
        <v>119.8399963378906</v>
      </c>
      <c r="K9116" t="n">
        <v>27.6299991607666</v>
      </c>
      <c r="L9116" t="n">
        <v>1881.77001953125</v>
      </c>
      <c r="M9116" t="n">
        <v>4543.97021484375</v>
      </c>
      <c r="N9116" t="n">
        <v>82.77999877929688</v>
      </c>
    </row>
    <row r="9117">
      <c r="A9117" t="inlineStr">
        <is>
          <t>2015-09-29</t>
        </is>
      </c>
      <c r="B9117" t="n">
        <v>2.053999900817871</v>
      </c>
      <c r="C9117" t="n">
        <v>0.64</v>
      </c>
      <c r="D9117" t="n">
        <v>48.22999954223633</v>
      </c>
      <c r="E9117" t="n">
        <v>45.22999954223633</v>
      </c>
      <c r="F9117" t="n">
        <v>1127.099975585938</v>
      </c>
      <c r="G9117" t="n">
        <v>2.253499984741211</v>
      </c>
      <c r="H9117" t="n">
        <v>95.88999938964844</v>
      </c>
      <c r="I9117" t="n">
        <v>6.353600025177002</v>
      </c>
      <c r="J9117" t="n">
        <v>119.8600006103516</v>
      </c>
      <c r="K9117" t="n">
        <v>26.82999992370605</v>
      </c>
      <c r="L9117" t="n">
        <v>1884.089965820312</v>
      </c>
      <c r="M9117" t="n">
        <v>4517.31982421875</v>
      </c>
      <c r="N9117" t="n">
        <v>82.76999664306641</v>
      </c>
    </row>
    <row r="9118">
      <c r="A9118" t="inlineStr">
        <is>
          <t>2015-09-30</t>
        </is>
      </c>
      <c r="B9118" t="n">
        <v>2.059999942779541</v>
      </c>
      <c r="C9118" t="n">
        <v>0.64</v>
      </c>
      <c r="D9118" t="n">
        <v>48.36999893188477</v>
      </c>
      <c r="E9118" t="n">
        <v>45.09000015258789</v>
      </c>
      <c r="F9118" t="n">
        <v>1115.5</v>
      </c>
      <c r="G9118" t="n">
        <v>2.345499992370605</v>
      </c>
      <c r="H9118" t="n">
        <v>96.34999847412109</v>
      </c>
      <c r="I9118" t="n">
        <v>6.347099781036377</v>
      </c>
      <c r="J9118" t="n">
        <v>119.859001159668</v>
      </c>
      <c r="K9118" t="n">
        <v>24.5</v>
      </c>
      <c r="L9118" t="n">
        <v>1920.030029296875</v>
      </c>
      <c r="M9118" t="n">
        <v>4620.16015625</v>
      </c>
      <c r="N9118" t="n">
        <v>83.29000091552734</v>
      </c>
      <c r="O9118" t="n">
        <v>237.498</v>
      </c>
      <c r="P9118" t="n">
        <v>97.477</v>
      </c>
      <c r="Q9118" t="n">
        <v>189.1</v>
      </c>
      <c r="R9118" t="n">
        <v>142275</v>
      </c>
      <c r="S9118" t="n">
        <v>-13.8</v>
      </c>
      <c r="T9118" t="n">
        <v>24.497</v>
      </c>
    </row>
    <row r="9119">
      <c r="A9119" t="inlineStr">
        <is>
          <t>2015-10-01</t>
        </is>
      </c>
      <c r="B9119" t="n">
        <v>2.04200005531311</v>
      </c>
      <c r="C9119" t="n">
        <v>0.64</v>
      </c>
      <c r="D9119" t="n">
        <v>47.68999862670898</v>
      </c>
      <c r="E9119" t="n">
        <v>44.7400016784668</v>
      </c>
      <c r="F9119" t="n">
        <v>1114.199951171875</v>
      </c>
      <c r="G9119" t="n">
        <v>2.307499885559082</v>
      </c>
      <c r="H9119" t="n">
        <v>96.19000244140625</v>
      </c>
      <c r="I9119" t="n">
        <v>6.346099853515625</v>
      </c>
      <c r="J9119" t="n">
        <v>119.8099975585938</v>
      </c>
      <c r="K9119" t="n">
        <v>22.54999923706055</v>
      </c>
      <c r="L9119" t="n">
        <v>1923.819946289062</v>
      </c>
      <c r="M9119" t="n">
        <v>4627.080078125</v>
      </c>
      <c r="N9119" t="n">
        <v>82.36000061035156</v>
      </c>
    </row>
    <row r="9120">
      <c r="A9120" t="inlineStr">
        <is>
          <t>2015-10-02</t>
        </is>
      </c>
      <c r="B9120" t="n">
        <v>1.988999962806702</v>
      </c>
      <c r="C9120" t="n">
        <v>0.58</v>
      </c>
      <c r="D9120" t="n">
        <v>48.13000106811523</v>
      </c>
      <c r="E9120" t="n">
        <v>45.54000091552734</v>
      </c>
      <c r="F9120" t="n">
        <v>1137.099975585938</v>
      </c>
      <c r="G9120" t="n">
        <v>2.329499959945679</v>
      </c>
      <c r="H9120" t="n">
        <v>95.83000183105469</v>
      </c>
      <c r="I9120" t="n">
        <v>6.346099853515625</v>
      </c>
      <c r="J9120" t="n">
        <v>119.8099975585938</v>
      </c>
      <c r="K9120" t="n">
        <v>20.94000053405762</v>
      </c>
      <c r="L9120" t="n">
        <v>1951.359985351562</v>
      </c>
      <c r="M9120" t="n">
        <v>4707.77978515625</v>
      </c>
      <c r="N9120" t="n">
        <v>82.44000244140625</v>
      </c>
    </row>
    <row r="9121">
      <c r="A9121" t="inlineStr">
        <is>
          <t>2015-10-05</t>
        </is>
      </c>
      <c r="B9121" t="n">
        <v>2.055999994277954</v>
      </c>
      <c r="C9121" t="n">
        <v>0.61</v>
      </c>
      <c r="D9121" t="n">
        <v>49.25</v>
      </c>
      <c r="E9121" t="n">
        <v>46.2599983215332</v>
      </c>
      <c r="F9121" t="n">
        <v>1138.099975585938</v>
      </c>
      <c r="G9121" t="n">
        <v>2.359999895095825</v>
      </c>
      <c r="H9121" t="n">
        <v>96.11000061035156</v>
      </c>
      <c r="I9121" t="n">
        <v>6.346099853515625</v>
      </c>
      <c r="J9121" t="n">
        <v>120.4609985351562</v>
      </c>
      <c r="K9121" t="n">
        <v>19.54000091552734</v>
      </c>
      <c r="L9121" t="n">
        <v>1987.050048828125</v>
      </c>
      <c r="M9121" t="n">
        <v>4781.259765625</v>
      </c>
      <c r="N9121" t="n">
        <v>83.43000030517578</v>
      </c>
    </row>
    <row r="9122">
      <c r="A9122" t="inlineStr">
        <is>
          <t>2015-10-06</t>
        </is>
      </c>
      <c r="B9122" t="n">
        <v>2.035000085830688</v>
      </c>
      <c r="C9122" t="n">
        <v>0.61</v>
      </c>
      <c r="D9122" t="n">
        <v>51.91999816894531</v>
      </c>
      <c r="E9122" t="n">
        <v>48.52999877929688</v>
      </c>
      <c r="F9122" t="n">
        <v>1146.800048828125</v>
      </c>
      <c r="G9122" t="n">
        <v>2.358999967575073</v>
      </c>
      <c r="H9122" t="n">
        <v>95.45999908447266</v>
      </c>
      <c r="I9122" t="n">
        <v>6.346099853515625</v>
      </c>
      <c r="J9122" t="n">
        <v>120.2399978637695</v>
      </c>
      <c r="K9122" t="n">
        <v>19.39999961853027</v>
      </c>
      <c r="L9122" t="n">
        <v>1979.920043945312</v>
      </c>
      <c r="M9122" t="n">
        <v>4748.35986328125</v>
      </c>
      <c r="N9122" t="n">
        <v>83.88999938964844</v>
      </c>
    </row>
    <row r="9123">
      <c r="A9123" t="inlineStr">
        <is>
          <t>2015-10-07</t>
        </is>
      </c>
      <c r="B9123" t="n">
        <v>2.062000036239624</v>
      </c>
      <c r="C9123" t="n">
        <v>0.65</v>
      </c>
      <c r="D9123" t="n">
        <v>51.33000183105469</v>
      </c>
      <c r="E9123" t="n">
        <v>47.81000137329102</v>
      </c>
      <c r="F9123" t="n">
        <v>1149</v>
      </c>
      <c r="G9123" t="n">
        <v>2.371500015258789</v>
      </c>
      <c r="H9123" t="n">
        <v>95.5</v>
      </c>
      <c r="I9123" t="n">
        <v>6.346099853515625</v>
      </c>
      <c r="J9123" t="n">
        <v>119.9150009155273</v>
      </c>
      <c r="K9123" t="n">
        <v>18.39999961853027</v>
      </c>
      <c r="L9123" t="n">
        <v>1995.829956054688</v>
      </c>
      <c r="M9123" t="n">
        <v>4791.14990234375</v>
      </c>
      <c r="N9123" t="n">
        <v>84.75</v>
      </c>
    </row>
    <row r="9124">
      <c r="A9124" t="inlineStr">
        <is>
          <t>2015-10-08</t>
        </is>
      </c>
      <c r="B9124" t="n">
        <v>2.108000040054321</v>
      </c>
      <c r="C9124" t="n">
        <v>0.65</v>
      </c>
      <c r="D9124" t="n">
        <v>53.04999923706055</v>
      </c>
      <c r="E9124" t="n">
        <v>49.43000030517578</v>
      </c>
      <c r="F9124" t="n">
        <v>1144.699951171875</v>
      </c>
      <c r="G9124" t="n">
        <v>2.346999883651733</v>
      </c>
      <c r="H9124" t="n">
        <v>95.31999969482422</v>
      </c>
      <c r="I9124" t="n">
        <v>6.343500137329102</v>
      </c>
      <c r="J9124" t="n">
        <v>119.9290008544922</v>
      </c>
      <c r="K9124" t="n">
        <v>17.42000007629395</v>
      </c>
      <c r="L9124" t="n">
        <v>2013.430053710938</v>
      </c>
      <c r="M9124" t="n">
        <v>4810.7900390625</v>
      </c>
      <c r="N9124" t="n">
        <v>85.09999847412109</v>
      </c>
    </row>
    <row r="9125">
      <c r="A9125" t="inlineStr">
        <is>
          <t>2015-10-09</t>
        </is>
      </c>
      <c r="B9125" t="n">
        <v>2.098999977111816</v>
      </c>
      <c r="C9125" t="n">
        <v>0.65</v>
      </c>
      <c r="D9125" t="n">
        <v>52.65000152587891</v>
      </c>
      <c r="E9125" t="n">
        <v>49.63000106811523</v>
      </c>
      <c r="F9125" t="n">
        <v>1156.300048828125</v>
      </c>
      <c r="G9125" t="n">
        <v>2.41700005531311</v>
      </c>
      <c r="H9125" t="n">
        <v>94.80999755859375</v>
      </c>
      <c r="I9125" t="n">
        <v>6.343500137329102</v>
      </c>
      <c r="J9125" t="n">
        <v>119.9290008544922</v>
      </c>
      <c r="K9125" t="n">
        <v>17.07999992370605</v>
      </c>
      <c r="L9125" t="n">
        <v>2014.890014648438</v>
      </c>
      <c r="M9125" t="n">
        <v>4830.47021484375</v>
      </c>
      <c r="N9125" t="n">
        <v>85.11000061035156</v>
      </c>
    </row>
    <row r="9126">
      <c r="A9126" t="inlineStr">
        <is>
          <t>2015-10-12</t>
        </is>
      </c>
      <c r="B9126" t="n">
        <v>2.089999914169312</v>
      </c>
      <c r="D9126" t="n">
        <v>49.86000061035156</v>
      </c>
      <c r="E9126" t="n">
        <v>47.09999847412109</v>
      </c>
      <c r="F9126" t="n">
        <v>1164.900024414062</v>
      </c>
      <c r="G9126" t="n">
        <v>2.419500112533569</v>
      </c>
      <c r="H9126" t="n">
        <v>94.83999633789062</v>
      </c>
      <c r="I9126" t="n">
        <v>6.313000202178955</v>
      </c>
      <c r="J9126" t="n">
        <v>120.0110015869141</v>
      </c>
      <c r="K9126" t="n">
        <v>16.17000007629395</v>
      </c>
      <c r="L9126" t="n">
        <v>2017.4599609375</v>
      </c>
      <c r="M9126" t="n">
        <v>4838.64013671875</v>
      </c>
      <c r="N9126" t="n">
        <v>84.94999694824219</v>
      </c>
    </row>
    <row r="9127">
      <c r="A9127" t="inlineStr">
        <is>
          <t>2015-10-13</t>
        </is>
      </c>
      <c r="B9127" t="n">
        <v>2.055000066757202</v>
      </c>
      <c r="C9127" t="n">
        <v>0.64</v>
      </c>
      <c r="D9127" t="n">
        <v>49.2400016784668</v>
      </c>
      <c r="E9127" t="n">
        <v>46.65999984741211</v>
      </c>
      <c r="F9127" t="n">
        <v>1165.800048828125</v>
      </c>
      <c r="G9127" t="n">
        <v>2.391499996185303</v>
      </c>
      <c r="H9127" t="n">
        <v>94.76000213623047</v>
      </c>
      <c r="I9127" t="n">
        <v>6.332300186157227</v>
      </c>
      <c r="J9127" t="n">
        <v>119.7200012207031</v>
      </c>
      <c r="K9127" t="n">
        <v>17.67000007629395</v>
      </c>
      <c r="L9127" t="n">
        <v>2003.68994140625</v>
      </c>
      <c r="M9127" t="n">
        <v>4796.60986328125</v>
      </c>
      <c r="N9127" t="n">
        <v>84.75</v>
      </c>
    </row>
    <row r="9128">
      <c r="A9128" t="inlineStr">
        <is>
          <t>2015-10-14</t>
        </is>
      </c>
      <c r="B9128" t="n">
        <v>1.980999946594238</v>
      </c>
      <c r="C9128" t="n">
        <v>0.57</v>
      </c>
      <c r="D9128" t="n">
        <v>49.15000152587891</v>
      </c>
      <c r="E9128" t="n">
        <v>46.63999938964844</v>
      </c>
      <c r="F9128" t="n">
        <v>1180.099975585938</v>
      </c>
      <c r="G9128" t="n">
        <v>2.420000076293945</v>
      </c>
      <c r="H9128" t="n">
        <v>93.93000030517578</v>
      </c>
      <c r="I9128" t="n">
        <v>6.337699890136719</v>
      </c>
      <c r="J9128" t="n">
        <v>118.8300018310547</v>
      </c>
      <c r="K9128" t="n">
        <v>18.03000068664551</v>
      </c>
      <c r="L9128" t="n">
        <v>1994.239990234375</v>
      </c>
      <c r="M9128" t="n">
        <v>4782.85009765625</v>
      </c>
      <c r="N9128" t="n">
        <v>84.69000244140625</v>
      </c>
    </row>
    <row r="9129">
      <c r="A9129" t="inlineStr">
        <is>
          <t>2015-10-15</t>
        </is>
      </c>
      <c r="B9129" t="n">
        <v>2.023000001907349</v>
      </c>
      <c r="C9129" t="n">
        <v>0.61</v>
      </c>
      <c r="D9129" t="n">
        <v>48.70999908447266</v>
      </c>
      <c r="E9129" t="n">
        <v>46.38000106811523</v>
      </c>
      <c r="F9129" t="n">
        <v>1187.900024414062</v>
      </c>
      <c r="G9129" t="n">
        <v>2.426000118255615</v>
      </c>
      <c r="H9129" t="n">
        <v>94.37000274658203</v>
      </c>
      <c r="I9129" t="n">
        <v>6.33620023727417</v>
      </c>
      <c r="J9129" t="n">
        <v>119.0500030517578</v>
      </c>
      <c r="K9129" t="n">
        <v>16.04999923706055</v>
      </c>
      <c r="L9129" t="n">
        <v>2023.859985351562</v>
      </c>
      <c r="M9129" t="n">
        <v>4870.10009765625</v>
      </c>
      <c r="N9129" t="n">
        <v>84.88999938964844</v>
      </c>
    </row>
    <row r="9130">
      <c r="A9130" t="inlineStr">
        <is>
          <t>2015-10-16</t>
        </is>
      </c>
      <c r="B9130" t="n">
        <v>2.023000001907349</v>
      </c>
      <c r="C9130" t="n">
        <v>0.61</v>
      </c>
      <c r="D9130" t="n">
        <v>48.72999954223633</v>
      </c>
      <c r="E9130" t="n">
        <v>47.2599983215332</v>
      </c>
      <c r="F9130" t="n">
        <v>1183.599975585938</v>
      </c>
      <c r="G9130" t="n">
        <v>2.407000064849854</v>
      </c>
      <c r="H9130" t="n">
        <v>94.54000091552734</v>
      </c>
      <c r="I9130" t="n">
        <v>6.33620023727417</v>
      </c>
      <c r="J9130" t="n">
        <v>119.0500030517578</v>
      </c>
      <c r="K9130" t="n">
        <v>15.05000019073486</v>
      </c>
      <c r="L9130" t="n">
        <v>2033.109985351562</v>
      </c>
      <c r="M9130" t="n">
        <v>4886.68994140625</v>
      </c>
      <c r="N9130" t="n">
        <v>85.27999877929688</v>
      </c>
    </row>
    <row r="9131">
      <c r="A9131" t="inlineStr">
        <is>
          <t>2015-10-19</t>
        </is>
      </c>
      <c r="B9131" t="n">
        <v>2.028000116348267</v>
      </c>
      <c r="C9131" t="n">
        <v>0.61</v>
      </c>
      <c r="D9131" t="n">
        <v>48.61000061035156</v>
      </c>
      <c r="E9131" t="n">
        <v>45.88999938964844</v>
      </c>
      <c r="F9131" t="n">
        <v>1173.300048828125</v>
      </c>
      <c r="G9131" t="n">
        <v>2.371500015258789</v>
      </c>
      <c r="H9131" t="n">
        <v>94.95999908447266</v>
      </c>
      <c r="I9131" t="n">
        <v>6.350100040435791</v>
      </c>
      <c r="J9131" t="n">
        <v>119.5029983520508</v>
      </c>
      <c r="K9131" t="n">
        <v>14.97999954223633</v>
      </c>
      <c r="L9131" t="n">
        <v>2033.660034179688</v>
      </c>
      <c r="M9131" t="n">
        <v>4905.47021484375</v>
      </c>
      <c r="N9131" t="n">
        <v>85.51000213623047</v>
      </c>
    </row>
    <row r="9132">
      <c r="A9132" t="inlineStr">
        <is>
          <t>2015-10-20</t>
        </is>
      </c>
      <c r="B9132" t="n">
        <v>2.071000099182129</v>
      </c>
      <c r="C9132" t="n">
        <v>0.66</v>
      </c>
      <c r="D9132" t="n">
        <v>48.70999908447266</v>
      </c>
      <c r="E9132" t="n">
        <v>45.54999923706055</v>
      </c>
      <c r="F9132" t="n">
        <v>1178</v>
      </c>
      <c r="G9132" t="n">
        <v>2.369499921798706</v>
      </c>
      <c r="H9132" t="n">
        <v>94.84999847412109</v>
      </c>
      <c r="I9132" t="n">
        <v>6.338399887084961</v>
      </c>
      <c r="J9132" t="n">
        <v>119.7799987792969</v>
      </c>
      <c r="K9132" t="n">
        <v>15.75</v>
      </c>
      <c r="L9132" t="n">
        <v>2030.77001953125</v>
      </c>
      <c r="M9132" t="n">
        <v>4880.97021484375</v>
      </c>
      <c r="N9132" t="n">
        <v>85.58999633789062</v>
      </c>
    </row>
    <row r="9133">
      <c r="A9133" t="inlineStr">
        <is>
          <t>2015-10-21</t>
        </is>
      </c>
      <c r="B9133" t="n">
        <v>2.029999971389771</v>
      </c>
      <c r="C9133" t="n">
        <v>0.64</v>
      </c>
      <c r="D9133" t="n">
        <v>47.84999847412109</v>
      </c>
      <c r="E9133" t="n">
        <v>45.20000076293945</v>
      </c>
      <c r="F9133" t="n">
        <v>1167.599975585938</v>
      </c>
      <c r="G9133" t="n">
        <v>2.364000082015991</v>
      </c>
      <c r="H9133" t="n">
        <v>95.05000305175781</v>
      </c>
      <c r="I9133" t="n">
        <v>6.339300155639648</v>
      </c>
      <c r="J9133" t="n">
        <v>119.8420028686523</v>
      </c>
      <c r="K9133" t="n">
        <v>16.70000076293945</v>
      </c>
      <c r="L9133" t="n">
        <v>2018.93994140625</v>
      </c>
      <c r="M9133" t="n">
        <v>4840.1201171875</v>
      </c>
      <c r="N9133" t="n">
        <v>85.5</v>
      </c>
    </row>
    <row r="9134">
      <c r="A9134" t="inlineStr">
        <is>
          <t>2015-10-22</t>
        </is>
      </c>
      <c r="B9134" t="n">
        <v>2.025000095367432</v>
      </c>
      <c r="C9134" t="n">
        <v>0.61</v>
      </c>
      <c r="D9134" t="n">
        <v>48.08000183105469</v>
      </c>
      <c r="E9134" t="n">
        <v>45.38000106811523</v>
      </c>
      <c r="F9134" t="n">
        <v>1166.599975585938</v>
      </c>
      <c r="G9134" t="n">
        <v>2.384500026702881</v>
      </c>
      <c r="H9134" t="n">
        <v>96.33999633789062</v>
      </c>
      <c r="I9134" t="n">
        <v>6.348000049591064</v>
      </c>
      <c r="J9134" t="n">
        <v>120.8600006103516</v>
      </c>
      <c r="K9134" t="n">
        <v>14.44999980926514</v>
      </c>
      <c r="L9134" t="n">
        <v>2052.510009765625</v>
      </c>
      <c r="M9134" t="n">
        <v>4920.0498046875</v>
      </c>
      <c r="N9134" t="n">
        <v>85.52999877929688</v>
      </c>
    </row>
    <row r="9135">
      <c r="A9135" t="inlineStr">
        <is>
          <t>2015-10-23</t>
        </is>
      </c>
      <c r="B9135" t="n">
        <v>2.08299994468689</v>
      </c>
      <c r="C9135" t="n">
        <v>0.66</v>
      </c>
      <c r="D9135" t="n">
        <v>47.9900016784668</v>
      </c>
      <c r="E9135" t="n">
        <v>44.59999847412109</v>
      </c>
      <c r="F9135" t="n">
        <v>1163.300048828125</v>
      </c>
      <c r="G9135" t="n">
        <v>2.349999904632568</v>
      </c>
      <c r="H9135" t="n">
        <v>97.06999969482422</v>
      </c>
      <c r="I9135" t="n">
        <v>6.348000049591064</v>
      </c>
      <c r="J9135" t="n">
        <v>120.8600006103516</v>
      </c>
      <c r="K9135" t="n">
        <v>14.46000003814697</v>
      </c>
      <c r="L9135" t="n">
        <v>2075.14990234375</v>
      </c>
      <c r="M9135" t="n">
        <v>5031.85986328125</v>
      </c>
      <c r="N9135" t="n">
        <v>85.83000183105469</v>
      </c>
    </row>
    <row r="9136">
      <c r="A9136" t="inlineStr">
        <is>
          <t>2015-10-26</t>
        </is>
      </c>
      <c r="B9136" t="n">
        <v>2.058000087738037</v>
      </c>
      <c r="C9136" t="n">
        <v>0.66</v>
      </c>
      <c r="D9136" t="n">
        <v>47.54000091552734</v>
      </c>
      <c r="E9136" t="n">
        <v>43.97999954223633</v>
      </c>
      <c r="F9136" t="n">
        <v>1167</v>
      </c>
      <c r="G9136" t="n">
        <v>2.356499910354614</v>
      </c>
      <c r="H9136" t="n">
        <v>96.86000061035156</v>
      </c>
      <c r="I9136" t="n">
        <v>6.339099884033203</v>
      </c>
      <c r="J9136" t="n">
        <v>121.2959976196289</v>
      </c>
      <c r="K9136" t="n">
        <v>15.28999996185303</v>
      </c>
      <c r="L9136" t="n">
        <v>2071.179931640625</v>
      </c>
      <c r="M9136" t="n">
        <v>5034.7001953125</v>
      </c>
      <c r="N9136" t="n">
        <v>85.73999786376953</v>
      </c>
    </row>
    <row r="9137">
      <c r="A9137" t="inlineStr">
        <is>
          <t>2015-10-27</t>
        </is>
      </c>
      <c r="B9137" t="n">
        <v>2.028000116348267</v>
      </c>
      <c r="C9137" t="n">
        <v>0.65</v>
      </c>
      <c r="D9137" t="n">
        <v>46.81000137329102</v>
      </c>
      <c r="E9137" t="n">
        <v>43.20000076293945</v>
      </c>
      <c r="F9137" t="n">
        <v>1166.800048828125</v>
      </c>
      <c r="G9137" t="n">
        <v>2.358000040054321</v>
      </c>
      <c r="H9137" t="n">
        <v>96.91000366210938</v>
      </c>
      <c r="I9137" t="n">
        <v>6.343200206756592</v>
      </c>
      <c r="J9137" t="n">
        <v>120.9489974975586</v>
      </c>
      <c r="K9137" t="n">
        <v>15.43000030517578</v>
      </c>
      <c r="L9137" t="n">
        <v>2065.889892578125</v>
      </c>
      <c r="M9137" t="n">
        <v>5030.14990234375</v>
      </c>
      <c r="N9137" t="n">
        <v>85.45999908447266</v>
      </c>
    </row>
    <row r="9138">
      <c r="A9138" t="inlineStr">
        <is>
          <t>2015-10-28</t>
        </is>
      </c>
      <c r="B9138" t="n">
        <v>2.092000007629395</v>
      </c>
      <c r="C9138" t="n">
        <v>0.73</v>
      </c>
      <c r="D9138" t="n">
        <v>49.04999923706055</v>
      </c>
      <c r="E9138" t="n">
        <v>45.93999862670898</v>
      </c>
      <c r="F9138" t="n">
        <v>1177.099975585938</v>
      </c>
      <c r="G9138" t="n">
        <v>2.35450005531311</v>
      </c>
      <c r="H9138" t="n">
        <v>97.77999877929688</v>
      </c>
      <c r="I9138" t="n">
        <v>6.343200206756592</v>
      </c>
      <c r="J9138" t="n">
        <v>120.4769973754883</v>
      </c>
      <c r="K9138" t="n">
        <v>14.32999992370605</v>
      </c>
      <c r="L9138" t="n">
        <v>2090.35009765625</v>
      </c>
      <c r="M9138" t="n">
        <v>5095.68994140625</v>
      </c>
      <c r="N9138" t="n">
        <v>85.69000244140625</v>
      </c>
    </row>
    <row r="9139">
      <c r="A9139" t="inlineStr">
        <is>
          <t>2015-10-29</t>
        </is>
      </c>
      <c r="B9139" t="n">
        <v>2.17300009727478</v>
      </c>
      <c r="C9139" t="n">
        <v>0.75</v>
      </c>
      <c r="D9139" t="n">
        <v>48.79999923706055</v>
      </c>
      <c r="E9139" t="n">
        <v>46.06000137329102</v>
      </c>
      <c r="F9139" t="n">
        <v>1147.199951171875</v>
      </c>
      <c r="G9139" t="n">
        <v>2.315500020980835</v>
      </c>
      <c r="H9139" t="n">
        <v>97.27999877929688</v>
      </c>
      <c r="I9139" t="n">
        <v>6.349299907684326</v>
      </c>
      <c r="J9139" t="n">
        <v>120.8600006103516</v>
      </c>
      <c r="K9139" t="n">
        <v>14.60999965667725</v>
      </c>
      <c r="L9139" t="n">
        <v>2089.409912109375</v>
      </c>
      <c r="M9139" t="n">
        <v>5074.27001953125</v>
      </c>
      <c r="N9139" t="n">
        <v>85.47000122070312</v>
      </c>
    </row>
    <row r="9140">
      <c r="A9140" t="inlineStr">
        <is>
          <t>2015-10-30</t>
        </is>
      </c>
      <c r="B9140" t="n">
        <v>2.151000022888184</v>
      </c>
      <c r="C9140" t="n">
        <v>0.75</v>
      </c>
      <c r="D9140" t="n">
        <v>49.56000137329102</v>
      </c>
      <c r="E9140" t="n">
        <v>46.59000015258789</v>
      </c>
      <c r="F9140" t="n">
        <v>1141.5</v>
      </c>
      <c r="G9140" t="n">
        <v>2.313499927520752</v>
      </c>
      <c r="H9140" t="n">
        <v>96.94999694824219</v>
      </c>
      <c r="I9140" t="n">
        <v>6.346700191497803</v>
      </c>
      <c r="J9140" t="n">
        <v>121</v>
      </c>
      <c r="K9140" t="n">
        <v>15.06999969482422</v>
      </c>
      <c r="L9140" t="n">
        <v>2079.360107421875</v>
      </c>
      <c r="M9140" t="n">
        <v>5053.75</v>
      </c>
      <c r="N9140" t="n">
        <v>85.56999969482422</v>
      </c>
      <c r="O9140" t="n">
        <v>237.733</v>
      </c>
      <c r="P9140" t="n">
        <v>97.477</v>
      </c>
      <c r="Q9140" t="n">
        <v>187.5</v>
      </c>
      <c r="R9140" t="n">
        <v>142579</v>
      </c>
      <c r="S9140" t="n">
        <v>-14</v>
      </c>
      <c r="T9140" t="n">
        <v>25.491</v>
      </c>
    </row>
    <row r="9141">
      <c r="A9141" t="inlineStr">
        <is>
          <t>2015-11-02</t>
        </is>
      </c>
      <c r="B9141" t="n">
        <v>2.187000036239624</v>
      </c>
      <c r="C9141" t="n">
        <v>0.77</v>
      </c>
      <c r="D9141" t="n">
        <v>48.79000091552734</v>
      </c>
      <c r="E9141" t="n">
        <v>46.13999938964844</v>
      </c>
      <c r="F9141" t="n">
        <v>1135.800048828125</v>
      </c>
      <c r="G9141" t="n">
        <v>2.315500020980835</v>
      </c>
      <c r="H9141" t="n">
        <v>96.93000030517578</v>
      </c>
      <c r="I9141" t="n">
        <v>6.30810022354126</v>
      </c>
      <c r="J9141" t="n">
        <v>120.495002746582</v>
      </c>
      <c r="K9141" t="n">
        <v>14.14999961853027</v>
      </c>
      <c r="L9141" t="n">
        <v>2104.050048828125</v>
      </c>
      <c r="M9141" t="n">
        <v>5127.14990234375</v>
      </c>
      <c r="N9141" t="n">
        <v>85.44000244140625</v>
      </c>
    </row>
    <row r="9142">
      <c r="A9142" t="inlineStr">
        <is>
          <t>2015-11-03</t>
        </is>
      </c>
      <c r="B9142" t="n">
        <v>2.220000028610229</v>
      </c>
      <c r="C9142" t="n">
        <v>0.8</v>
      </c>
      <c r="D9142" t="n">
        <v>50.54000091552734</v>
      </c>
      <c r="E9142" t="n">
        <v>47.90000152587891</v>
      </c>
      <c r="F9142" t="n">
        <v>1114.199951171875</v>
      </c>
      <c r="G9142" t="n">
        <v>2.32699990272522</v>
      </c>
      <c r="H9142" t="n">
        <v>97.16000366210938</v>
      </c>
      <c r="I9142" t="n">
        <v>6.327400207519531</v>
      </c>
      <c r="J9142" t="n">
        <v>120.7880020141602</v>
      </c>
      <c r="K9142" t="n">
        <v>14.53999996185303</v>
      </c>
      <c r="L9142" t="n">
        <v>2109.7900390625</v>
      </c>
      <c r="M9142" t="n">
        <v>5145.1298828125</v>
      </c>
      <c r="N9142" t="n">
        <v>85.52999877929688</v>
      </c>
    </row>
    <row r="9143">
      <c r="A9143" t="inlineStr">
        <is>
          <t>2015-11-04</t>
        </is>
      </c>
      <c r="B9143" t="n">
        <v>2.230000019073486</v>
      </c>
      <c r="C9143" t="n">
        <v>0.84</v>
      </c>
      <c r="D9143" t="n">
        <v>48.58000183105469</v>
      </c>
      <c r="E9143" t="n">
        <v>46.31999969482422</v>
      </c>
      <c r="F9143" t="n">
        <v>1106.5</v>
      </c>
      <c r="G9143" t="n">
        <v>2.319499969482422</v>
      </c>
      <c r="H9143" t="n">
        <v>97.94999694824219</v>
      </c>
      <c r="I9143" t="n">
        <v>6.326099872589111</v>
      </c>
      <c r="J9143" t="n">
        <v>121.0950012207031</v>
      </c>
      <c r="K9143" t="n">
        <v>15.51000022888184</v>
      </c>
      <c r="L9143" t="n">
        <v>2102.31005859375</v>
      </c>
      <c r="M9143" t="n">
        <v>5142.47998046875</v>
      </c>
      <c r="N9143" t="n">
        <v>85.27999877929688</v>
      </c>
    </row>
    <row r="9144">
      <c r="A9144" t="inlineStr">
        <is>
          <t>2015-11-05</t>
        </is>
      </c>
      <c r="B9144" t="n">
        <v>2.244999885559082</v>
      </c>
      <c r="C9144" t="n">
        <v>0.85</v>
      </c>
      <c r="D9144" t="n">
        <v>47.97999954223633</v>
      </c>
      <c r="E9144" t="n">
        <v>45.20000076293945</v>
      </c>
      <c r="F9144" t="n">
        <v>1104.400024414062</v>
      </c>
      <c r="G9144" t="n">
        <v>2.253499984741211</v>
      </c>
      <c r="H9144" t="n">
        <v>97.94000244140625</v>
      </c>
      <c r="I9144" t="n">
        <v>6.325900077819824</v>
      </c>
      <c r="J9144" t="n">
        <v>121.4899978637695</v>
      </c>
      <c r="K9144" t="n">
        <v>15.05000019073486</v>
      </c>
      <c r="L9144" t="n">
        <v>2099.929931640625</v>
      </c>
      <c r="M9144" t="n">
        <v>5127.740234375</v>
      </c>
      <c r="N9144" t="n">
        <v>84.94999694824219</v>
      </c>
    </row>
    <row r="9145">
      <c r="A9145" t="inlineStr">
        <is>
          <t>2015-11-06</t>
        </is>
      </c>
      <c r="B9145" t="n">
        <v>2.33299994468689</v>
      </c>
      <c r="C9145" t="n">
        <v>0.9</v>
      </c>
      <c r="D9145" t="n">
        <v>47.41999816894531</v>
      </c>
      <c r="E9145" t="n">
        <v>44.29000091552734</v>
      </c>
      <c r="F9145" t="n">
        <v>1087.599975585938</v>
      </c>
      <c r="G9145" t="n">
        <v>2.241499900817871</v>
      </c>
      <c r="H9145" t="n">
        <v>99.16000366210938</v>
      </c>
      <c r="I9145" t="n">
        <v>6.33620023727417</v>
      </c>
      <c r="J9145" t="n">
        <v>121.6699981689453</v>
      </c>
      <c r="K9145" t="n">
        <v>14.32999992370605</v>
      </c>
      <c r="L9145" t="n">
        <v>2099.199951171875</v>
      </c>
      <c r="M9145" t="n">
        <v>5147.1201171875</v>
      </c>
      <c r="N9145" t="n">
        <v>84.54000091552734</v>
      </c>
    </row>
    <row r="9146">
      <c r="A9146" t="inlineStr">
        <is>
          <t>2015-11-09</t>
        </is>
      </c>
      <c r="B9146" t="n">
        <v>2.342000007629395</v>
      </c>
      <c r="C9146" t="n">
        <v>0.89</v>
      </c>
      <c r="D9146" t="n">
        <v>47.18999862670898</v>
      </c>
      <c r="E9146" t="n">
        <v>43.86999893188477</v>
      </c>
      <c r="F9146" t="n">
        <v>1087.900024414062</v>
      </c>
      <c r="G9146" t="n">
        <v>2.230000019073486</v>
      </c>
      <c r="H9146" t="n">
        <v>98.98000335693359</v>
      </c>
      <c r="I9146" t="n">
        <v>6.343100070953369</v>
      </c>
      <c r="J9146" t="n">
        <v>123.1999969482422</v>
      </c>
      <c r="K9146" t="n">
        <v>16.52000045776367</v>
      </c>
      <c r="L9146" t="n">
        <v>2078.580078125</v>
      </c>
      <c r="M9146" t="n">
        <v>5095.2998046875</v>
      </c>
      <c r="N9146" t="n">
        <v>84.19000244140625</v>
      </c>
    </row>
    <row r="9147">
      <c r="A9147" t="inlineStr">
        <is>
          <t>2015-11-10</t>
        </is>
      </c>
      <c r="B9147" t="n">
        <v>2.322000026702881</v>
      </c>
      <c r="C9147" t="n">
        <v>0.87</v>
      </c>
      <c r="D9147" t="n">
        <v>47.43999862670898</v>
      </c>
      <c r="E9147" t="n">
        <v>44.20999908447266</v>
      </c>
      <c r="F9147" t="n">
        <v>1088.199951171875</v>
      </c>
      <c r="G9147" t="n">
        <v>2.216500043869019</v>
      </c>
      <c r="H9147" t="n">
        <v>99.29000091552734</v>
      </c>
      <c r="I9147" t="n">
        <v>6.352200031280518</v>
      </c>
      <c r="J9147" t="n">
        <v>123.0770034790039</v>
      </c>
      <c r="K9147" t="n">
        <v>15.28999996185303</v>
      </c>
      <c r="L9147" t="n">
        <v>2081.719970703125</v>
      </c>
      <c r="M9147" t="n">
        <v>5083.240234375</v>
      </c>
      <c r="N9147" t="n">
        <v>84</v>
      </c>
    </row>
    <row r="9148">
      <c r="A9148" t="inlineStr">
        <is>
          <t>2015-11-11</t>
        </is>
      </c>
      <c r="B9148" t="n">
        <v>2.338000059127808</v>
      </c>
      <c r="D9148" t="n">
        <v>45.81000137329102</v>
      </c>
      <c r="E9148" t="n">
        <v>42.93000030517578</v>
      </c>
      <c r="F9148" t="n">
        <v>1084.699951171875</v>
      </c>
      <c r="G9148" t="n">
        <v>2.216500043869019</v>
      </c>
      <c r="H9148" t="n">
        <v>99.01000213623047</v>
      </c>
      <c r="I9148" t="n">
        <v>6.351799964904785</v>
      </c>
      <c r="J9148" t="n">
        <v>123.0839996337891</v>
      </c>
      <c r="K9148" t="n">
        <v>16.05999946594238</v>
      </c>
      <c r="L9148" t="n">
        <v>2075</v>
      </c>
      <c r="M9148" t="n">
        <v>5067.02001953125</v>
      </c>
      <c r="N9148" t="n">
        <v>83.80000305175781</v>
      </c>
    </row>
    <row r="9149">
      <c r="A9149" t="inlineStr">
        <is>
          <t>2015-11-12</t>
        </is>
      </c>
      <c r="B9149" t="n">
        <v>2.319000005722046</v>
      </c>
      <c r="C9149" t="n">
        <v>0.89</v>
      </c>
      <c r="D9149" t="n">
        <v>44.06000137329102</v>
      </c>
      <c r="E9149" t="n">
        <v>41.75</v>
      </c>
      <c r="F9149" t="n">
        <v>1080.800048828125</v>
      </c>
      <c r="G9149" t="n">
        <v>2.17300009727478</v>
      </c>
      <c r="H9149" t="n">
        <v>98.65000152587891</v>
      </c>
      <c r="I9149" t="n">
        <v>6.357500076293945</v>
      </c>
      <c r="J9149" t="n">
        <v>122.7570037841797</v>
      </c>
      <c r="K9149" t="n">
        <v>18.3700008392334</v>
      </c>
      <c r="L9149" t="n">
        <v>2045.969970703125</v>
      </c>
      <c r="M9149" t="n">
        <v>5005.080078125</v>
      </c>
      <c r="N9149" t="n">
        <v>83.23999786376953</v>
      </c>
    </row>
    <row r="9150">
      <c r="A9150" t="inlineStr">
        <is>
          <t>2015-11-13</t>
        </is>
      </c>
      <c r="B9150" t="n">
        <v>2.279999971389771</v>
      </c>
      <c r="C9150" t="n">
        <v>0.86</v>
      </c>
      <c r="D9150" t="n">
        <v>43.61000061035156</v>
      </c>
      <c r="E9150" t="n">
        <v>40.7400016784668</v>
      </c>
      <c r="F9150" t="n">
        <v>1080.800048828125</v>
      </c>
      <c r="G9150" t="n">
        <v>2.170000076293945</v>
      </c>
      <c r="H9150" t="n">
        <v>98.98999786376953</v>
      </c>
      <c r="I9150" t="n">
        <v>6.359300136566162</v>
      </c>
      <c r="J9150" t="n">
        <v>122.5599975585938</v>
      </c>
      <c r="K9150" t="n">
        <v>20.07999992370605</v>
      </c>
      <c r="L9150" t="n">
        <v>2023.0400390625</v>
      </c>
      <c r="M9150" t="n">
        <v>4927.8798828125</v>
      </c>
      <c r="N9150" t="n">
        <v>83</v>
      </c>
    </row>
    <row r="9151">
      <c r="A9151" t="inlineStr">
        <is>
          <t>2015-11-16</t>
        </is>
      </c>
      <c r="B9151" t="n">
        <v>2.273000001907349</v>
      </c>
      <c r="C9151" t="n">
        <v>0.88</v>
      </c>
      <c r="D9151" t="n">
        <v>43.58000183105469</v>
      </c>
      <c r="E9151" t="n">
        <v>41.7400016784668</v>
      </c>
      <c r="F9151" t="n">
        <v>1083.699951171875</v>
      </c>
      <c r="G9151" t="n">
        <v>2.118000030517578</v>
      </c>
      <c r="H9151" t="n">
        <v>99.44000244140625</v>
      </c>
      <c r="I9151" t="n">
        <v>6.363800048828125</v>
      </c>
      <c r="J9151" t="n">
        <v>122.3639984130859</v>
      </c>
      <c r="K9151" t="n">
        <v>18.15999984741211</v>
      </c>
      <c r="L9151" t="n">
        <v>2053.18994140625</v>
      </c>
      <c r="M9151" t="n">
        <v>4984.6201171875</v>
      </c>
      <c r="N9151" t="n">
        <v>83.38999938964844</v>
      </c>
    </row>
    <row r="9152">
      <c r="A9152" t="inlineStr">
        <is>
          <t>2015-11-17</t>
        </is>
      </c>
      <c r="B9152" t="n">
        <v>2.260999917984009</v>
      </c>
      <c r="C9152" t="n">
        <v>0.86</v>
      </c>
      <c r="D9152" t="n">
        <v>43.56999969482422</v>
      </c>
      <c r="E9152" t="n">
        <v>40.66999816894531</v>
      </c>
      <c r="F9152" t="n">
        <v>1068.699951171875</v>
      </c>
      <c r="G9152" t="n">
        <v>2.105499982833862</v>
      </c>
      <c r="H9152" t="n">
        <v>99.62999725341797</v>
      </c>
      <c r="I9152" t="n">
        <v>6.361199855804443</v>
      </c>
      <c r="J9152" t="n">
        <v>123.265998840332</v>
      </c>
      <c r="K9152" t="n">
        <v>18.84000015258789</v>
      </c>
      <c r="L9152" t="n">
        <v>2050.43994140625</v>
      </c>
      <c r="M9152" t="n">
        <v>4986.02001953125</v>
      </c>
      <c r="N9152" t="n">
        <v>83.44999694824219</v>
      </c>
    </row>
    <row r="9153">
      <c r="A9153" t="inlineStr">
        <is>
          <t>2015-11-18</t>
        </is>
      </c>
      <c r="B9153" t="n">
        <v>2.269000053405762</v>
      </c>
      <c r="C9153" t="n">
        <v>0.9</v>
      </c>
      <c r="D9153" t="n">
        <v>44.13999938964844</v>
      </c>
      <c r="E9153" t="n">
        <v>40.75</v>
      </c>
      <c r="F9153" t="n">
        <v>1068.800048828125</v>
      </c>
      <c r="G9153" t="n">
        <v>2.078000068664551</v>
      </c>
      <c r="H9153" t="n">
        <v>99.65000152587891</v>
      </c>
      <c r="I9153" t="n">
        <v>6.368599891662598</v>
      </c>
      <c r="J9153" t="n">
        <v>123.4449996948242</v>
      </c>
      <c r="K9153" t="n">
        <v>16.85000038146973</v>
      </c>
      <c r="L9153" t="n">
        <v>2083.580078125</v>
      </c>
      <c r="M9153" t="n">
        <v>5075.2001953125</v>
      </c>
      <c r="N9153" t="n">
        <v>83.61000061035156</v>
      </c>
    </row>
    <row r="9154">
      <c r="A9154" t="inlineStr">
        <is>
          <t>2015-11-19</t>
        </is>
      </c>
      <c r="B9154" t="n">
        <v>2.247999906539917</v>
      </c>
      <c r="C9154" t="n">
        <v>0.91</v>
      </c>
      <c r="D9154" t="n">
        <v>44.18000030517578</v>
      </c>
      <c r="E9154" t="n">
        <v>40.54000091552734</v>
      </c>
      <c r="F9154" t="n">
        <v>1078</v>
      </c>
      <c r="G9154" t="n">
        <v>2.076499938964844</v>
      </c>
      <c r="H9154" t="n">
        <v>98.98999786376953</v>
      </c>
      <c r="I9154" t="n">
        <v>6.374899864196777</v>
      </c>
      <c r="J9154" t="n">
        <v>123.5250015258789</v>
      </c>
      <c r="K9154" t="n">
        <v>16.98999977111816</v>
      </c>
      <c r="L9154" t="n">
        <v>2081.239990234375</v>
      </c>
      <c r="M9154" t="n">
        <v>5073.64013671875</v>
      </c>
      <c r="N9154" t="n">
        <v>82.86000061035156</v>
      </c>
    </row>
    <row r="9155">
      <c r="A9155" t="inlineStr">
        <is>
          <t>2015-11-20</t>
        </is>
      </c>
      <c r="B9155" t="n">
        <v>2.26200008392334</v>
      </c>
      <c r="C9155" t="n">
        <v>0.93</v>
      </c>
      <c r="D9155" t="n">
        <v>44.65999984741211</v>
      </c>
      <c r="E9155" t="n">
        <v>40.38999938964844</v>
      </c>
      <c r="F9155" t="n">
        <v>1076.400024414062</v>
      </c>
      <c r="G9155" t="n">
        <v>2.053999900817871</v>
      </c>
      <c r="H9155" t="n">
        <v>99.56999969482422</v>
      </c>
      <c r="I9155" t="n">
        <v>6.373000144958496</v>
      </c>
      <c r="J9155" t="n">
        <v>122.9120025634766</v>
      </c>
      <c r="K9155" t="n">
        <v>15.47000026702881</v>
      </c>
      <c r="L9155" t="n">
        <v>2089.169921875</v>
      </c>
      <c r="M9155" t="n">
        <v>5104.919921875</v>
      </c>
      <c r="N9155" t="n">
        <v>82.83999633789062</v>
      </c>
    </row>
    <row r="9156">
      <c r="A9156" t="inlineStr">
        <is>
          <t>2015-11-23</t>
        </is>
      </c>
      <c r="B9156" t="n">
        <v>2.25</v>
      </c>
      <c r="C9156" t="n">
        <v>0.9399999999999999</v>
      </c>
      <c r="D9156" t="n">
        <v>44.83000183105469</v>
      </c>
      <c r="E9156" t="n">
        <v>41.75</v>
      </c>
      <c r="F9156" t="n">
        <v>1066.800048828125</v>
      </c>
      <c r="G9156" t="n">
        <v>2.019500017166138</v>
      </c>
      <c r="H9156" t="n">
        <v>99.80000305175781</v>
      </c>
      <c r="I9156" t="n">
        <v>6.375</v>
      </c>
      <c r="J9156" t="n">
        <v>122.9229965209961</v>
      </c>
      <c r="K9156" t="n">
        <v>15.61999988555908</v>
      </c>
      <c r="L9156" t="n">
        <v>2086.590087890625</v>
      </c>
      <c r="M9156" t="n">
        <v>5102.47998046875</v>
      </c>
      <c r="N9156" t="n">
        <v>82.76999664306641</v>
      </c>
    </row>
    <row r="9157">
      <c r="A9157" t="inlineStr">
        <is>
          <t>2015-11-24</t>
        </is>
      </c>
      <c r="B9157" t="n">
        <v>2.243000030517578</v>
      </c>
      <c r="C9157" t="n">
        <v>0.93</v>
      </c>
      <c r="D9157" t="n">
        <v>46.11999893188477</v>
      </c>
      <c r="E9157" t="n">
        <v>42.86999893188477</v>
      </c>
      <c r="F9157" t="n">
        <v>1074.300048828125</v>
      </c>
      <c r="G9157" t="n">
        <v>2.053499937057495</v>
      </c>
      <c r="H9157" t="n">
        <v>99.52999877929688</v>
      </c>
      <c r="I9157" t="n">
        <v>6.379300117492676</v>
      </c>
      <c r="J9157" t="n">
        <v>122.9150009155273</v>
      </c>
      <c r="K9157" t="n">
        <v>15.93000030517578</v>
      </c>
      <c r="L9157" t="n">
        <v>2089.139892578125</v>
      </c>
      <c r="M9157" t="n">
        <v>5102.81005859375</v>
      </c>
      <c r="N9157" t="n">
        <v>82.87999725341797</v>
      </c>
    </row>
    <row r="9158">
      <c r="A9158" t="inlineStr">
        <is>
          <t>2015-11-25</t>
        </is>
      </c>
      <c r="B9158" t="n">
        <v>2.232000112533569</v>
      </c>
      <c r="C9158" t="n">
        <v>0.93</v>
      </c>
      <c r="D9158" t="n">
        <v>46.16999816894531</v>
      </c>
      <c r="E9158" t="n">
        <v>43.04000091552734</v>
      </c>
      <c r="F9158" t="n">
        <v>1070.5</v>
      </c>
      <c r="G9158" t="n">
        <v>2.044500112533569</v>
      </c>
      <c r="H9158" t="n">
        <v>99.80000305175781</v>
      </c>
      <c r="I9158" t="n">
        <v>6.379799842834473</v>
      </c>
      <c r="J9158" t="n">
        <v>122.504997253418</v>
      </c>
      <c r="K9158" t="n">
        <v>15.1899995803833</v>
      </c>
      <c r="L9158" t="n">
        <v>2088.8701171875</v>
      </c>
      <c r="M9158" t="n">
        <v>5116.14013671875</v>
      </c>
      <c r="N9158" t="n">
        <v>82.97000122070312</v>
      </c>
    </row>
    <row r="9159">
      <c r="A9159" t="inlineStr">
        <is>
          <t>2015-11-26</t>
        </is>
      </c>
      <c r="D9159" t="n">
        <v>43.55</v>
      </c>
      <c r="I9159" t="n">
        <v>6.379199981689453</v>
      </c>
      <c r="J9159" t="n">
        <v>122.6800003051758</v>
      </c>
    </row>
    <row r="9160">
      <c r="A9160" t="inlineStr">
        <is>
          <t>2015-11-27</t>
        </is>
      </c>
      <c r="B9160" t="n">
        <v>2.224999904632568</v>
      </c>
      <c r="C9160" t="n">
        <v>0.92</v>
      </c>
      <c r="D9160" t="n">
        <v>44.86000061035156</v>
      </c>
      <c r="E9160" t="n">
        <v>41.70999908447266</v>
      </c>
      <c r="F9160" t="n">
        <v>1056.199951171875</v>
      </c>
      <c r="G9160" t="n">
        <v>2.05049991607666</v>
      </c>
      <c r="H9160" t="n">
        <v>100.0199966430664</v>
      </c>
      <c r="I9160" t="n">
        <v>6.379600048065186</v>
      </c>
      <c r="J9160" t="n">
        <v>122.6340026855469</v>
      </c>
      <c r="K9160" t="n">
        <v>15.11999988555908</v>
      </c>
      <c r="L9160" t="n">
        <v>2090.110107421875</v>
      </c>
      <c r="M9160" t="n">
        <v>5127.52001953125</v>
      </c>
      <c r="N9160" t="n">
        <v>83.09999847412109</v>
      </c>
    </row>
    <row r="9161">
      <c r="A9161" t="inlineStr">
        <is>
          <t>2015-11-30</t>
        </is>
      </c>
      <c r="B9161" t="n">
        <v>2.217999935150146</v>
      </c>
      <c r="C9161" t="n">
        <v>0.9399999999999999</v>
      </c>
      <c r="D9161" t="n">
        <v>44.61000061035156</v>
      </c>
      <c r="E9161" t="n">
        <v>41.65000152587891</v>
      </c>
      <c r="F9161" t="n">
        <v>1065.800048828125</v>
      </c>
      <c r="G9161" t="n">
        <v>2.044500112533569</v>
      </c>
      <c r="H9161" t="n">
        <v>100.1699981689453</v>
      </c>
      <c r="I9161" t="n">
        <v>6.385000228881836</v>
      </c>
      <c r="J9161" t="n">
        <v>122.8300018310547</v>
      </c>
      <c r="K9161" t="n">
        <v>16.1299991607666</v>
      </c>
      <c r="L9161" t="n">
        <v>2080.409912109375</v>
      </c>
      <c r="M9161" t="n">
        <v>5108.669921875</v>
      </c>
      <c r="N9161" t="n">
        <v>83.05000305175781</v>
      </c>
      <c r="O9161" t="n">
        <v>238.017</v>
      </c>
      <c r="P9161" t="n">
        <v>97.538</v>
      </c>
      <c r="Q9161" t="n">
        <v>185.7</v>
      </c>
      <c r="R9161" t="n">
        <v>142808</v>
      </c>
      <c r="S9161" t="n">
        <v>-10</v>
      </c>
      <c r="T9161" t="n">
        <v>26.226</v>
      </c>
    </row>
    <row r="9162">
      <c r="A9162" t="inlineStr">
        <is>
          <t>2015-12-01</t>
        </is>
      </c>
      <c r="B9162" t="n">
        <v>2.154999971389771</v>
      </c>
      <c r="C9162" t="n">
        <v>0.91</v>
      </c>
      <c r="D9162" t="n">
        <v>44.43999862670898</v>
      </c>
      <c r="E9162" t="n">
        <v>41.84999847412109</v>
      </c>
      <c r="F9162" t="n">
        <v>1063.800048828125</v>
      </c>
      <c r="G9162" t="n">
        <v>2.066499948501587</v>
      </c>
      <c r="H9162" t="n">
        <v>99.80000305175781</v>
      </c>
      <c r="I9162" t="n">
        <v>6.388199806213379</v>
      </c>
      <c r="J9162" t="n">
        <v>123.2099990844727</v>
      </c>
      <c r="K9162" t="n">
        <v>14.67000007629395</v>
      </c>
      <c r="L9162" t="n">
        <v>2102.6298828125</v>
      </c>
      <c r="M9162" t="n">
        <v>5156.31005859375</v>
      </c>
      <c r="N9162" t="n">
        <v>83.23999786376953</v>
      </c>
    </row>
    <row r="9163">
      <c r="A9163" t="inlineStr">
        <is>
          <t>2015-12-02</t>
        </is>
      </c>
      <c r="B9163" t="n">
        <v>2.177999973297119</v>
      </c>
      <c r="C9163" t="n">
        <v>0.9399999999999999</v>
      </c>
      <c r="D9163" t="n">
        <v>42.4900016784668</v>
      </c>
      <c r="E9163" t="n">
        <v>39.93999862670898</v>
      </c>
      <c r="F9163" t="n">
        <v>1054.199951171875</v>
      </c>
      <c r="G9163" t="n">
        <v>2.029000043869019</v>
      </c>
      <c r="H9163" t="n">
        <v>99.98999786376953</v>
      </c>
      <c r="I9163" t="n">
        <v>6.388800144195557</v>
      </c>
      <c r="J9163" t="n">
        <v>122.9150009155273</v>
      </c>
      <c r="K9163" t="n">
        <v>15.90999984741211</v>
      </c>
      <c r="L9163" t="n">
        <v>2079.510009765625</v>
      </c>
      <c r="M9163" t="n">
        <v>5123.22021484375</v>
      </c>
      <c r="N9163" t="n">
        <v>83.06999969482422</v>
      </c>
    </row>
    <row r="9164">
      <c r="A9164" t="inlineStr">
        <is>
          <t>2015-12-03</t>
        </is>
      </c>
      <c r="B9164" t="n">
        <v>2.329999923706055</v>
      </c>
      <c r="C9164" t="n">
        <v>0.96</v>
      </c>
      <c r="D9164" t="n">
        <v>43.84000015258789</v>
      </c>
      <c r="E9164" t="n">
        <v>41.08000183105469</v>
      </c>
      <c r="F9164" t="n">
        <v>1061.699951171875</v>
      </c>
      <c r="G9164" t="n">
        <v>2.055999994277954</v>
      </c>
      <c r="H9164" t="n">
        <v>97.62000274658203</v>
      </c>
      <c r="I9164" t="n">
        <v>6.388800144195557</v>
      </c>
      <c r="J9164" t="n">
        <v>123.2259979248047</v>
      </c>
      <c r="K9164" t="n">
        <v>18.11000061035156</v>
      </c>
      <c r="L9164" t="n">
        <v>2049.6201171875</v>
      </c>
      <c r="M9164" t="n">
        <v>5037.52978515625</v>
      </c>
      <c r="N9164" t="n">
        <v>82.84999847412109</v>
      </c>
    </row>
    <row r="9165">
      <c r="A9165" t="inlineStr">
        <is>
          <t>2015-12-04</t>
        </is>
      </c>
      <c r="B9165" t="n">
        <v>2.275000095367432</v>
      </c>
      <c r="C9165" t="n">
        <v>0.96</v>
      </c>
      <c r="D9165" t="n">
        <v>43</v>
      </c>
      <c r="E9165" t="n">
        <v>39.97000122070312</v>
      </c>
      <c r="F9165" t="n">
        <v>1084.5</v>
      </c>
      <c r="G9165" t="n">
        <v>2.073999881744385</v>
      </c>
      <c r="H9165" t="n">
        <v>98.34999847412109</v>
      </c>
      <c r="I9165" t="n">
        <v>6.387499809265137</v>
      </c>
      <c r="J9165" t="n">
        <v>122.6529998779297</v>
      </c>
      <c r="K9165" t="n">
        <v>14.8100004196167</v>
      </c>
      <c r="L9165" t="n">
        <v>2091.68994140625</v>
      </c>
      <c r="M9165" t="n">
        <v>5142.27001953125</v>
      </c>
      <c r="N9165" t="n">
        <v>82.66000366210938</v>
      </c>
    </row>
    <row r="9166">
      <c r="A9166" t="inlineStr">
        <is>
          <t>2015-12-07</t>
        </is>
      </c>
      <c r="B9166" t="n">
        <v>2.224999904632568</v>
      </c>
      <c r="C9166" t="n">
        <v>0.9399999999999999</v>
      </c>
      <c r="D9166" t="n">
        <v>40.72999954223633</v>
      </c>
      <c r="E9166" t="n">
        <v>37.65000152587891</v>
      </c>
      <c r="F9166" t="n">
        <v>1076.400024414062</v>
      </c>
      <c r="G9166" t="n">
        <v>2.044500112533569</v>
      </c>
      <c r="H9166" t="n">
        <v>98.66000366210938</v>
      </c>
      <c r="I9166" t="n">
        <v>6.39109992980957</v>
      </c>
      <c r="J9166" t="n">
        <v>123.1900024414062</v>
      </c>
      <c r="K9166" t="n">
        <v>15.84000015258789</v>
      </c>
      <c r="L9166" t="n">
        <v>2077.070068359375</v>
      </c>
      <c r="M9166" t="n">
        <v>5101.81005859375</v>
      </c>
      <c r="N9166" t="n">
        <v>82.08000183105469</v>
      </c>
    </row>
    <row r="9167">
      <c r="A9167" t="inlineStr">
        <is>
          <t>2015-12-08</t>
        </is>
      </c>
      <c r="B9167" t="n">
        <v>2.23799991607666</v>
      </c>
      <c r="C9167" t="n">
        <v>0.9399999999999999</v>
      </c>
      <c r="D9167" t="n">
        <v>40.2599983215332</v>
      </c>
      <c r="E9167" t="n">
        <v>37.5099983215332</v>
      </c>
      <c r="F9167" t="n">
        <v>1076.300048828125</v>
      </c>
      <c r="G9167" t="n">
        <v>2.04800009727478</v>
      </c>
      <c r="H9167" t="n">
        <v>98.47000122070312</v>
      </c>
      <c r="I9167" t="n">
        <v>6.398200035095215</v>
      </c>
      <c r="J9167" t="n">
        <v>123.2799987792969</v>
      </c>
      <c r="K9167" t="n">
        <v>17.60000038146973</v>
      </c>
      <c r="L9167" t="n">
        <v>2063.590087890625</v>
      </c>
      <c r="M9167" t="n">
        <v>5098.240234375</v>
      </c>
      <c r="N9167" t="n">
        <v>81.05999755859375</v>
      </c>
    </row>
    <row r="9168">
      <c r="A9168" t="inlineStr">
        <is>
          <t>2015-12-09</t>
        </is>
      </c>
      <c r="B9168" t="n">
        <v>2.20799994468689</v>
      </c>
      <c r="C9168" t="n">
        <v>0.93</v>
      </c>
      <c r="D9168" t="n">
        <v>40.11000061035156</v>
      </c>
      <c r="E9168" t="n">
        <v>37.15999984741211</v>
      </c>
      <c r="F9168" t="n">
        <v>1077.599975585938</v>
      </c>
      <c r="G9168" t="n">
        <v>2.059999942779541</v>
      </c>
      <c r="H9168" t="n">
        <v>97.34999847412109</v>
      </c>
      <c r="I9168" t="n">
        <v>6.407199859619141</v>
      </c>
      <c r="J9168" t="n">
        <v>122.9120025634766</v>
      </c>
      <c r="K9168" t="n">
        <v>19.61000061035156</v>
      </c>
      <c r="L9168" t="n">
        <v>2047.619995117188</v>
      </c>
      <c r="M9168" t="n">
        <v>5022.8701171875</v>
      </c>
      <c r="N9168" t="n">
        <v>81.48000335693359</v>
      </c>
    </row>
    <row r="9169">
      <c r="A9169" t="inlineStr">
        <is>
          <t>2015-12-10</t>
        </is>
      </c>
      <c r="B9169" t="n">
        <v>2.239000082015991</v>
      </c>
      <c r="C9169" t="n">
        <v>0.95</v>
      </c>
      <c r="D9169" t="n">
        <v>39.72999954223633</v>
      </c>
      <c r="E9169" t="n">
        <v>36.7599983215332</v>
      </c>
      <c r="F9169" t="n">
        <v>1073.099975585938</v>
      </c>
      <c r="G9169" t="n">
        <v>2.065000057220459</v>
      </c>
      <c r="H9169" t="n">
        <v>97.94000244140625</v>
      </c>
      <c r="I9169" t="n">
        <v>6.418000221252441</v>
      </c>
      <c r="J9169" t="n">
        <v>121.6999969482422</v>
      </c>
      <c r="K9169" t="n">
        <v>19.34000015258789</v>
      </c>
      <c r="L9169" t="n">
        <v>2052.22998046875</v>
      </c>
      <c r="M9169" t="n">
        <v>5045.169921875</v>
      </c>
      <c r="N9169" t="n">
        <v>81.13999938964844</v>
      </c>
    </row>
    <row r="9170">
      <c r="A9170" t="inlineStr">
        <is>
          <t>2015-12-11</t>
        </is>
      </c>
      <c r="B9170" t="n">
        <v>2.138999938964844</v>
      </c>
      <c r="C9170" t="n">
        <v>0.88</v>
      </c>
      <c r="D9170" t="n">
        <v>37.93000030517578</v>
      </c>
      <c r="E9170" t="n">
        <v>35.61999893188477</v>
      </c>
      <c r="F9170" t="n">
        <v>1076.900024414062</v>
      </c>
      <c r="G9170" t="n">
        <v>2.108000040054321</v>
      </c>
      <c r="H9170" t="n">
        <v>97.56999969482422</v>
      </c>
      <c r="I9170" t="n">
        <v>6.427800178527832</v>
      </c>
      <c r="J9170" t="n">
        <v>121.7099990844727</v>
      </c>
      <c r="K9170" t="n">
        <v>24.38999938964844</v>
      </c>
      <c r="L9170" t="n">
        <v>2012.369995117188</v>
      </c>
      <c r="M9170" t="n">
        <v>4933.47021484375</v>
      </c>
      <c r="N9170" t="n">
        <v>79.51999664306641</v>
      </c>
    </row>
    <row r="9171">
      <c r="A9171" t="inlineStr">
        <is>
          <t>2015-12-14</t>
        </is>
      </c>
      <c r="B9171" t="n">
        <v>2.224999904632568</v>
      </c>
      <c r="C9171" t="n">
        <v>0.97</v>
      </c>
      <c r="D9171" t="n">
        <v>37.91999816894531</v>
      </c>
      <c r="E9171" t="n">
        <v>36.31000137329102</v>
      </c>
      <c r="F9171" t="n">
        <v>1064.699951171875</v>
      </c>
      <c r="G9171" t="n">
        <v>2.104000091552734</v>
      </c>
      <c r="H9171" t="n">
        <v>97.59999847412109</v>
      </c>
      <c r="I9171" t="n">
        <v>6.445300102233887</v>
      </c>
      <c r="J9171" t="n">
        <v>120.8929977416992</v>
      </c>
      <c r="K9171" t="n">
        <v>22.72999954223633</v>
      </c>
      <c r="L9171" t="n">
        <v>2021.93994140625</v>
      </c>
      <c r="M9171" t="n">
        <v>4952.22998046875</v>
      </c>
      <c r="N9171" t="n">
        <v>78.83000183105469</v>
      </c>
    </row>
    <row r="9172">
      <c r="A9172" t="inlineStr">
        <is>
          <t>2015-12-15</t>
        </is>
      </c>
      <c r="B9172" t="n">
        <v>2.267999887466431</v>
      </c>
      <c r="C9172" t="n">
        <v>0.98</v>
      </c>
      <c r="D9172" t="n">
        <v>38.45000076293945</v>
      </c>
      <c r="E9172" t="n">
        <v>37.34999847412109</v>
      </c>
      <c r="F9172" t="n">
        <v>1062.900024414062</v>
      </c>
      <c r="G9172" t="n">
        <v>2.051000118255615</v>
      </c>
      <c r="H9172" t="n">
        <v>98.22000122070312</v>
      </c>
      <c r="I9172" t="n">
        <v>6.448999881744385</v>
      </c>
      <c r="J9172" t="n">
        <v>121.0899963378906</v>
      </c>
      <c r="K9172" t="n">
        <v>20.95000076293945</v>
      </c>
      <c r="L9172" t="n">
        <v>2043.410034179688</v>
      </c>
      <c r="M9172" t="n">
        <v>4995.35986328125</v>
      </c>
      <c r="N9172" t="n">
        <v>80.12000274658203</v>
      </c>
    </row>
    <row r="9173">
      <c r="A9173" t="inlineStr">
        <is>
          <t>2015-12-16</t>
        </is>
      </c>
      <c r="B9173" t="n">
        <v>2.286999940872192</v>
      </c>
      <c r="C9173" t="n">
        <v>1.02</v>
      </c>
      <c r="D9173" t="n">
        <v>37.18999862670898</v>
      </c>
      <c r="E9173" t="n">
        <v>35.52000045776367</v>
      </c>
      <c r="F9173" t="n">
        <v>1078</v>
      </c>
      <c r="G9173" t="n">
        <v>2.061000108718872</v>
      </c>
      <c r="H9173" t="n">
        <v>97.87000274658203</v>
      </c>
      <c r="I9173" t="n">
        <v>6.451000213623047</v>
      </c>
      <c r="J9173" t="n">
        <v>121.6750030517578</v>
      </c>
      <c r="K9173" t="n">
        <v>17.86000061035156</v>
      </c>
      <c r="L9173" t="n">
        <v>2073.070068359375</v>
      </c>
      <c r="M9173" t="n">
        <v>5071.1298828125</v>
      </c>
      <c r="N9173" t="n">
        <v>80.73000335693359</v>
      </c>
    </row>
    <row r="9174">
      <c r="A9174" t="inlineStr">
        <is>
          <t>2015-12-17</t>
        </is>
      </c>
      <c r="B9174" t="n">
        <v>2.23799991607666</v>
      </c>
      <c r="C9174" t="n">
        <v>1</v>
      </c>
      <c r="D9174" t="n">
        <v>37.18000030517578</v>
      </c>
      <c r="E9174" t="n">
        <v>34.95000076293945</v>
      </c>
      <c r="F9174" t="n">
        <v>1050.800048828125</v>
      </c>
      <c r="G9174" t="n">
        <v>2.034499883651733</v>
      </c>
      <c r="H9174" t="n">
        <v>99.26999664306641</v>
      </c>
      <c r="I9174" t="n">
        <v>6.463300228118896</v>
      </c>
      <c r="J9174" t="n">
        <v>122.4629974365234</v>
      </c>
      <c r="K9174" t="n">
        <v>18.94000053405762</v>
      </c>
      <c r="L9174" t="n">
        <v>2041.890014648438</v>
      </c>
      <c r="M9174" t="n">
        <v>5002.5498046875</v>
      </c>
      <c r="N9174" t="n">
        <v>79.83000183105469</v>
      </c>
    </row>
    <row r="9175">
      <c r="A9175" t="inlineStr">
        <is>
          <t>2015-12-18</t>
        </is>
      </c>
      <c r="B9175" t="n">
        <v>2.198999881744385</v>
      </c>
      <c r="C9175" t="n">
        <v>0.97</v>
      </c>
      <c r="D9175" t="n">
        <v>36.88000106811523</v>
      </c>
      <c r="E9175" t="n">
        <v>34.72999954223633</v>
      </c>
      <c r="F9175" t="n">
        <v>1066.199951171875</v>
      </c>
      <c r="G9175" t="n">
        <v>2.102999925613403</v>
      </c>
      <c r="H9175" t="n">
        <v>98.69999694824219</v>
      </c>
      <c r="I9175" t="n">
        <v>6.473700046539307</v>
      </c>
      <c r="J9175" t="n">
        <v>122.4499969482422</v>
      </c>
      <c r="K9175" t="n">
        <v>20.70000076293945</v>
      </c>
      <c r="L9175" t="n">
        <v>2005.550048828125</v>
      </c>
      <c r="M9175" t="n">
        <v>4923.080078125</v>
      </c>
      <c r="N9175" t="n">
        <v>79.52999877929688</v>
      </c>
    </row>
    <row r="9176">
      <c r="A9176" t="inlineStr">
        <is>
          <t>2015-12-21</t>
        </is>
      </c>
      <c r="B9176" t="n">
        <v>2.197000026702881</v>
      </c>
      <c r="C9176" t="n">
        <v>0.96</v>
      </c>
      <c r="D9176" t="n">
        <v>36.34999847412109</v>
      </c>
      <c r="E9176" t="n">
        <v>34.7400016784668</v>
      </c>
      <c r="F9176" t="n">
        <v>1081.900024414062</v>
      </c>
      <c r="G9176" t="n">
        <v>2.128999948501587</v>
      </c>
      <c r="H9176" t="n">
        <v>98.45999908447266</v>
      </c>
      <c r="I9176" t="n">
        <v>6.471499919891357</v>
      </c>
      <c r="J9176" t="n">
        <v>121.3000030517578</v>
      </c>
      <c r="K9176" t="n">
        <v>18.70000076293945</v>
      </c>
      <c r="L9176" t="n">
        <v>2021.150024414062</v>
      </c>
      <c r="M9176" t="n">
        <v>4968.919921875</v>
      </c>
      <c r="N9176" t="n">
        <v>79.27999877929688</v>
      </c>
    </row>
    <row r="9177">
      <c r="A9177" t="inlineStr">
        <is>
          <t>2015-12-22</t>
        </is>
      </c>
      <c r="B9177" t="n">
        <v>2.239000082015991</v>
      </c>
      <c r="C9177" t="n">
        <v>0.99</v>
      </c>
      <c r="D9177" t="n">
        <v>36.11000061035156</v>
      </c>
      <c r="E9177" t="n">
        <v>36.13999938964844</v>
      </c>
      <c r="F9177" t="n">
        <v>1074.800048828125</v>
      </c>
      <c r="G9177" t="n">
        <v>2.096999883651733</v>
      </c>
      <c r="H9177" t="n">
        <v>98.23999786376953</v>
      </c>
      <c r="I9177" t="n">
        <v>6.470799922943115</v>
      </c>
      <c r="J9177" t="n">
        <v>121.2060012817383</v>
      </c>
      <c r="K9177" t="n">
        <v>16.60000038146973</v>
      </c>
      <c r="L9177" t="n">
        <v>2038.969970703125</v>
      </c>
      <c r="M9177" t="n">
        <v>5001.10986328125</v>
      </c>
      <c r="N9177" t="n">
        <v>80.23999786376953</v>
      </c>
    </row>
    <row r="9178">
      <c r="A9178" t="inlineStr">
        <is>
          <t>2015-12-23</t>
        </is>
      </c>
      <c r="B9178" t="n">
        <v>2.263999938964844</v>
      </c>
      <c r="C9178" t="n">
        <v>1.01</v>
      </c>
      <c r="D9178" t="n">
        <v>37.36000061035156</v>
      </c>
      <c r="E9178" t="n">
        <v>37.5</v>
      </c>
      <c r="F9178" t="n">
        <v>1069.400024414062</v>
      </c>
      <c r="G9178" t="n">
        <v>2.111500024795532</v>
      </c>
      <c r="H9178" t="n">
        <v>98.33999633789062</v>
      </c>
      <c r="I9178" t="n">
        <v>6.468800067901611</v>
      </c>
      <c r="J9178" t="n">
        <v>121.0299987792969</v>
      </c>
      <c r="K9178" t="n">
        <v>15.56999969482422</v>
      </c>
      <c r="L9178" t="n">
        <v>2064.2900390625</v>
      </c>
      <c r="M9178" t="n">
        <v>5045.93017578125</v>
      </c>
      <c r="N9178" t="n">
        <v>80.75</v>
      </c>
    </row>
    <row r="9179">
      <c r="A9179" t="inlineStr">
        <is>
          <t>2015-12-24</t>
        </is>
      </c>
      <c r="B9179" t="n">
        <v>2.243000030517578</v>
      </c>
      <c r="C9179" t="n">
        <v>1.03</v>
      </c>
      <c r="D9179" t="n">
        <v>37.88999938964844</v>
      </c>
      <c r="E9179" t="n">
        <v>38.09999847412109</v>
      </c>
      <c r="F9179" t="n">
        <v>1077.199951171875</v>
      </c>
      <c r="G9179" t="n">
        <v>2.111500024795532</v>
      </c>
      <c r="H9179" t="n">
        <v>97.98000335693359</v>
      </c>
      <c r="I9179" t="n">
        <v>6.467800140380859</v>
      </c>
      <c r="J9179" t="n">
        <v>120.9349975585938</v>
      </c>
      <c r="K9179" t="n">
        <v>15.73999977111816</v>
      </c>
      <c r="L9179" t="n">
        <v>2060.989990234375</v>
      </c>
      <c r="M9179" t="n">
        <v>5048.490234375</v>
      </c>
      <c r="N9179" t="n">
        <v>80.48999786376953</v>
      </c>
    </row>
    <row r="9180">
      <c r="A9180" t="inlineStr">
        <is>
          <t>2015-12-25</t>
        </is>
      </c>
      <c r="I9180" t="n">
        <v>6.467299938201904</v>
      </c>
      <c r="J9180" t="n">
        <v>120.1699981689453</v>
      </c>
    </row>
    <row r="9181">
      <c r="A9181" t="inlineStr">
        <is>
          <t>2015-12-28</t>
        </is>
      </c>
      <c r="B9181" t="n">
        <v>2.224999904632568</v>
      </c>
      <c r="C9181" t="n">
        <v>1.05</v>
      </c>
      <c r="D9181" t="n">
        <v>36.61999893188477</v>
      </c>
      <c r="E9181" t="n">
        <v>36.81000137329102</v>
      </c>
      <c r="F9181" t="n">
        <v>1070.5</v>
      </c>
      <c r="G9181" t="n">
        <v>2.066499948501587</v>
      </c>
      <c r="H9181" t="n">
        <v>97.91999816894531</v>
      </c>
      <c r="I9181" t="n">
        <v>6.467299938201904</v>
      </c>
      <c r="J9181" t="n">
        <v>120.2310028076172</v>
      </c>
      <c r="K9181" t="n">
        <v>16.90999984741211</v>
      </c>
      <c r="L9181" t="n">
        <v>2056.5</v>
      </c>
      <c r="M9181" t="n">
        <v>5040.990234375</v>
      </c>
      <c r="N9181" t="n">
        <v>80.01000213623047</v>
      </c>
    </row>
    <row r="9182">
      <c r="A9182" t="inlineStr">
        <is>
          <t>2015-12-29</t>
        </is>
      </c>
      <c r="B9182" t="n">
        <v>2.306999921798706</v>
      </c>
      <c r="C9182" t="n">
        <v>1.09</v>
      </c>
      <c r="D9182" t="n">
        <v>37.79000091552734</v>
      </c>
      <c r="E9182" t="n">
        <v>37.86999893188477</v>
      </c>
      <c r="F9182" t="n">
        <v>1077.5</v>
      </c>
      <c r="G9182" t="n">
        <v>2.125</v>
      </c>
      <c r="H9182" t="n">
        <v>98.09999847412109</v>
      </c>
      <c r="I9182" t="n">
        <v>6.478700160980225</v>
      </c>
      <c r="J9182" t="n">
        <v>120.3499984741211</v>
      </c>
      <c r="K9182" t="n">
        <v>16.07999992370605</v>
      </c>
      <c r="L9182" t="n">
        <v>2078.360107421875</v>
      </c>
      <c r="M9182" t="n">
        <v>5107.93994140625</v>
      </c>
      <c r="N9182" t="n">
        <v>80.47000122070312</v>
      </c>
    </row>
    <row r="9183">
      <c r="A9183" t="inlineStr">
        <is>
          <t>2015-12-30</t>
        </is>
      </c>
      <c r="B9183" t="n">
        <v>2.302999973297119</v>
      </c>
      <c r="C9183" t="n">
        <v>1.08</v>
      </c>
      <c r="D9183" t="n">
        <v>36.45999908447266</v>
      </c>
      <c r="E9183" t="n">
        <v>36.59999847412109</v>
      </c>
      <c r="F9183" t="n">
        <v>1060.099975585938</v>
      </c>
      <c r="G9183" t="n">
        <v>2.13700008392334</v>
      </c>
      <c r="H9183" t="n">
        <v>98.26999664306641</v>
      </c>
      <c r="I9183" t="n">
        <v>6.474800109863281</v>
      </c>
      <c r="J9183" t="n">
        <v>120.5289993286133</v>
      </c>
      <c r="K9183" t="n">
        <v>17.29000091552734</v>
      </c>
      <c r="L9183" t="n">
        <v>2063.360107421875</v>
      </c>
      <c r="M9183" t="n">
        <v>5065.85009765625</v>
      </c>
      <c r="N9183" t="n">
        <v>80.52999877929688</v>
      </c>
    </row>
    <row r="9184">
      <c r="A9184" t="inlineStr">
        <is>
          <t>2015-12-31</t>
        </is>
      </c>
      <c r="B9184" t="n">
        <v>2.269000053405762</v>
      </c>
      <c r="C9184" t="n">
        <v>1.06</v>
      </c>
      <c r="D9184" t="n">
        <v>37.27999877929688</v>
      </c>
      <c r="E9184" t="n">
        <v>37.04000091552734</v>
      </c>
      <c r="F9184" t="n">
        <v>1060.300048828125</v>
      </c>
      <c r="G9184" t="n">
        <v>2.125499963760376</v>
      </c>
      <c r="H9184" t="n">
        <v>98.62999725341797</v>
      </c>
      <c r="I9184" t="n">
        <v>6.481200218200684</v>
      </c>
      <c r="J9184" t="n">
        <v>120.4499969482422</v>
      </c>
      <c r="K9184" t="n">
        <v>18.20999908447266</v>
      </c>
      <c r="L9184" t="n">
        <v>2043.93994140625</v>
      </c>
      <c r="M9184" t="n">
        <v>5007.41015625</v>
      </c>
      <c r="N9184" t="n">
        <v>80.58000183105469</v>
      </c>
      <c r="O9184" t="n">
        <v>237.761</v>
      </c>
      <c r="P9184" t="n">
        <v>97.456</v>
      </c>
      <c r="Q9184" t="n">
        <v>183.5</v>
      </c>
      <c r="R9184" t="n">
        <v>143077</v>
      </c>
      <c r="S9184" t="n">
        <v>-5.9</v>
      </c>
      <c r="T9184" t="n">
        <v>25.965</v>
      </c>
    </row>
    <row r="9185">
      <c r="A9185" t="inlineStr">
        <is>
          <t>2016-01-01</t>
        </is>
      </c>
      <c r="I9185" t="n">
        <v>6.483699798583984</v>
      </c>
      <c r="J9185" t="n">
        <v>120.2880020141602</v>
      </c>
    </row>
    <row r="9186">
      <c r="A9186" t="inlineStr">
        <is>
          <t>2016-01-04</t>
        </is>
      </c>
      <c r="B9186" t="n">
        <v>2.244999885559082</v>
      </c>
      <c r="C9186" t="n">
        <v>1.02</v>
      </c>
      <c r="D9186" t="n">
        <v>37.22000122070312</v>
      </c>
      <c r="E9186" t="n">
        <v>36.7599983215332</v>
      </c>
      <c r="F9186" t="n">
        <v>1075.099975585938</v>
      </c>
      <c r="G9186" t="n">
        <v>2.070499897003174</v>
      </c>
      <c r="H9186" t="n">
        <v>98.87000274658203</v>
      </c>
      <c r="I9186" t="n">
        <v>6.483699798583984</v>
      </c>
      <c r="J9186" t="n">
        <v>120.3109970092773</v>
      </c>
      <c r="K9186" t="n">
        <v>20.70000076293945</v>
      </c>
      <c r="L9186" t="n">
        <v>2012.660034179688</v>
      </c>
      <c r="M9186" t="n">
        <v>4903.08984375</v>
      </c>
      <c r="N9186" t="n">
        <v>80.09999847412109</v>
      </c>
    </row>
    <row r="9187">
      <c r="A9187" t="inlineStr">
        <is>
          <t>2016-01-05</t>
        </is>
      </c>
      <c r="B9187" t="n">
        <v>2.247999906539917</v>
      </c>
      <c r="C9187" t="n">
        <v>1.04</v>
      </c>
      <c r="D9187" t="n">
        <v>36.41999816894531</v>
      </c>
      <c r="E9187" t="n">
        <v>35.97000122070312</v>
      </c>
      <c r="F9187" t="n">
        <v>1078.400024414062</v>
      </c>
      <c r="G9187" t="n">
        <v>2.088500022888184</v>
      </c>
      <c r="H9187" t="n">
        <v>99.40000152587891</v>
      </c>
      <c r="I9187" t="n">
        <v>6.525400161743164</v>
      </c>
      <c r="J9187" t="n">
        <v>119.4670028686523</v>
      </c>
      <c r="K9187" t="n">
        <v>19.34000015258789</v>
      </c>
      <c r="L9187" t="n">
        <v>2016.7099609375</v>
      </c>
      <c r="M9187" t="n">
        <v>4891.43017578125</v>
      </c>
      <c r="N9187" t="n">
        <v>80.25</v>
      </c>
    </row>
    <row r="9188">
      <c r="A9188" t="inlineStr">
        <is>
          <t>2016-01-06</t>
        </is>
      </c>
      <c r="B9188" t="n">
        <v>2.177000045776367</v>
      </c>
      <c r="C9188" t="n">
        <v>0.99</v>
      </c>
      <c r="D9188" t="n">
        <v>34.22999954223633</v>
      </c>
      <c r="E9188" t="n">
        <v>33.97000122070312</v>
      </c>
      <c r="F9188" t="n">
        <v>1091.900024414062</v>
      </c>
      <c r="G9188" t="n">
        <v>2.080499887466431</v>
      </c>
      <c r="H9188" t="n">
        <v>99.18000030517578</v>
      </c>
      <c r="I9188" t="n">
        <v>6.512499809265137</v>
      </c>
      <c r="J9188" t="n">
        <v>119.1019973754883</v>
      </c>
      <c r="K9188" t="n">
        <v>20.59000015258789</v>
      </c>
      <c r="L9188" t="n">
        <v>1990.260009765625</v>
      </c>
      <c r="M9188" t="n">
        <v>4835.759765625</v>
      </c>
      <c r="N9188" t="n">
        <v>80.25</v>
      </c>
    </row>
    <row r="9189">
      <c r="A9189" t="inlineStr">
        <is>
          <t>2016-01-07</t>
        </is>
      </c>
      <c r="B9189" t="n">
        <v>2.153000116348267</v>
      </c>
      <c r="C9189" t="n">
        <v>0.96</v>
      </c>
      <c r="D9189" t="n">
        <v>33.75</v>
      </c>
      <c r="E9189" t="n">
        <v>33.27000045776367</v>
      </c>
      <c r="F9189" t="n">
        <v>1107.699951171875</v>
      </c>
      <c r="G9189" t="n">
        <v>2.015500068664551</v>
      </c>
      <c r="H9189" t="n">
        <v>98.22000122070312</v>
      </c>
      <c r="I9189" t="n">
        <v>6.546700000762939</v>
      </c>
      <c r="J9189" t="n">
        <v>118.6100006103516</v>
      </c>
      <c r="K9189" t="n">
        <v>24.98999977111816</v>
      </c>
      <c r="L9189" t="n">
        <v>1943.089965820312</v>
      </c>
      <c r="M9189" t="n">
        <v>4689.43017578125</v>
      </c>
      <c r="N9189" t="n">
        <v>79.73000335693359</v>
      </c>
    </row>
    <row r="9190">
      <c r="A9190" t="inlineStr">
        <is>
          <t>2016-01-08</t>
        </is>
      </c>
      <c r="B9190" t="n">
        <v>2.130000114440918</v>
      </c>
      <c r="C9190" t="n">
        <v>0.9399999999999999</v>
      </c>
      <c r="D9190" t="n">
        <v>33.54999923706055</v>
      </c>
      <c r="E9190" t="n">
        <v>33.15999984741211</v>
      </c>
      <c r="F9190" t="n">
        <v>1097.800048828125</v>
      </c>
      <c r="G9190" t="n">
        <v>2.016499996185303</v>
      </c>
      <c r="H9190" t="n">
        <v>98.54000091552734</v>
      </c>
      <c r="I9190" t="n">
        <v>6.582900047302246</v>
      </c>
      <c r="J9190" t="n">
        <v>117.5400009155273</v>
      </c>
      <c r="K9190" t="n">
        <v>27.01000022888184</v>
      </c>
      <c r="L9190" t="n">
        <v>1922.030029296875</v>
      </c>
      <c r="M9190" t="n">
        <v>4643.6298828125</v>
      </c>
      <c r="N9190" t="n">
        <v>79.51999664306641</v>
      </c>
    </row>
    <row r="9191">
      <c r="A9191" t="inlineStr">
        <is>
          <t>2016-01-11</t>
        </is>
      </c>
      <c r="B9191" t="n">
        <v>2.157999992370605</v>
      </c>
      <c r="C9191" t="n">
        <v>0.9399999999999999</v>
      </c>
      <c r="D9191" t="n">
        <v>31.54999923706055</v>
      </c>
      <c r="E9191" t="n">
        <v>31.40999984741211</v>
      </c>
      <c r="F9191" t="n">
        <v>1096.5</v>
      </c>
      <c r="G9191" t="n">
        <v>1.967499971389771</v>
      </c>
      <c r="H9191" t="n">
        <v>98.73000335693359</v>
      </c>
      <c r="I9191" t="n">
        <v>6.58650016784668</v>
      </c>
      <c r="J9191" t="n">
        <v>117.0800018310547</v>
      </c>
      <c r="K9191" t="n">
        <v>24.29999923706055</v>
      </c>
      <c r="L9191" t="n">
        <v>1923.670043945312</v>
      </c>
      <c r="M9191" t="n">
        <v>4637.990234375</v>
      </c>
      <c r="N9191" t="n">
        <v>79.40000152587891</v>
      </c>
    </row>
    <row r="9192">
      <c r="A9192" t="inlineStr">
        <is>
          <t>2016-01-12</t>
        </is>
      </c>
      <c r="B9192" t="n">
        <v>2.101999998092651</v>
      </c>
      <c r="C9192" t="n">
        <v>0.93</v>
      </c>
      <c r="D9192" t="n">
        <v>30.86000061035156</v>
      </c>
      <c r="E9192" t="n">
        <v>30.44000053405762</v>
      </c>
      <c r="F9192" t="n">
        <v>1085.599975585938</v>
      </c>
      <c r="G9192" t="n">
        <v>1.952999949455261</v>
      </c>
      <c r="H9192" t="n">
        <v>98.97000122070312</v>
      </c>
      <c r="I9192" t="n">
        <v>6.559500217437744</v>
      </c>
      <c r="J9192" t="n">
        <v>117.6500015258789</v>
      </c>
      <c r="K9192" t="n">
        <v>22.46999931335449</v>
      </c>
      <c r="L9192" t="n">
        <v>1938.680053710938</v>
      </c>
      <c r="M9192" t="n">
        <v>4685.919921875</v>
      </c>
      <c r="N9192" t="n">
        <v>79.48000335693359</v>
      </c>
    </row>
    <row r="9193">
      <c r="A9193" t="inlineStr">
        <is>
          <t>2016-01-13</t>
        </is>
      </c>
      <c r="B9193" t="n">
        <v>2.065999984741211</v>
      </c>
      <c r="C9193" t="n">
        <v>0.91</v>
      </c>
      <c r="D9193" t="n">
        <v>30.30999946594238</v>
      </c>
      <c r="E9193" t="n">
        <v>30.47999954223633</v>
      </c>
      <c r="F9193" t="n">
        <v>1087.5</v>
      </c>
      <c r="G9193" t="n">
        <v>1.950500011444092</v>
      </c>
      <c r="H9193" t="n">
        <v>98.93000030517578</v>
      </c>
      <c r="I9193" t="n">
        <v>6.5625</v>
      </c>
      <c r="J9193" t="n">
        <v>117.8300018310547</v>
      </c>
      <c r="K9193" t="n">
        <v>25.21999931335449</v>
      </c>
      <c r="L9193" t="n">
        <v>1890.280029296875</v>
      </c>
      <c r="M9193" t="n">
        <v>4526.06005859375</v>
      </c>
      <c r="N9193" t="n">
        <v>78.59999847412109</v>
      </c>
    </row>
    <row r="9194">
      <c r="A9194" t="inlineStr">
        <is>
          <t>2016-01-14</t>
        </is>
      </c>
      <c r="B9194" t="n">
        <v>2.098000049591064</v>
      </c>
      <c r="C9194" t="n">
        <v>0.9</v>
      </c>
      <c r="D9194" t="n">
        <v>31.03000068664551</v>
      </c>
      <c r="E9194" t="n">
        <v>31.20000076293945</v>
      </c>
      <c r="F9194" t="n">
        <v>1073.900024414062</v>
      </c>
      <c r="G9194" t="n">
        <v>1.970999956130981</v>
      </c>
      <c r="H9194" t="n">
        <v>99.08999633789062</v>
      </c>
      <c r="I9194" t="n">
        <v>6.565400123596191</v>
      </c>
      <c r="J9194" t="n">
        <v>117.4250030517578</v>
      </c>
      <c r="K9194" t="n">
        <v>23.95000076293945</v>
      </c>
      <c r="L9194" t="n">
        <v>1921.839965820312</v>
      </c>
      <c r="M9194" t="n">
        <v>4615</v>
      </c>
      <c r="N9194" t="n">
        <v>78.94999694824219</v>
      </c>
    </row>
    <row r="9195">
      <c r="A9195" t="inlineStr">
        <is>
          <t>2016-01-15</t>
        </is>
      </c>
      <c r="B9195" t="n">
        <v>2.032999992370605</v>
      </c>
      <c r="C9195" t="n">
        <v>0.85</v>
      </c>
      <c r="D9195" t="n">
        <v>31.01000022888184</v>
      </c>
      <c r="E9195" t="n">
        <v>29.42000007629395</v>
      </c>
      <c r="F9195" t="n">
        <v>1091.5</v>
      </c>
      <c r="G9195" t="n">
        <v>1.939499974250793</v>
      </c>
      <c r="H9195" t="n">
        <v>98.95999908447266</v>
      </c>
      <c r="I9195" t="n">
        <v>6.5802001953125</v>
      </c>
      <c r="J9195" t="n">
        <v>118.2030029296875</v>
      </c>
      <c r="K9195" t="n">
        <v>27.02000045776367</v>
      </c>
      <c r="L9195" t="n">
        <v>1880.329956054688</v>
      </c>
      <c r="M9195" t="n">
        <v>4488.419921875</v>
      </c>
      <c r="N9195" t="n">
        <v>77.91000366210938</v>
      </c>
    </row>
    <row r="9196">
      <c r="A9196" t="inlineStr">
        <is>
          <t>2016-01-18</t>
        </is>
      </c>
      <c r="D9196" t="n">
        <v>27.36</v>
      </c>
      <c r="H9196" t="n">
        <v>99.12000274658203</v>
      </c>
      <c r="I9196" t="n">
        <v>6.574900150299072</v>
      </c>
      <c r="J9196" t="n">
        <v>116.9899978637695</v>
      </c>
    </row>
    <row r="9197">
      <c r="A9197" t="inlineStr">
        <is>
          <t>2016-01-19</t>
        </is>
      </c>
      <c r="B9197" t="n">
        <v>2.035000085830688</v>
      </c>
      <c r="C9197" t="n">
        <v>0.88</v>
      </c>
      <c r="D9197" t="n">
        <v>28.76000022888184</v>
      </c>
      <c r="E9197" t="n">
        <v>28.45999908447266</v>
      </c>
      <c r="F9197" t="n">
        <v>1089.900024414062</v>
      </c>
      <c r="G9197" t="n">
        <v>1.97350001335144</v>
      </c>
      <c r="H9197" t="n">
        <v>98.98999786376953</v>
      </c>
      <c r="I9197" t="n">
        <v>6.568900108337402</v>
      </c>
      <c r="J9197" t="n">
        <v>117.3840026855469</v>
      </c>
      <c r="K9197" t="n">
        <v>26.04999923706055</v>
      </c>
      <c r="L9197" t="n">
        <v>1881.329956054688</v>
      </c>
      <c r="M9197" t="n">
        <v>4476.9501953125</v>
      </c>
      <c r="N9197" t="n">
        <v>77.63999938964844</v>
      </c>
    </row>
    <row r="9198">
      <c r="A9198" t="inlineStr">
        <is>
          <t>2016-01-20</t>
        </is>
      </c>
      <c r="B9198" t="n">
        <v>1.983999967575073</v>
      </c>
      <c r="C9198" t="n">
        <v>0.85</v>
      </c>
      <c r="D9198" t="n">
        <v>27.8799991607666</v>
      </c>
      <c r="E9198" t="n">
        <v>26.54999923706055</v>
      </c>
      <c r="F9198" t="n">
        <v>1107.099975585938</v>
      </c>
      <c r="G9198" t="n">
        <v>1.955999970436096</v>
      </c>
      <c r="H9198" t="n">
        <v>99.08999633789062</v>
      </c>
      <c r="I9198" t="n">
        <v>6.568600177764893</v>
      </c>
      <c r="J9198" t="n">
        <v>117.5650024414062</v>
      </c>
      <c r="K9198" t="n">
        <v>27.59000015258789</v>
      </c>
      <c r="L9198" t="n">
        <v>1859.329956054688</v>
      </c>
      <c r="M9198" t="n">
        <v>4471.68994140625</v>
      </c>
      <c r="N9198" t="n">
        <v>77.12000274658203</v>
      </c>
    </row>
    <row r="9199">
      <c r="A9199" t="inlineStr">
        <is>
          <t>2016-01-21</t>
        </is>
      </c>
      <c r="B9199" t="n">
        <v>2.019000053405762</v>
      </c>
      <c r="C9199" t="n">
        <v>0.84</v>
      </c>
      <c r="D9199" t="n">
        <v>29.25</v>
      </c>
      <c r="E9199" t="n">
        <v>29.53000068664551</v>
      </c>
      <c r="F9199" t="n">
        <v>1099.099975585938</v>
      </c>
      <c r="G9199" t="n">
        <v>1.993000030517578</v>
      </c>
      <c r="H9199" t="n">
        <v>99.05999755859375</v>
      </c>
      <c r="I9199" t="n">
        <v>6.568399906158447</v>
      </c>
      <c r="J9199" t="n">
        <v>117.1340026855469</v>
      </c>
      <c r="K9199" t="n">
        <v>26.69000053405762</v>
      </c>
      <c r="L9199" t="n">
        <v>1868.989990234375</v>
      </c>
      <c r="M9199" t="n">
        <v>4472.06005859375</v>
      </c>
      <c r="N9199" t="n">
        <v>77.63999938964844</v>
      </c>
    </row>
    <row r="9200">
      <c r="A9200" t="inlineStr">
        <is>
          <t>2016-01-22</t>
        </is>
      </c>
      <c r="B9200" t="n">
        <v>2.04800009727478</v>
      </c>
      <c r="C9200" t="n">
        <v>0.88</v>
      </c>
      <c r="D9200" t="n">
        <v>32.18000030517578</v>
      </c>
      <c r="E9200" t="n">
        <v>32.18999862670898</v>
      </c>
      <c r="F9200" t="n">
        <v>1097.199951171875</v>
      </c>
      <c r="G9200" t="n">
        <v>1.998499989509583</v>
      </c>
      <c r="H9200" t="n">
        <v>99.56999969482422</v>
      </c>
      <c r="I9200" t="n">
        <v>6.570000171661377</v>
      </c>
      <c r="J9200" t="n">
        <v>117.9240036010742</v>
      </c>
      <c r="K9200" t="n">
        <v>22.34000015258789</v>
      </c>
      <c r="L9200" t="n">
        <v>1906.900024414062</v>
      </c>
      <c r="M9200" t="n">
        <v>4591.18017578125</v>
      </c>
      <c r="N9200" t="n">
        <v>78.83000183105469</v>
      </c>
    </row>
    <row r="9201">
      <c r="A9201" t="inlineStr">
        <is>
          <t>2016-01-25</t>
        </is>
      </c>
      <c r="B9201" t="n">
        <v>2.022000074386597</v>
      </c>
      <c r="C9201" t="n">
        <v>0.88</v>
      </c>
      <c r="D9201" t="n">
        <v>30.5</v>
      </c>
      <c r="E9201" t="n">
        <v>30.34000015258789</v>
      </c>
      <c r="F9201" t="n">
        <v>1106.199951171875</v>
      </c>
      <c r="G9201" t="n">
        <v>1.995499968528748</v>
      </c>
      <c r="H9201" t="n">
        <v>99.36000061035156</v>
      </c>
      <c r="I9201" t="n">
        <v>6.569099903106689</v>
      </c>
      <c r="J9201" t="n">
        <v>118.5719985961914</v>
      </c>
      <c r="K9201" t="n">
        <v>24.14999961853027</v>
      </c>
      <c r="L9201" t="n">
        <v>1877.079956054688</v>
      </c>
      <c r="M9201" t="n">
        <v>4518.490234375</v>
      </c>
      <c r="N9201" t="n">
        <v>78.05000305175781</v>
      </c>
    </row>
    <row r="9202">
      <c r="A9202" t="inlineStr">
        <is>
          <t>2016-01-26</t>
        </is>
      </c>
      <c r="B9202" t="n">
        <v>1.99399995803833</v>
      </c>
      <c r="C9202" t="n">
        <v>0.85</v>
      </c>
      <c r="D9202" t="n">
        <v>31.79999923706055</v>
      </c>
      <c r="E9202" t="n">
        <v>31.45000076293945</v>
      </c>
      <c r="F9202" t="n">
        <v>1121.699951171875</v>
      </c>
      <c r="G9202" t="n">
        <v>2.033999919891357</v>
      </c>
      <c r="H9202" t="n">
        <v>99.36000061035156</v>
      </c>
      <c r="I9202" t="n">
        <v>6.569399833679199</v>
      </c>
      <c r="J9202" t="n">
        <v>118.2279968261719</v>
      </c>
      <c r="K9202" t="n">
        <v>22.5</v>
      </c>
      <c r="L9202" t="n">
        <v>1903.630004882812</v>
      </c>
      <c r="M9202" t="n">
        <v>4567.669921875</v>
      </c>
      <c r="N9202" t="n">
        <v>78.75</v>
      </c>
    </row>
    <row r="9203">
      <c r="A9203" t="inlineStr">
        <is>
          <t>2016-01-27</t>
        </is>
      </c>
      <c r="B9203" t="n">
        <v>2.000999927520752</v>
      </c>
      <c r="C9203" t="n">
        <v>0.84</v>
      </c>
      <c r="D9203" t="n">
        <v>33.09999847412109</v>
      </c>
      <c r="E9203" t="n">
        <v>32.29999923706055</v>
      </c>
      <c r="F9203" t="n">
        <v>1116.099975585938</v>
      </c>
      <c r="G9203" t="n">
        <v>2.062999963760376</v>
      </c>
      <c r="H9203" t="n">
        <v>98.90000152587891</v>
      </c>
      <c r="I9203" t="n">
        <v>6.572500228881836</v>
      </c>
      <c r="J9203" t="n">
        <v>118.379997253418</v>
      </c>
      <c r="K9203" t="n">
        <v>23.11000061035156</v>
      </c>
      <c r="L9203" t="n">
        <v>1882.949951171875</v>
      </c>
      <c r="M9203" t="n">
        <v>4468.169921875</v>
      </c>
      <c r="N9203" t="n">
        <v>78.62999725341797</v>
      </c>
    </row>
    <row r="9204">
      <c r="A9204" t="inlineStr">
        <is>
          <t>2016-01-28</t>
        </is>
      </c>
      <c r="B9204" t="n">
        <v>1.985000014305115</v>
      </c>
      <c r="C9204" t="n">
        <v>0.83</v>
      </c>
      <c r="D9204" t="n">
        <v>33.88999938964844</v>
      </c>
      <c r="E9204" t="n">
        <v>33.22000122070312</v>
      </c>
      <c r="F9204" t="n">
        <v>1115.599975585938</v>
      </c>
      <c r="G9204" t="n">
        <v>2.049000024795532</v>
      </c>
      <c r="H9204" t="n">
        <v>98.51000213623047</v>
      </c>
      <c r="I9204" t="n">
        <v>6.567800045013428</v>
      </c>
      <c r="J9204" t="n">
        <v>118.4670028686523</v>
      </c>
      <c r="K9204" t="n">
        <v>22.42000007629395</v>
      </c>
      <c r="L9204" t="n">
        <v>1893.359985351562</v>
      </c>
      <c r="M9204" t="n">
        <v>4506.68017578125</v>
      </c>
      <c r="N9204" t="n">
        <v>79.02999877929688</v>
      </c>
    </row>
    <row r="9205">
      <c r="A9205" t="inlineStr">
        <is>
          <t>2016-01-29</t>
        </is>
      </c>
      <c r="B9205" t="n">
        <v>1.930999994277954</v>
      </c>
      <c r="C9205" t="n">
        <v>0.76</v>
      </c>
      <c r="D9205" t="n">
        <v>34.7400016784668</v>
      </c>
      <c r="E9205" t="n">
        <v>33.61999893188477</v>
      </c>
      <c r="F9205" t="n">
        <v>1116.400024414062</v>
      </c>
      <c r="G9205" t="n">
        <v>2.063999891281128</v>
      </c>
      <c r="H9205" t="n">
        <v>99.61000061035156</v>
      </c>
      <c r="I9205" t="n">
        <v>6.565199851989746</v>
      </c>
      <c r="J9205" t="n">
        <v>118.9300003051758</v>
      </c>
      <c r="K9205" t="n">
        <v>20.20000076293945</v>
      </c>
      <c r="L9205" t="n">
        <v>1940.239990234375</v>
      </c>
      <c r="M9205" t="n">
        <v>4613.9501953125</v>
      </c>
      <c r="N9205" t="n">
        <v>79.29000091552734</v>
      </c>
      <c r="O9205" t="n">
        <v>237.652</v>
      </c>
      <c r="P9205" t="n">
        <v>97.496</v>
      </c>
      <c r="Q9205" t="n">
        <v>182.6</v>
      </c>
      <c r="R9205" t="n">
        <v>143210</v>
      </c>
      <c r="S9205" t="n">
        <v>-15.6</v>
      </c>
      <c r="T9205" t="n">
        <v>24.206</v>
      </c>
    </row>
    <row r="9206">
      <c r="A9206" t="inlineStr">
        <is>
          <t>2016-02-01</t>
        </is>
      </c>
      <c r="B9206" t="n">
        <v>1.965999960899353</v>
      </c>
      <c r="C9206" t="n">
        <v>0.8100000000000001</v>
      </c>
      <c r="D9206" t="n">
        <v>34.68999862670898</v>
      </c>
      <c r="E9206" t="n">
        <v>31.6200008392334</v>
      </c>
      <c r="F9206" t="n">
        <v>1127.900024414062</v>
      </c>
      <c r="G9206" t="n">
        <v>2.051500082015991</v>
      </c>
      <c r="H9206" t="n">
        <v>99</v>
      </c>
      <c r="I9206" t="n">
        <v>6.566100120544434</v>
      </c>
      <c r="J9206" t="n">
        <v>121.3399963378906</v>
      </c>
      <c r="K9206" t="n">
        <v>19.97999954223633</v>
      </c>
      <c r="L9206" t="n">
        <v>1939.380004882812</v>
      </c>
      <c r="M9206" t="n">
        <v>4620.3701171875</v>
      </c>
      <c r="N9206" t="n">
        <v>78.43000030517578</v>
      </c>
    </row>
    <row r="9207">
      <c r="A9207" t="inlineStr">
        <is>
          <t>2016-02-02</t>
        </is>
      </c>
      <c r="B9207" t="n">
        <v>1.863999962806702</v>
      </c>
      <c r="C9207" t="n">
        <v>0.75</v>
      </c>
      <c r="D9207" t="n">
        <v>32.72000122070312</v>
      </c>
      <c r="E9207" t="n">
        <v>29.8799991607666</v>
      </c>
      <c r="F9207" t="n">
        <v>1127.300048828125</v>
      </c>
      <c r="G9207" t="n">
        <v>2.052000045776367</v>
      </c>
      <c r="H9207" t="n">
        <v>98.87000274658203</v>
      </c>
      <c r="I9207" t="n">
        <v>6.568399906158447</v>
      </c>
      <c r="J9207" t="n">
        <v>120.8399963378906</v>
      </c>
      <c r="K9207" t="n">
        <v>21.97999954223633</v>
      </c>
      <c r="L9207" t="n">
        <v>1903.030029296875</v>
      </c>
      <c r="M9207" t="n">
        <v>4516.9501953125</v>
      </c>
      <c r="N9207" t="n">
        <v>77.87000274658203</v>
      </c>
    </row>
    <row r="9208">
      <c r="A9208" t="inlineStr">
        <is>
          <t>2016-02-03</t>
        </is>
      </c>
      <c r="B9208" t="n">
        <v>1.88100004196167</v>
      </c>
      <c r="C9208" t="n">
        <v>0.72</v>
      </c>
      <c r="D9208" t="n">
        <v>35.04000091552734</v>
      </c>
      <c r="E9208" t="n">
        <v>32.27999877929688</v>
      </c>
      <c r="F9208" t="n">
        <v>1141.300048828125</v>
      </c>
      <c r="G9208" t="n">
        <v>2.092000007629395</v>
      </c>
      <c r="H9208" t="n">
        <v>97.29000091552734</v>
      </c>
      <c r="I9208" t="n">
        <v>6.569799900054932</v>
      </c>
      <c r="J9208" t="n">
        <v>119.8560028076172</v>
      </c>
      <c r="K9208" t="n">
        <v>21.64999961853027</v>
      </c>
      <c r="L9208" t="n">
        <v>1912.530029296875</v>
      </c>
      <c r="M9208" t="n">
        <v>4504.240234375</v>
      </c>
      <c r="N9208" t="n">
        <v>78.25</v>
      </c>
    </row>
    <row r="9209">
      <c r="A9209" t="inlineStr">
        <is>
          <t>2016-02-04</t>
        </is>
      </c>
      <c r="B9209" t="n">
        <v>1.863999962806702</v>
      </c>
      <c r="C9209" t="n">
        <v>0.7</v>
      </c>
      <c r="D9209" t="n">
        <v>34.45999908447266</v>
      </c>
      <c r="E9209" t="n">
        <v>31.71999931335449</v>
      </c>
      <c r="F9209" t="n">
        <v>1157.599975585938</v>
      </c>
      <c r="G9209" t="n">
        <v>2.128000020980835</v>
      </c>
      <c r="H9209" t="n">
        <v>96.47000122070312</v>
      </c>
      <c r="I9209" t="n">
        <v>6.566999912261963</v>
      </c>
      <c r="J9209" t="n">
        <v>118.120002746582</v>
      </c>
      <c r="K9209" t="n">
        <v>21.84000015258789</v>
      </c>
      <c r="L9209" t="n">
        <v>1915.449951171875</v>
      </c>
      <c r="M9209" t="n">
        <v>4509.56005859375</v>
      </c>
      <c r="N9209" t="n">
        <v>78</v>
      </c>
    </row>
    <row r="9210">
      <c r="A9210" t="inlineStr">
        <is>
          <t>2016-02-05</t>
        </is>
      </c>
      <c r="B9210" t="n">
        <v>1.848000049591064</v>
      </c>
      <c r="C9210" t="n">
        <v>0.74</v>
      </c>
      <c r="D9210" t="n">
        <v>34.06000137329102</v>
      </c>
      <c r="E9210" t="n">
        <v>30.88999938964844</v>
      </c>
      <c r="F9210" t="n">
        <v>1157.800048828125</v>
      </c>
      <c r="G9210" t="n">
        <v>2.100500106811523</v>
      </c>
      <c r="H9210" t="n">
        <v>97.02999877929688</v>
      </c>
      <c r="I9210" t="n">
        <v>6.554800033569336</v>
      </c>
      <c r="J9210" t="n">
        <v>116.8659973144531</v>
      </c>
      <c r="K9210" t="n">
        <v>23.3799991607666</v>
      </c>
      <c r="L9210" t="n">
        <v>1880.050048828125</v>
      </c>
      <c r="M9210" t="n">
        <v>4363.14013671875</v>
      </c>
      <c r="N9210" t="n">
        <v>77.40000152587891</v>
      </c>
    </row>
    <row r="9211">
      <c r="A9211" t="inlineStr">
        <is>
          <t>2016-02-08</t>
        </is>
      </c>
      <c r="B9211" t="n">
        <v>1.735000014305115</v>
      </c>
      <c r="C9211" t="n">
        <v>0.66</v>
      </c>
      <c r="D9211" t="n">
        <v>32.88000106811523</v>
      </c>
      <c r="E9211" t="n">
        <v>29.69000053405762</v>
      </c>
      <c r="F9211" t="n">
        <v>1197.900024414062</v>
      </c>
      <c r="G9211" t="n">
        <v>2.088500022888184</v>
      </c>
      <c r="H9211" t="n">
        <v>96.56999969482422</v>
      </c>
      <c r="I9211" t="n">
        <v>6.563899993896484</v>
      </c>
      <c r="J9211" t="n">
        <v>116.9499969482422</v>
      </c>
      <c r="K9211" t="n">
        <v>26</v>
      </c>
      <c r="L9211" t="n">
        <v>1853.43994140625</v>
      </c>
      <c r="M9211" t="n">
        <v>4283.75</v>
      </c>
      <c r="N9211" t="n">
        <v>76.5</v>
      </c>
    </row>
    <row r="9212">
      <c r="A9212" t="inlineStr">
        <is>
          <t>2016-02-09</t>
        </is>
      </c>
      <c r="B9212" t="n">
        <v>1.728999972343445</v>
      </c>
      <c r="C9212" t="n">
        <v>0.6899999999999999</v>
      </c>
      <c r="D9212" t="n">
        <v>30.31999969482422</v>
      </c>
      <c r="E9212" t="n">
        <v>27.94000053405762</v>
      </c>
      <c r="F9212" t="n">
        <v>1198.699951171875</v>
      </c>
      <c r="G9212" t="n">
        <v>2.038500070571899</v>
      </c>
      <c r="H9212" t="n">
        <v>96.06999969482422</v>
      </c>
      <c r="I9212" t="n">
        <v>6.563899993896484</v>
      </c>
      <c r="J9212" t="n">
        <v>115.6679992675781</v>
      </c>
      <c r="K9212" t="n">
        <v>26.54000091552734</v>
      </c>
      <c r="L9212" t="n">
        <v>1852.2099609375</v>
      </c>
      <c r="M9212" t="n">
        <v>4268.759765625</v>
      </c>
      <c r="N9212" t="n">
        <v>76.20999908447266</v>
      </c>
    </row>
    <row r="9213">
      <c r="A9213" t="inlineStr">
        <is>
          <t>2016-02-10</t>
        </is>
      </c>
      <c r="B9213" t="n">
        <v>1.705000042915344</v>
      </c>
      <c r="C9213" t="n">
        <v>0.71</v>
      </c>
      <c r="D9213" t="n">
        <v>30.84000015258789</v>
      </c>
      <c r="E9213" t="n">
        <v>27.45000076293945</v>
      </c>
      <c r="F9213" t="n">
        <v>1194.699951171875</v>
      </c>
      <c r="G9213" t="n">
        <v>2.025000095367432</v>
      </c>
      <c r="H9213" t="n">
        <v>95.88999938964844</v>
      </c>
      <c r="I9213" t="n">
        <v>6.563899993896484</v>
      </c>
      <c r="J9213" t="n">
        <v>115.1910018920898</v>
      </c>
      <c r="K9213" t="n">
        <v>26.29000091552734</v>
      </c>
      <c r="L9213" t="n">
        <v>1851.859985351562</v>
      </c>
      <c r="M9213" t="n">
        <v>4283.58984375</v>
      </c>
      <c r="N9213" t="n">
        <v>76.09999847412109</v>
      </c>
    </row>
    <row r="9214">
      <c r="A9214" t="inlineStr">
        <is>
          <t>2016-02-11</t>
        </is>
      </c>
      <c r="B9214" t="n">
        <v>1.644000053405762</v>
      </c>
      <c r="C9214" t="n">
        <v>0.64</v>
      </c>
      <c r="D9214" t="n">
        <v>30.05999946594238</v>
      </c>
      <c r="E9214" t="n">
        <v>26.20999908447266</v>
      </c>
      <c r="F9214" t="n">
        <v>1247.900024414062</v>
      </c>
      <c r="G9214" t="n">
        <v>2.003999948501587</v>
      </c>
      <c r="H9214" t="n">
        <v>95.55999755859375</v>
      </c>
      <c r="I9214" t="n">
        <v>6.563899993896484</v>
      </c>
      <c r="J9214" t="n">
        <v>113.2519989013672</v>
      </c>
      <c r="K9214" t="n">
        <v>28.13999938964844</v>
      </c>
      <c r="L9214" t="n">
        <v>1829.079956054688</v>
      </c>
      <c r="M9214" t="n">
        <v>4266.83984375</v>
      </c>
      <c r="N9214" t="n">
        <v>75.58999633789062</v>
      </c>
    </row>
    <row r="9215">
      <c r="A9215" t="inlineStr">
        <is>
          <t>2016-02-12</t>
        </is>
      </c>
      <c r="B9215" t="n">
        <v>1.748000025749207</v>
      </c>
      <c r="C9215" t="n">
        <v>0.71</v>
      </c>
      <c r="D9215" t="n">
        <v>33.36000061035156</v>
      </c>
      <c r="E9215" t="n">
        <v>29.44000053405762</v>
      </c>
      <c r="F9215" t="n">
        <v>1239.099975585938</v>
      </c>
      <c r="G9215" t="n">
        <v>2.026999950408936</v>
      </c>
      <c r="H9215" t="n">
        <v>95.98000335693359</v>
      </c>
      <c r="I9215" t="n">
        <v>6.563899993896484</v>
      </c>
      <c r="J9215" t="n">
        <v>112.4970016479492</v>
      </c>
      <c r="K9215" t="n">
        <v>25.39999961853027</v>
      </c>
      <c r="L9215" t="n">
        <v>1864.780029296875</v>
      </c>
      <c r="M9215" t="n">
        <v>4337.509765625</v>
      </c>
      <c r="N9215" t="n">
        <v>76.72000122070312</v>
      </c>
    </row>
    <row r="9216">
      <c r="A9216" t="inlineStr">
        <is>
          <t>2016-02-15</t>
        </is>
      </c>
      <c r="I9216" t="n">
        <v>6.563899993896484</v>
      </c>
      <c r="J9216" t="n">
        <v>113.6699981689453</v>
      </c>
    </row>
    <row r="9217">
      <c r="A9217" t="inlineStr">
        <is>
          <t>2016-02-16</t>
        </is>
      </c>
      <c r="B9217" t="n">
        <v>1.777999997138977</v>
      </c>
      <c r="C9217" t="n">
        <v>0.74</v>
      </c>
      <c r="D9217" t="n">
        <v>32.18000030517578</v>
      </c>
      <c r="E9217" t="n">
        <v>29.04000091552734</v>
      </c>
      <c r="F9217" t="n">
        <v>1207.900024414062</v>
      </c>
      <c r="G9217" t="n">
        <v>2.049000024795532</v>
      </c>
      <c r="H9217" t="n">
        <v>96.87000274658203</v>
      </c>
      <c r="I9217" t="n">
        <v>6.486199855804443</v>
      </c>
      <c r="J9217" t="n">
        <v>114.3219985961914</v>
      </c>
      <c r="K9217" t="n">
        <v>24.11000061035156</v>
      </c>
      <c r="L9217" t="n">
        <v>1895.579956054688</v>
      </c>
      <c r="M9217" t="n">
        <v>4435.9599609375</v>
      </c>
      <c r="N9217" t="n">
        <v>76.79000091552734</v>
      </c>
    </row>
    <row r="9218">
      <c r="A9218" t="inlineStr">
        <is>
          <t>2016-02-17</t>
        </is>
      </c>
      <c r="B9218" t="n">
        <v>1.819000005722046</v>
      </c>
      <c r="C9218" t="n">
        <v>0.74</v>
      </c>
      <c r="D9218" t="n">
        <v>34.5</v>
      </c>
      <c r="E9218" t="n">
        <v>30.65999984741211</v>
      </c>
      <c r="F9218" t="n">
        <v>1211.099975585938</v>
      </c>
      <c r="G9218" t="n">
        <v>2.073999881744385</v>
      </c>
      <c r="H9218" t="n">
        <v>96.79000091552734</v>
      </c>
      <c r="I9218" t="n">
        <v>6.506899833679199</v>
      </c>
      <c r="J9218" t="n">
        <v>114.0800018310547</v>
      </c>
      <c r="K9218" t="n">
        <v>22.30999946594238</v>
      </c>
      <c r="L9218" t="n">
        <v>1926.819946289062</v>
      </c>
      <c r="M9218" t="n">
        <v>4534.06005859375</v>
      </c>
      <c r="N9218" t="n">
        <v>77.41999816894531</v>
      </c>
    </row>
    <row r="9219">
      <c r="A9219" t="inlineStr">
        <is>
          <t>2016-02-18</t>
        </is>
      </c>
      <c r="B9219" t="n">
        <v>1.758999943733215</v>
      </c>
      <c r="C9219" t="n">
        <v>0.71</v>
      </c>
      <c r="D9219" t="n">
        <v>34.27999877929688</v>
      </c>
      <c r="E9219" t="n">
        <v>30.77000045776367</v>
      </c>
      <c r="F9219" t="n">
        <v>1226.099975585938</v>
      </c>
      <c r="G9219" t="n">
        <v>2.071500062942505</v>
      </c>
      <c r="H9219" t="n">
        <v>96.94999694824219</v>
      </c>
      <c r="I9219" t="n">
        <v>6.51830005645752</v>
      </c>
      <c r="J9219" t="n">
        <v>114.2799987792969</v>
      </c>
      <c r="K9219" t="n">
        <v>21.63999938964844</v>
      </c>
      <c r="L9219" t="n">
        <v>1917.829956054688</v>
      </c>
      <c r="M9219" t="n">
        <v>4487.5400390625</v>
      </c>
      <c r="N9219" t="n">
        <v>77.48999786376953</v>
      </c>
    </row>
    <row r="9220">
      <c r="A9220" t="inlineStr">
        <is>
          <t>2016-02-19</t>
        </is>
      </c>
      <c r="B9220" t="n">
        <v>1.748000025749207</v>
      </c>
      <c r="C9220" t="n">
        <v>0.76</v>
      </c>
      <c r="D9220" t="n">
        <v>33.0099983215332</v>
      </c>
      <c r="E9220" t="n">
        <v>29.63999938964844</v>
      </c>
      <c r="F9220" t="n">
        <v>1230.400024414062</v>
      </c>
      <c r="G9220" t="n">
        <v>2.075500011444092</v>
      </c>
      <c r="H9220" t="n">
        <v>96.59999847412109</v>
      </c>
      <c r="I9220" t="n">
        <v>6.508800029754639</v>
      </c>
      <c r="J9220" t="n">
        <v>113.25</v>
      </c>
      <c r="K9220" t="n">
        <v>20.53000068664551</v>
      </c>
      <c r="L9220" t="n">
        <v>1917.780029296875</v>
      </c>
      <c r="M9220" t="n">
        <v>4504.43017578125</v>
      </c>
      <c r="N9220" t="n">
        <v>77.63999938964844</v>
      </c>
    </row>
    <row r="9221">
      <c r="A9221" t="inlineStr">
        <is>
          <t>2016-02-22</t>
        </is>
      </c>
      <c r="B9221" t="n">
        <v>1.766000032424927</v>
      </c>
      <c r="C9221" t="n">
        <v>0.78</v>
      </c>
      <c r="D9221" t="n">
        <v>34.68999862670898</v>
      </c>
      <c r="E9221" t="n">
        <v>31.47999954223633</v>
      </c>
      <c r="F9221" t="n">
        <v>1209.5</v>
      </c>
      <c r="G9221" t="n">
        <v>2.11299991607666</v>
      </c>
      <c r="H9221" t="n">
        <v>97.37999725341797</v>
      </c>
      <c r="I9221" t="n">
        <v>6.512400150299072</v>
      </c>
      <c r="J9221" t="n">
        <v>112.4889984130859</v>
      </c>
      <c r="K9221" t="n">
        <v>19.3799991607666</v>
      </c>
      <c r="L9221" t="n">
        <v>1945.5</v>
      </c>
      <c r="M9221" t="n">
        <v>4570.60986328125</v>
      </c>
      <c r="N9221" t="n">
        <v>78.30999755859375</v>
      </c>
    </row>
    <row r="9222">
      <c r="A9222" t="inlineStr">
        <is>
          <t>2016-02-23</t>
        </is>
      </c>
      <c r="B9222" t="n">
        <v>1.745000004768372</v>
      </c>
      <c r="C9222" t="n">
        <v>0.76</v>
      </c>
      <c r="D9222" t="n">
        <v>33.27000045776367</v>
      </c>
      <c r="E9222" t="n">
        <v>31.8700008392334</v>
      </c>
      <c r="F9222" t="n">
        <v>1222.300048828125</v>
      </c>
      <c r="G9222" t="n">
        <v>2.10450005531311</v>
      </c>
      <c r="H9222" t="n">
        <v>97.48000335693359</v>
      </c>
      <c r="I9222" t="n">
        <v>6.511799812316895</v>
      </c>
      <c r="J9222" t="n">
        <v>112.9710006713867</v>
      </c>
      <c r="K9222" t="n">
        <v>20.97999954223633</v>
      </c>
      <c r="L9222" t="n">
        <v>1921.27001953125</v>
      </c>
      <c r="M9222" t="n">
        <v>4503.580078125</v>
      </c>
      <c r="N9222" t="n">
        <v>78.15000152587891</v>
      </c>
    </row>
    <row r="9223">
      <c r="A9223" t="inlineStr">
        <is>
          <t>2016-02-24</t>
        </is>
      </c>
      <c r="B9223" t="n">
        <v>1.741999983787537</v>
      </c>
      <c r="C9223" t="n">
        <v>0.75</v>
      </c>
      <c r="D9223" t="n">
        <v>34.40999984741211</v>
      </c>
      <c r="E9223" t="n">
        <v>32.15000152587891</v>
      </c>
      <c r="F9223" t="n">
        <v>1238.699951171875</v>
      </c>
      <c r="G9223" t="n">
        <v>2.095000028610229</v>
      </c>
      <c r="H9223" t="n">
        <v>97.45999908447266</v>
      </c>
      <c r="I9223" t="n">
        <v>6.517099857330322</v>
      </c>
      <c r="J9223" t="n">
        <v>111.879997253418</v>
      </c>
      <c r="K9223" t="n">
        <v>20.71999931335449</v>
      </c>
      <c r="L9223" t="n">
        <v>1929.800048828125</v>
      </c>
      <c r="M9223" t="n">
        <v>4542.60986328125</v>
      </c>
      <c r="N9223" t="n">
        <v>78.27999877929688</v>
      </c>
    </row>
    <row r="9224">
      <c r="A9224" t="inlineStr">
        <is>
          <t>2016-02-25</t>
        </is>
      </c>
      <c r="B9224" t="n">
        <v>1.697000026702881</v>
      </c>
      <c r="C9224" t="n">
        <v>0.72</v>
      </c>
      <c r="D9224" t="n">
        <v>35.29000091552734</v>
      </c>
      <c r="E9224" t="n">
        <v>33.06999969482422</v>
      </c>
      <c r="F9224" t="n">
        <v>1238.199951171875</v>
      </c>
      <c r="G9224" t="n">
        <v>2.065000057220459</v>
      </c>
      <c r="H9224" t="n">
        <v>97.29000091552734</v>
      </c>
      <c r="I9224" t="n">
        <v>6.521699905395508</v>
      </c>
      <c r="J9224" t="n">
        <v>112.1009979248047</v>
      </c>
      <c r="K9224" t="n">
        <v>19.11000061035156</v>
      </c>
      <c r="L9224" t="n">
        <v>1951.699951171875</v>
      </c>
      <c r="M9224" t="n">
        <v>4582.2001953125</v>
      </c>
      <c r="N9224" t="n">
        <v>78.69999694824219</v>
      </c>
    </row>
    <row r="9225">
      <c r="A9225" t="inlineStr">
        <is>
          <t>2016-02-26</t>
        </is>
      </c>
      <c r="B9225" t="n">
        <v>1.76199996471405</v>
      </c>
      <c r="C9225" t="n">
        <v>0.8</v>
      </c>
      <c r="D9225" t="n">
        <v>35.09999847412109</v>
      </c>
      <c r="E9225" t="n">
        <v>32.77999877929688</v>
      </c>
      <c r="F9225" t="n">
        <v>1219.800048828125</v>
      </c>
      <c r="G9225" t="n">
        <v>2.118000030517578</v>
      </c>
      <c r="H9225" t="n">
        <v>98.15000152587891</v>
      </c>
      <c r="I9225" t="n">
        <v>6.523499965667725</v>
      </c>
      <c r="J9225" t="n">
        <v>113.1179962158203</v>
      </c>
      <c r="K9225" t="n">
        <v>19.80999946594238</v>
      </c>
      <c r="L9225" t="n">
        <v>1948.050048828125</v>
      </c>
      <c r="M9225" t="n">
        <v>4590.47021484375</v>
      </c>
      <c r="N9225" t="n">
        <v>79.23000335693359</v>
      </c>
    </row>
    <row r="9226">
      <c r="A9226" t="inlineStr">
        <is>
          <t>2016-02-29</t>
        </is>
      </c>
      <c r="B9226" t="n">
        <v>1.740000009536743</v>
      </c>
      <c r="C9226" t="n">
        <v>0.78</v>
      </c>
      <c r="D9226" t="n">
        <v>35.97000122070312</v>
      </c>
      <c r="E9226" t="n">
        <v>33.75</v>
      </c>
      <c r="F9226" t="n">
        <v>1233.900024414062</v>
      </c>
      <c r="G9226" t="n">
        <v>2.128499984741211</v>
      </c>
      <c r="H9226" t="n">
        <v>98.20999908447266</v>
      </c>
      <c r="I9226" t="n">
        <v>6.530399799346924</v>
      </c>
      <c r="J9226" t="n">
        <v>113.6600036621094</v>
      </c>
      <c r="K9226" t="n">
        <v>20.54999923706055</v>
      </c>
      <c r="L9226" t="n">
        <v>1932.22998046875</v>
      </c>
      <c r="M9226" t="n">
        <v>4557.9501953125</v>
      </c>
      <c r="N9226" t="n">
        <v>80.08000183105469</v>
      </c>
      <c r="O9226" t="n">
        <v>237.336</v>
      </c>
      <c r="P9226" t="n">
        <v>97.44499999999999</v>
      </c>
      <c r="Q9226" t="n">
        <v>181.3</v>
      </c>
      <c r="R9226" t="n">
        <v>143406</v>
      </c>
      <c r="S9226" t="n">
        <v>-13.1</v>
      </c>
      <c r="T9226" t="n">
        <v>24.003</v>
      </c>
    </row>
    <row r="9227">
      <c r="A9227" t="inlineStr">
        <is>
          <t>2016-03-01</t>
        </is>
      </c>
      <c r="B9227" t="n">
        <v>1.833999991416931</v>
      </c>
      <c r="C9227" t="n">
        <v>0.85</v>
      </c>
      <c r="D9227" t="n">
        <v>35.95999908447266</v>
      </c>
      <c r="E9227" t="n">
        <v>34.40000152587891</v>
      </c>
      <c r="F9227" t="n">
        <v>1230.300048828125</v>
      </c>
      <c r="G9227" t="n">
        <v>2.141499996185303</v>
      </c>
      <c r="H9227" t="n">
        <v>98.34999847412109</v>
      </c>
      <c r="I9227" t="n">
        <v>6.544000148773193</v>
      </c>
      <c r="J9227" t="n">
        <v>112.4300003051758</v>
      </c>
      <c r="K9227" t="n">
        <v>17.70000076293945</v>
      </c>
      <c r="L9227" t="n">
        <v>1978.349975585938</v>
      </c>
      <c r="M9227" t="n">
        <v>4689.60009765625</v>
      </c>
      <c r="N9227" t="n">
        <v>80.91999816894531</v>
      </c>
    </row>
    <row r="9228">
      <c r="A9228" t="inlineStr">
        <is>
          <t>2016-03-02</t>
        </is>
      </c>
      <c r="B9228" t="n">
        <v>1.848000049591064</v>
      </c>
      <c r="C9228" t="n">
        <v>0.85</v>
      </c>
      <c r="D9228" t="n">
        <v>36.93000030517578</v>
      </c>
      <c r="E9228" t="n">
        <v>34.65999984741211</v>
      </c>
      <c r="F9228" t="n">
        <v>1241.099975585938</v>
      </c>
      <c r="G9228" t="n">
        <v>2.177500009536743</v>
      </c>
      <c r="H9228" t="n">
        <v>98.20999908447266</v>
      </c>
      <c r="I9228" t="n">
        <v>6.542099952697754</v>
      </c>
      <c r="J9228" t="n">
        <v>113.9300003051758</v>
      </c>
      <c r="K9228" t="n">
        <v>17.09000015258789</v>
      </c>
      <c r="L9228" t="n">
        <v>1986.449951171875</v>
      </c>
      <c r="M9228" t="n">
        <v>4703.419921875</v>
      </c>
      <c r="N9228" t="n">
        <v>80.37000274658203</v>
      </c>
    </row>
    <row r="9229">
      <c r="A9229" t="inlineStr">
        <is>
          <t>2016-03-03</t>
        </is>
      </c>
      <c r="B9229" t="n">
        <v>1.830000042915344</v>
      </c>
      <c r="C9229" t="n">
        <v>0.85</v>
      </c>
      <c r="D9229" t="n">
        <v>37.06999969482422</v>
      </c>
      <c r="E9229" t="n">
        <v>34.56999969482422</v>
      </c>
      <c r="F9229" t="n">
        <v>1257.400024414062</v>
      </c>
      <c r="G9229" t="n">
        <v>2.204499959945679</v>
      </c>
      <c r="H9229" t="n">
        <v>97.56999969482422</v>
      </c>
      <c r="I9229" t="n">
        <v>6.540999889373779</v>
      </c>
      <c r="J9229" t="n">
        <v>113.4660034179688</v>
      </c>
      <c r="K9229" t="n">
        <v>16.70000076293945</v>
      </c>
      <c r="L9229" t="n">
        <v>1993.400024414062</v>
      </c>
      <c r="M9229" t="n">
        <v>4707.419921875</v>
      </c>
      <c r="N9229" t="n">
        <v>80.63999938964844</v>
      </c>
    </row>
    <row r="9230">
      <c r="A9230" t="inlineStr">
        <is>
          <t>2016-03-04</t>
        </is>
      </c>
      <c r="B9230" t="n">
        <v>1.883000016212463</v>
      </c>
      <c r="C9230" t="n">
        <v>0.88</v>
      </c>
      <c r="D9230" t="n">
        <v>38.72000122070312</v>
      </c>
      <c r="E9230" t="n">
        <v>35.91999816894531</v>
      </c>
      <c r="F9230" t="n">
        <v>1269.900024414062</v>
      </c>
      <c r="G9230" t="n">
        <v>2.270999908447266</v>
      </c>
      <c r="H9230" t="n">
        <v>97.33999633789062</v>
      </c>
      <c r="I9230" t="n">
        <v>6.521500110626221</v>
      </c>
      <c r="J9230" t="n">
        <v>113.6699981689453</v>
      </c>
      <c r="K9230" t="n">
        <v>16.86000061035156</v>
      </c>
      <c r="L9230" t="n">
        <v>1999.989990234375</v>
      </c>
      <c r="M9230" t="n">
        <v>4717.02001953125</v>
      </c>
      <c r="N9230" t="n">
        <v>80.87000274658203</v>
      </c>
    </row>
    <row r="9231">
      <c r="A9231" t="inlineStr">
        <is>
          <t>2016-03-07</t>
        </is>
      </c>
      <c r="B9231" t="n">
        <v>1.901999950408936</v>
      </c>
      <c r="C9231" t="n">
        <v>0.91</v>
      </c>
      <c r="D9231" t="n">
        <v>40.84000015258789</v>
      </c>
      <c r="E9231" t="n">
        <v>37.90000152587891</v>
      </c>
      <c r="F9231" t="n">
        <v>1263.199951171875</v>
      </c>
      <c r="G9231" t="n">
        <v>2.280499935150146</v>
      </c>
      <c r="H9231" t="n">
        <v>97.06999969482422</v>
      </c>
      <c r="I9231" t="n">
        <v>6.498099803924561</v>
      </c>
      <c r="J9231" t="n">
        <v>113.8030014038086</v>
      </c>
      <c r="K9231" t="n">
        <v>17.35000038146973</v>
      </c>
      <c r="L9231" t="n">
        <v>2001.760009765625</v>
      </c>
      <c r="M9231" t="n">
        <v>4708.25</v>
      </c>
      <c r="N9231" t="n">
        <v>80.97000122070312</v>
      </c>
    </row>
    <row r="9232">
      <c r="A9232" t="inlineStr">
        <is>
          <t>2016-03-08</t>
        </is>
      </c>
      <c r="B9232" t="n">
        <v>1.832000017166138</v>
      </c>
      <c r="C9232" t="n">
        <v>0.88</v>
      </c>
      <c r="D9232" t="n">
        <v>39.65000152587891</v>
      </c>
      <c r="E9232" t="n">
        <v>36.5</v>
      </c>
      <c r="F9232" t="n">
        <v>1262.099975585938</v>
      </c>
      <c r="G9232" t="n">
        <v>2.218499898910522</v>
      </c>
      <c r="H9232" t="n">
        <v>97.20999908447266</v>
      </c>
      <c r="I9232" t="n">
        <v>6.506800174713135</v>
      </c>
      <c r="J9232" t="n">
        <v>113.4520034790039</v>
      </c>
      <c r="K9232" t="n">
        <v>18.67000007629395</v>
      </c>
      <c r="L9232" t="n">
        <v>1979.260009765625</v>
      </c>
      <c r="M9232" t="n">
        <v>4648.81982421875</v>
      </c>
      <c r="N9232" t="n">
        <v>80.40000152587891</v>
      </c>
    </row>
    <row r="9233">
      <c r="A9233" t="inlineStr">
        <is>
          <t>2016-03-09</t>
        </is>
      </c>
      <c r="B9233" t="n">
        <v>1.891999959945679</v>
      </c>
      <c r="C9233" t="n">
        <v>0.9</v>
      </c>
      <c r="D9233" t="n">
        <v>41.06999969482422</v>
      </c>
      <c r="E9233" t="n">
        <v>38.29000091552734</v>
      </c>
      <c r="F9233" t="n">
        <v>1256.599975585938</v>
      </c>
      <c r="G9233" t="n">
        <v>2.230000019073486</v>
      </c>
      <c r="H9233" t="n">
        <v>97.16999816894531</v>
      </c>
      <c r="I9233" t="n">
        <v>6.494699954986572</v>
      </c>
      <c r="J9233" t="n">
        <v>112.6600036621094</v>
      </c>
      <c r="K9233" t="n">
        <v>18.34000015258789</v>
      </c>
      <c r="L9233" t="n">
        <v>1989.260009765625</v>
      </c>
      <c r="M9233" t="n">
        <v>4674.3798828125</v>
      </c>
      <c r="N9233" t="n">
        <v>80.59999847412109</v>
      </c>
    </row>
    <row r="9234">
      <c r="A9234" t="inlineStr">
        <is>
          <t>2016-03-10</t>
        </is>
      </c>
      <c r="B9234" t="n">
        <v>1.929000020027161</v>
      </c>
      <c r="C9234" t="n">
        <v>0.93</v>
      </c>
      <c r="D9234" t="n">
        <v>40.04999923706055</v>
      </c>
      <c r="E9234" t="n">
        <v>37.84000015258789</v>
      </c>
      <c r="F9234" t="n">
        <v>1272</v>
      </c>
      <c r="G9234" t="n">
        <v>2.217499971389771</v>
      </c>
      <c r="H9234" t="n">
        <v>96.06999969482422</v>
      </c>
      <c r="I9234" t="n">
        <v>6.502999782562256</v>
      </c>
      <c r="J9234" t="n">
        <v>113.2529983520508</v>
      </c>
      <c r="K9234" t="n">
        <v>18.04999923706055</v>
      </c>
      <c r="L9234" t="n">
        <v>1989.569946289062</v>
      </c>
      <c r="M9234" t="n">
        <v>4662.16015625</v>
      </c>
      <c r="N9234" t="n">
        <v>81.16000366210938</v>
      </c>
    </row>
    <row r="9235">
      <c r="A9235" t="inlineStr">
        <is>
          <t>2016-03-11</t>
        </is>
      </c>
      <c r="B9235" t="n">
        <v>1.976999998092651</v>
      </c>
      <c r="C9235" t="n">
        <v>0.97</v>
      </c>
      <c r="D9235" t="n">
        <v>40.38999938964844</v>
      </c>
      <c r="E9235" t="n">
        <v>38.5</v>
      </c>
      <c r="F9235" t="n">
        <v>1258.699951171875</v>
      </c>
      <c r="G9235" t="n">
        <v>2.238500118255615</v>
      </c>
      <c r="H9235" t="n">
        <v>96.16999816894531</v>
      </c>
      <c r="I9235" t="n">
        <v>6.498600006103516</v>
      </c>
      <c r="J9235" t="n">
        <v>112.8600006103516</v>
      </c>
      <c r="K9235" t="n">
        <v>16.5</v>
      </c>
      <c r="L9235" t="n">
        <v>2022.18994140625</v>
      </c>
      <c r="M9235" t="n">
        <v>4748.47021484375</v>
      </c>
      <c r="N9235" t="n">
        <v>82.13999938964844</v>
      </c>
    </row>
    <row r="9236">
      <c r="A9236" t="inlineStr">
        <is>
          <t>2016-03-14</t>
        </is>
      </c>
      <c r="B9236" t="n">
        <v>1.963000059127808</v>
      </c>
      <c r="C9236" t="n">
        <v>0.97</v>
      </c>
      <c r="D9236" t="n">
        <v>39.52999877929688</v>
      </c>
      <c r="E9236" t="n">
        <v>37.18000030517578</v>
      </c>
      <c r="F9236" t="n">
        <v>1244.400024414062</v>
      </c>
      <c r="G9236" t="n">
        <v>2.236999988555908</v>
      </c>
      <c r="H9236" t="n">
        <v>96.62000274658203</v>
      </c>
      <c r="I9236" t="n">
        <v>6.485300064086914</v>
      </c>
      <c r="J9236" t="n">
        <v>113.7779998779297</v>
      </c>
      <c r="K9236" t="n">
        <v>16.92000007629395</v>
      </c>
      <c r="L9236" t="n">
        <v>2019.640014648438</v>
      </c>
      <c r="M9236" t="n">
        <v>4750.27978515625</v>
      </c>
      <c r="N9236" t="n">
        <v>81.91000366210938</v>
      </c>
    </row>
    <row r="9237">
      <c r="A9237" t="inlineStr">
        <is>
          <t>2016-03-15</t>
        </is>
      </c>
      <c r="B9237" t="n">
        <v>1.958999991416931</v>
      </c>
      <c r="C9237" t="n">
        <v>0.98</v>
      </c>
      <c r="D9237" t="n">
        <v>38.7400016784668</v>
      </c>
      <c r="E9237" t="n">
        <v>36.34000015258789</v>
      </c>
      <c r="F9237" t="n">
        <v>1230.400024414062</v>
      </c>
      <c r="G9237" t="n">
        <v>2.230999946594238</v>
      </c>
      <c r="H9237" t="n">
        <v>96.62999725341797</v>
      </c>
      <c r="I9237" t="n">
        <v>6.489999771118164</v>
      </c>
      <c r="J9237" t="n">
        <v>113.8300018310547</v>
      </c>
      <c r="K9237" t="n">
        <v>16.84000015258789</v>
      </c>
      <c r="L9237" t="n">
        <v>2015.930053710938</v>
      </c>
      <c r="M9237" t="n">
        <v>4728.669921875</v>
      </c>
      <c r="N9237" t="n">
        <v>81.15000152587891</v>
      </c>
    </row>
    <row r="9238">
      <c r="A9238" t="inlineStr">
        <is>
          <t>2016-03-16</t>
        </is>
      </c>
      <c r="B9238" t="n">
        <v>1.937999963760376</v>
      </c>
      <c r="C9238" t="n">
        <v>0.87</v>
      </c>
      <c r="D9238" t="n">
        <v>40.33000183105469</v>
      </c>
      <c r="E9238" t="n">
        <v>38.45999908447266</v>
      </c>
      <c r="F9238" t="n">
        <v>1229.300048828125</v>
      </c>
      <c r="G9238" t="n">
        <v>2.231499910354614</v>
      </c>
      <c r="H9238" t="n">
        <v>95.88999938964844</v>
      </c>
      <c r="I9238" t="n">
        <v>6.504499912261963</v>
      </c>
      <c r="J9238" t="n">
        <v>113.1050033569336</v>
      </c>
      <c r="K9238" t="n">
        <v>14.98999977111816</v>
      </c>
      <c r="L9238" t="n">
        <v>2027.219970703125</v>
      </c>
      <c r="M9238" t="n">
        <v>4763.97021484375</v>
      </c>
      <c r="N9238" t="n">
        <v>81.69000244140625</v>
      </c>
    </row>
    <row r="9239">
      <c r="A9239" t="inlineStr">
        <is>
          <t>2016-03-17</t>
        </is>
      </c>
      <c r="B9239" t="n">
        <v>1.902999997138977</v>
      </c>
      <c r="C9239" t="n">
        <v>0.87</v>
      </c>
      <c r="D9239" t="n">
        <v>41.54000091552734</v>
      </c>
      <c r="E9239" t="n">
        <v>40.20000076293945</v>
      </c>
      <c r="F9239" t="n">
        <v>1264.5</v>
      </c>
      <c r="G9239" t="n">
        <v>2.289000034332275</v>
      </c>
      <c r="H9239" t="n">
        <v>94.76000213623047</v>
      </c>
      <c r="I9239" t="n">
        <v>6.51200008392334</v>
      </c>
      <c r="J9239" t="n">
        <v>112.7519989013672</v>
      </c>
      <c r="K9239" t="n">
        <v>14.4399995803833</v>
      </c>
      <c r="L9239" t="n">
        <v>2040.589965820312</v>
      </c>
      <c r="M9239" t="n">
        <v>4774.990234375</v>
      </c>
      <c r="N9239" t="n">
        <v>82.20999908447266</v>
      </c>
    </row>
    <row r="9240">
      <c r="A9240" t="inlineStr">
        <is>
          <t>2016-03-18</t>
        </is>
      </c>
      <c r="B9240" t="n">
        <v>1.871000051498413</v>
      </c>
      <c r="C9240" t="n">
        <v>0.84</v>
      </c>
      <c r="D9240" t="n">
        <v>41.20000076293945</v>
      </c>
      <c r="E9240" t="n">
        <v>39.43999862670898</v>
      </c>
      <c r="F9240" t="n">
        <v>1253.800048828125</v>
      </c>
      <c r="G9240" t="n">
        <v>2.279500007629395</v>
      </c>
      <c r="H9240" t="n">
        <v>94.98999786376953</v>
      </c>
      <c r="I9240" t="n">
        <v>6.465000152587891</v>
      </c>
      <c r="J9240" t="n">
        <v>111.3499984741211</v>
      </c>
      <c r="K9240" t="n">
        <v>14.02000045776367</v>
      </c>
      <c r="L9240" t="n">
        <v>2049.580078125</v>
      </c>
      <c r="M9240" t="n">
        <v>4795.64990234375</v>
      </c>
      <c r="N9240" t="n">
        <v>82.40000152587891</v>
      </c>
    </row>
    <row r="9241">
      <c r="A9241" t="inlineStr">
        <is>
          <t>2016-03-21</t>
        </is>
      </c>
      <c r="B9241" t="n">
        <v>1.922999978065491</v>
      </c>
      <c r="C9241" t="n">
        <v>0.87</v>
      </c>
      <c r="D9241" t="n">
        <v>41.54000091552734</v>
      </c>
      <c r="E9241" t="n">
        <v>39.90999984741211</v>
      </c>
      <c r="F9241" t="n">
        <v>1243.800048828125</v>
      </c>
      <c r="G9241" t="n">
        <v>2.289499998092651</v>
      </c>
      <c r="H9241" t="n">
        <v>95.29000091552734</v>
      </c>
      <c r="I9241" t="n">
        <v>6.461599826812744</v>
      </c>
      <c r="J9241" t="n">
        <v>111.4449996948242</v>
      </c>
      <c r="K9241" t="n">
        <v>13.78999996185303</v>
      </c>
      <c r="L9241" t="n">
        <v>2051.60009765625</v>
      </c>
      <c r="M9241" t="n">
        <v>4808.8701171875</v>
      </c>
      <c r="N9241" t="n">
        <v>82.30999755859375</v>
      </c>
    </row>
    <row r="9242">
      <c r="A9242" t="inlineStr">
        <is>
          <t>2016-03-22</t>
        </is>
      </c>
      <c r="B9242" t="n">
        <v>1.934999942779541</v>
      </c>
      <c r="C9242" t="n">
        <v>0.91</v>
      </c>
      <c r="D9242" t="n">
        <v>41.79000091552734</v>
      </c>
      <c r="E9242" t="n">
        <v>41.45000076293945</v>
      </c>
      <c r="F9242" t="n">
        <v>1248.199951171875</v>
      </c>
      <c r="G9242" t="n">
        <v>2.284499883651733</v>
      </c>
      <c r="H9242" t="n">
        <v>95.65000152587891</v>
      </c>
      <c r="I9242" t="n">
        <v>6.474599838256836</v>
      </c>
      <c r="J9242" t="n">
        <v>112.1389999389648</v>
      </c>
      <c r="K9242" t="n">
        <v>14.17000007629395</v>
      </c>
      <c r="L9242" t="n">
        <v>2049.800048828125</v>
      </c>
      <c r="M9242" t="n">
        <v>4821.66015625</v>
      </c>
      <c r="N9242" t="n">
        <v>82.08999633789062</v>
      </c>
    </row>
    <row r="9243">
      <c r="A9243" t="inlineStr">
        <is>
          <t>2016-03-23</t>
        </is>
      </c>
      <c r="B9243" t="n">
        <v>1.875</v>
      </c>
      <c r="C9243" t="n">
        <v>0.87</v>
      </c>
      <c r="D9243" t="n">
        <v>40.47000122070312</v>
      </c>
      <c r="E9243" t="n">
        <v>39.79000091552734</v>
      </c>
      <c r="F9243" t="n">
        <v>1223.699951171875</v>
      </c>
      <c r="G9243" t="n">
        <v>2.230499982833862</v>
      </c>
      <c r="H9243" t="n">
        <v>96.05000305175781</v>
      </c>
      <c r="I9243" t="n">
        <v>6.480100154876709</v>
      </c>
      <c r="J9243" t="n">
        <v>112.2519989013672</v>
      </c>
      <c r="K9243" t="n">
        <v>14.9399995803833</v>
      </c>
      <c r="L9243" t="n">
        <v>2036.7099609375</v>
      </c>
      <c r="M9243" t="n">
        <v>4768.85986328125</v>
      </c>
      <c r="N9243" t="n">
        <v>81.70999908447266</v>
      </c>
    </row>
    <row r="9244">
      <c r="A9244" t="inlineStr">
        <is>
          <t>2016-03-24</t>
        </is>
      </c>
      <c r="B9244" t="n">
        <v>1.899999976158142</v>
      </c>
      <c r="C9244" t="n">
        <v>0.89</v>
      </c>
      <c r="D9244" t="n">
        <v>40.43999862670898</v>
      </c>
      <c r="E9244" t="n">
        <v>39.45999908447266</v>
      </c>
      <c r="F9244" t="n">
        <v>1221.400024414062</v>
      </c>
      <c r="G9244" t="n">
        <v>2.224499940872192</v>
      </c>
      <c r="H9244" t="n">
        <v>96.13999938964844</v>
      </c>
      <c r="I9244" t="n">
        <v>6.496300220489502</v>
      </c>
      <c r="J9244" t="n">
        <v>112.4000015258789</v>
      </c>
      <c r="K9244" t="n">
        <v>14.73999977111816</v>
      </c>
      <c r="L9244" t="n">
        <v>2035.93994140625</v>
      </c>
      <c r="M9244" t="n">
        <v>4773.5</v>
      </c>
      <c r="N9244" t="n">
        <v>81.34999847412109</v>
      </c>
    </row>
    <row r="9245">
      <c r="A9245" t="inlineStr">
        <is>
          <t>2016-03-25</t>
        </is>
      </c>
      <c r="I9245" t="n">
        <v>6.504700183868408</v>
      </c>
      <c r="J9245" t="n">
        <v>112.8300018310547</v>
      </c>
    </row>
    <row r="9246">
      <c r="A9246" t="inlineStr">
        <is>
          <t>2016-03-28</t>
        </is>
      </c>
      <c r="B9246" t="n">
        <v>1.870000004768372</v>
      </c>
      <c r="C9246" t="n">
        <v>0.89</v>
      </c>
      <c r="D9246" t="n">
        <v>40.27000045776367</v>
      </c>
      <c r="E9246" t="n">
        <v>39.38999938964844</v>
      </c>
      <c r="F9246" t="n">
        <v>1219.900024414062</v>
      </c>
      <c r="G9246" t="n">
        <v>2.241499900817871</v>
      </c>
      <c r="H9246" t="n">
        <v>95.94000244140625</v>
      </c>
      <c r="I9246" t="n">
        <v>6.500999927520752</v>
      </c>
      <c r="J9246" t="n">
        <v>113.3639984130859</v>
      </c>
      <c r="K9246" t="n">
        <v>15.23999977111816</v>
      </c>
      <c r="L9246" t="n">
        <v>2037.050048828125</v>
      </c>
      <c r="M9246" t="n">
        <v>4766.7900390625</v>
      </c>
      <c r="N9246" t="n">
        <v>80.98000335693359</v>
      </c>
    </row>
    <row r="9247">
      <c r="A9247" t="inlineStr">
        <is>
          <t>2016-03-29</t>
        </is>
      </c>
      <c r="B9247" t="n">
        <v>1.814000010490417</v>
      </c>
      <c r="C9247" t="n">
        <v>0.78</v>
      </c>
      <c r="D9247" t="n">
        <v>39.13999938964844</v>
      </c>
      <c r="E9247" t="n">
        <v>38.27999877929688</v>
      </c>
      <c r="F9247" t="n">
        <v>1235.599975585938</v>
      </c>
      <c r="G9247" t="n">
        <v>2.208499908447266</v>
      </c>
      <c r="H9247" t="n">
        <v>95.16000366210938</v>
      </c>
      <c r="I9247" t="n">
        <v>6.504899978637695</v>
      </c>
      <c r="J9247" t="n">
        <v>112.6800003051758</v>
      </c>
      <c r="K9247" t="n">
        <v>13.81999969482422</v>
      </c>
      <c r="L9247" t="n">
        <v>2055.010009765625</v>
      </c>
      <c r="M9247" t="n">
        <v>4846.6201171875</v>
      </c>
      <c r="N9247" t="n">
        <v>81.29000091552734</v>
      </c>
    </row>
    <row r="9248">
      <c r="A9248" t="inlineStr">
        <is>
          <t>2016-03-30</t>
        </is>
      </c>
      <c r="B9248" t="n">
        <v>1.830000042915344</v>
      </c>
      <c r="C9248" t="n">
        <v>0.76</v>
      </c>
      <c r="D9248" t="n">
        <v>39.2599983215332</v>
      </c>
      <c r="E9248" t="n">
        <v>38.31999969482422</v>
      </c>
      <c r="F9248" t="n">
        <v>1226.900024414062</v>
      </c>
      <c r="G9248" t="n">
        <v>2.187000036239624</v>
      </c>
      <c r="H9248" t="n">
        <v>94.83999633789062</v>
      </c>
      <c r="I9248" t="n">
        <v>6.455100059509277</v>
      </c>
      <c r="J9248" t="n">
        <v>112.3659973144531</v>
      </c>
      <c r="K9248" t="n">
        <v>13.5600004196167</v>
      </c>
      <c r="L9248" t="n">
        <v>2063.949951171875</v>
      </c>
      <c r="M9248" t="n">
        <v>4869.2900390625</v>
      </c>
      <c r="N9248" t="n">
        <v>81.58000183105469</v>
      </c>
    </row>
    <row r="9249">
      <c r="A9249" t="inlineStr">
        <is>
          <t>2016-03-31</t>
        </is>
      </c>
      <c r="B9249" t="n">
        <v>1.78600001335144</v>
      </c>
      <c r="C9249" t="n">
        <v>0.73</v>
      </c>
      <c r="D9249" t="n">
        <v>39.59999847412109</v>
      </c>
      <c r="E9249" t="n">
        <v>38.34000015258789</v>
      </c>
      <c r="F9249" t="n">
        <v>1234.199951171875</v>
      </c>
      <c r="G9249" t="n">
        <v>2.18149995803833</v>
      </c>
      <c r="H9249" t="n">
        <v>94.58999633789062</v>
      </c>
      <c r="I9249" t="n">
        <v>6.439000129699707</v>
      </c>
      <c r="J9249" t="n">
        <v>112.4800033569336</v>
      </c>
      <c r="K9249" t="n">
        <v>13.94999980926514</v>
      </c>
      <c r="L9249" t="n">
        <v>2059.739990234375</v>
      </c>
      <c r="M9249" t="n">
        <v>4869.85009765625</v>
      </c>
      <c r="N9249" t="n">
        <v>81.69000244140625</v>
      </c>
      <c r="O9249" t="n">
        <v>238.08</v>
      </c>
      <c r="P9249" t="n">
        <v>97.673</v>
      </c>
      <c r="Q9249" t="n">
        <v>182.1</v>
      </c>
      <c r="R9249" t="n">
        <v>143662</v>
      </c>
      <c r="S9249" t="n">
        <v>-1</v>
      </c>
      <c r="T9249" t="n">
        <v>25.372</v>
      </c>
    </row>
    <row r="9250">
      <c r="A9250" t="inlineStr">
        <is>
          <t>2016-04-01</t>
        </is>
      </c>
      <c r="B9250" t="n">
        <v>1.79200005531311</v>
      </c>
      <c r="C9250" t="n">
        <v>0.76</v>
      </c>
      <c r="D9250" t="n">
        <v>39.65999984741211</v>
      </c>
      <c r="E9250" t="n">
        <v>36.79000091552734</v>
      </c>
      <c r="F9250" t="n">
        <v>1222.199951171875</v>
      </c>
      <c r="G9250" t="n">
        <v>2.16100001335144</v>
      </c>
      <c r="H9250" t="n">
        <v>94.62000274658203</v>
      </c>
      <c r="I9250" t="n">
        <v>6.439000129699707</v>
      </c>
      <c r="J9250" t="n">
        <v>112.4800033569336</v>
      </c>
      <c r="K9250" t="n">
        <v>13.10000038146973</v>
      </c>
      <c r="L9250" t="n">
        <v>2072.780029296875</v>
      </c>
      <c r="M9250" t="n">
        <v>4914.5400390625</v>
      </c>
      <c r="N9250" t="n">
        <v>81.37000274658203</v>
      </c>
    </row>
    <row r="9251">
      <c r="A9251" t="inlineStr">
        <is>
          <t>2016-04-04</t>
        </is>
      </c>
      <c r="B9251" t="n">
        <v>1.779000043869019</v>
      </c>
      <c r="C9251" t="n">
        <v>0.75</v>
      </c>
      <c r="D9251" t="n">
        <v>37.68999862670898</v>
      </c>
      <c r="E9251" t="n">
        <v>35.70000076293945</v>
      </c>
      <c r="F9251" t="n">
        <v>1218</v>
      </c>
      <c r="G9251" t="n">
        <v>2.138000011444092</v>
      </c>
      <c r="H9251" t="n">
        <v>94.51000213623047</v>
      </c>
      <c r="I9251" t="n">
        <v>6.468599796295166</v>
      </c>
      <c r="J9251" t="n">
        <v>111.25</v>
      </c>
      <c r="K9251" t="n">
        <v>14.11999988555908</v>
      </c>
      <c r="L9251" t="n">
        <v>2066.1298828125</v>
      </c>
      <c r="M9251" t="n">
        <v>4891.7998046875</v>
      </c>
      <c r="N9251" t="n">
        <v>81.16999816894531</v>
      </c>
    </row>
    <row r="9252">
      <c r="A9252" t="inlineStr">
        <is>
          <t>2016-04-05</t>
        </is>
      </c>
      <c r="B9252" t="n">
        <v>1.726999998092651</v>
      </c>
      <c r="C9252" t="n">
        <v>0.72</v>
      </c>
      <c r="D9252" t="n">
        <v>37.86999893188477</v>
      </c>
      <c r="E9252" t="n">
        <v>35.88999938964844</v>
      </c>
      <c r="F9252" t="n">
        <v>1228.400024414062</v>
      </c>
      <c r="G9252" t="n">
        <v>2.134999990463257</v>
      </c>
      <c r="H9252" t="n">
        <v>94.62999725341797</v>
      </c>
      <c r="I9252" t="n">
        <v>6.467299938201904</v>
      </c>
      <c r="J9252" t="n">
        <v>110.3779983520508</v>
      </c>
      <c r="K9252" t="n">
        <v>15.42000007629395</v>
      </c>
      <c r="L9252" t="n">
        <v>2045.170043945312</v>
      </c>
      <c r="M9252" t="n">
        <v>4843.93017578125</v>
      </c>
      <c r="N9252" t="n">
        <v>80.87000274658203</v>
      </c>
    </row>
    <row r="9253">
      <c r="A9253" t="inlineStr">
        <is>
          <t>2016-04-06</t>
        </is>
      </c>
      <c r="B9253" t="n">
        <v>1.754999995231628</v>
      </c>
      <c r="C9253" t="n">
        <v>0.73</v>
      </c>
      <c r="D9253" t="n">
        <v>39.84000015258789</v>
      </c>
      <c r="E9253" t="n">
        <v>37.75</v>
      </c>
      <c r="F9253" t="n">
        <v>1222.5</v>
      </c>
      <c r="G9253" t="n">
        <v>2.140500068664551</v>
      </c>
      <c r="H9253" t="n">
        <v>94.43000030517578</v>
      </c>
      <c r="I9253" t="n">
        <v>6.470900058746338</v>
      </c>
      <c r="J9253" t="n">
        <v>109.6989974975586</v>
      </c>
      <c r="K9253" t="n">
        <v>14.09000015258789</v>
      </c>
      <c r="L9253" t="n">
        <v>2066.659912109375</v>
      </c>
      <c r="M9253" t="n">
        <v>4920.72021484375</v>
      </c>
      <c r="N9253" t="n">
        <v>81.55000305175781</v>
      </c>
    </row>
    <row r="9254">
      <c r="A9254" t="inlineStr">
        <is>
          <t>2016-04-07</t>
        </is>
      </c>
      <c r="B9254" t="n">
        <v>1.690999984741211</v>
      </c>
      <c r="C9254" t="n">
        <v>0.7</v>
      </c>
      <c r="D9254" t="n">
        <v>39.43000030517578</v>
      </c>
      <c r="E9254" t="n">
        <v>37.2599983215332</v>
      </c>
      <c r="F9254" t="n">
        <v>1236.199951171875</v>
      </c>
      <c r="G9254" t="n">
        <v>2.07450008392334</v>
      </c>
      <c r="H9254" t="n">
        <v>94.48000335693359</v>
      </c>
      <c r="I9254" t="n">
        <v>6.453000068664551</v>
      </c>
      <c r="J9254" t="n">
        <v>108.427001953125</v>
      </c>
      <c r="K9254" t="n">
        <v>16.15999984741211</v>
      </c>
      <c r="L9254" t="n">
        <v>2041.910034179688</v>
      </c>
      <c r="M9254" t="n">
        <v>4848.3701171875</v>
      </c>
      <c r="N9254" t="n">
        <v>81.15000152587891</v>
      </c>
    </row>
    <row r="9255">
      <c r="A9255" t="inlineStr">
        <is>
          <t>2016-04-08</t>
        </is>
      </c>
      <c r="B9255" t="n">
        <v>1.720000028610229</v>
      </c>
      <c r="C9255" t="n">
        <v>0.7</v>
      </c>
      <c r="D9255" t="n">
        <v>41.93999862670898</v>
      </c>
      <c r="E9255" t="n">
        <v>39.72000122070312</v>
      </c>
      <c r="F9255" t="n">
        <v>1242.5</v>
      </c>
      <c r="G9255" t="n">
        <v>2.086499929428101</v>
      </c>
      <c r="H9255" t="n">
        <v>94.23999786376953</v>
      </c>
      <c r="I9255" t="n">
        <v>6.453000068664551</v>
      </c>
      <c r="J9255" t="n">
        <v>108.427001953125</v>
      </c>
      <c r="K9255" t="n">
        <v>15.35999965667725</v>
      </c>
      <c r="L9255" t="n">
        <v>2047.599975585938</v>
      </c>
      <c r="M9255" t="n">
        <v>4850.68994140625</v>
      </c>
      <c r="N9255" t="n">
        <v>81.51999664306641</v>
      </c>
    </row>
    <row r="9256">
      <c r="A9256" t="inlineStr">
        <is>
          <t>2016-04-11</t>
        </is>
      </c>
      <c r="B9256" t="n">
        <v>1.723999977111816</v>
      </c>
      <c r="C9256" t="n">
        <v>0.7</v>
      </c>
      <c r="D9256" t="n">
        <v>42.83000183105469</v>
      </c>
      <c r="E9256" t="n">
        <v>40.36000061035156</v>
      </c>
      <c r="F9256" t="n">
        <v>1256.699951171875</v>
      </c>
      <c r="G9256" t="n">
        <v>2.088500022888184</v>
      </c>
      <c r="H9256" t="n">
        <v>93.94999694824219</v>
      </c>
      <c r="I9256" t="n">
        <v>6.44950008392334</v>
      </c>
      <c r="J9256" t="n">
        <v>107.9300003051758</v>
      </c>
      <c r="K9256" t="n">
        <v>16.26000022888184</v>
      </c>
      <c r="L9256" t="n">
        <v>2041.989990234375</v>
      </c>
      <c r="M9256" t="n">
        <v>4833.39990234375</v>
      </c>
      <c r="N9256" t="n">
        <v>81.62999725341797</v>
      </c>
    </row>
    <row r="9257">
      <c r="A9257" t="inlineStr">
        <is>
          <t>2016-04-12</t>
        </is>
      </c>
      <c r="B9257" t="n">
        <v>1.781000018119812</v>
      </c>
      <c r="C9257" t="n">
        <v>0.74</v>
      </c>
      <c r="D9257" t="n">
        <v>44.68999862670898</v>
      </c>
      <c r="E9257" t="n">
        <v>42.16999816894531</v>
      </c>
      <c r="F9257" t="n">
        <v>1259.400024414062</v>
      </c>
      <c r="G9257" t="n">
        <v>2.144999980926514</v>
      </c>
      <c r="H9257" t="n">
        <v>93.95999908447266</v>
      </c>
      <c r="I9257" t="n">
        <v>6.455599784851074</v>
      </c>
      <c r="J9257" t="n">
        <v>108.6399993896484</v>
      </c>
      <c r="K9257" t="n">
        <v>14.85000038146973</v>
      </c>
      <c r="L9257" t="n">
        <v>2061.719970703125</v>
      </c>
      <c r="M9257" t="n">
        <v>4872.08984375</v>
      </c>
      <c r="N9257" t="n">
        <v>82.11000061035156</v>
      </c>
    </row>
    <row r="9258">
      <c r="A9258" t="inlineStr">
        <is>
          <t>2016-04-13</t>
        </is>
      </c>
      <c r="B9258" t="n">
        <v>1.76199996471405</v>
      </c>
      <c r="C9258" t="n">
        <v>0.75</v>
      </c>
      <c r="D9258" t="n">
        <v>44.18000030517578</v>
      </c>
      <c r="E9258" t="n">
        <v>41.7599983215332</v>
      </c>
      <c r="F9258" t="n">
        <v>1246.800048828125</v>
      </c>
      <c r="G9258" t="n">
        <v>2.167500019073486</v>
      </c>
      <c r="H9258" t="n">
        <v>94.73999786376953</v>
      </c>
      <c r="I9258" t="n">
        <v>6.468400001525879</v>
      </c>
      <c r="J9258" t="n">
        <v>109.4199981689453</v>
      </c>
      <c r="K9258" t="n">
        <v>13.84000015258789</v>
      </c>
      <c r="L9258" t="n">
        <v>2082.419921875</v>
      </c>
      <c r="M9258" t="n">
        <v>4947.419921875</v>
      </c>
      <c r="N9258" t="n">
        <v>82.65000152587891</v>
      </c>
    </row>
    <row r="9259">
      <c r="A9259" t="inlineStr">
        <is>
          <t>2016-04-14</t>
        </is>
      </c>
      <c r="B9259" t="n">
        <v>1.781000018119812</v>
      </c>
      <c r="C9259" t="n">
        <v>0.77</v>
      </c>
      <c r="D9259" t="n">
        <v>43.84000015258789</v>
      </c>
      <c r="E9259" t="n">
        <v>41.5</v>
      </c>
      <c r="F9259" t="n">
        <v>1225</v>
      </c>
      <c r="G9259" t="n">
        <v>2.171000003814697</v>
      </c>
      <c r="H9259" t="n">
        <v>94.90000152587891</v>
      </c>
      <c r="I9259" t="n">
        <v>6.472599983215332</v>
      </c>
      <c r="J9259" t="n">
        <v>109.3160018920898</v>
      </c>
      <c r="K9259" t="n">
        <v>13.72000026702881</v>
      </c>
      <c r="L9259" t="n">
        <v>2082.780029296875</v>
      </c>
      <c r="M9259" t="n">
        <v>4945.89013671875</v>
      </c>
      <c r="N9259" t="n">
        <v>82.62000274658203</v>
      </c>
    </row>
    <row r="9260">
      <c r="A9260" t="inlineStr">
        <is>
          <t>2016-04-15</t>
        </is>
      </c>
      <c r="B9260" t="n">
        <v>1.751999974250793</v>
      </c>
      <c r="C9260" t="n">
        <v>0.74</v>
      </c>
      <c r="D9260" t="n">
        <v>43.09999847412109</v>
      </c>
      <c r="E9260" t="n">
        <v>40.36000061035156</v>
      </c>
      <c r="F9260" t="n">
        <v>1233.099975585938</v>
      </c>
      <c r="G9260" t="n">
        <v>2.151999950408936</v>
      </c>
      <c r="H9260" t="n">
        <v>94.69999694824219</v>
      </c>
      <c r="I9260" t="n">
        <v>6.472599983215332</v>
      </c>
      <c r="J9260" t="n">
        <v>109.3160018920898</v>
      </c>
      <c r="K9260" t="n">
        <v>13.61999988555908</v>
      </c>
      <c r="L9260" t="n">
        <v>2080.72998046875</v>
      </c>
      <c r="M9260" t="n">
        <v>4938.22021484375</v>
      </c>
      <c r="N9260" t="n">
        <v>82.48999786376953</v>
      </c>
    </row>
    <row r="9261">
      <c r="A9261" t="inlineStr">
        <is>
          <t>2016-04-18</t>
        </is>
      </c>
      <c r="B9261" t="n">
        <v>1.773000001907349</v>
      </c>
      <c r="C9261" t="n">
        <v>0.75</v>
      </c>
      <c r="D9261" t="n">
        <v>42.90999984741211</v>
      </c>
      <c r="E9261" t="n">
        <v>39.77999877929688</v>
      </c>
      <c r="F9261" t="n">
        <v>1233.599975585938</v>
      </c>
      <c r="G9261" t="n">
        <v>2.164000034332275</v>
      </c>
      <c r="H9261" t="n">
        <v>94.48999786376953</v>
      </c>
      <c r="I9261" t="n">
        <v>6.465199947357178</v>
      </c>
      <c r="J9261" t="n">
        <v>109.072998046875</v>
      </c>
      <c r="K9261" t="n">
        <v>13.35000038146973</v>
      </c>
      <c r="L9261" t="n">
        <v>2094.340087890625</v>
      </c>
      <c r="M9261" t="n">
        <v>4960.02001953125</v>
      </c>
      <c r="N9261" t="n">
        <v>82.95999908447266</v>
      </c>
    </row>
    <row r="9262">
      <c r="A9262" t="inlineStr">
        <is>
          <t>2016-04-19</t>
        </is>
      </c>
      <c r="B9262" t="n">
        <v>1.782999992370605</v>
      </c>
      <c r="C9262" t="n">
        <v>0.77</v>
      </c>
      <c r="D9262" t="n">
        <v>44.02999877929688</v>
      </c>
      <c r="E9262" t="n">
        <v>41.08000183105469</v>
      </c>
      <c r="F9262" t="n">
        <v>1253</v>
      </c>
      <c r="G9262" t="n">
        <v>2.223000049591064</v>
      </c>
      <c r="H9262" t="n">
        <v>93.98000335693359</v>
      </c>
      <c r="I9262" t="n">
        <v>6.448100090026855</v>
      </c>
      <c r="J9262" t="n">
        <v>109.2399978637695</v>
      </c>
      <c r="K9262" t="n">
        <v>13.23999977111816</v>
      </c>
      <c r="L9262" t="n">
        <v>2100.800048828125</v>
      </c>
      <c r="M9262" t="n">
        <v>4940.330078125</v>
      </c>
      <c r="N9262" t="n">
        <v>83.30999755859375</v>
      </c>
    </row>
    <row r="9263">
      <c r="A9263" t="inlineStr">
        <is>
          <t>2016-04-20</t>
        </is>
      </c>
      <c r="B9263" t="n">
        <v>1.853999972343445</v>
      </c>
      <c r="C9263" t="n">
        <v>0.8</v>
      </c>
      <c r="D9263" t="n">
        <v>45.79999923706055</v>
      </c>
      <c r="E9263" t="n">
        <v>42.63000106811523</v>
      </c>
      <c r="F9263" t="n">
        <v>1253.199951171875</v>
      </c>
      <c r="G9263" t="n">
        <v>2.242000102996826</v>
      </c>
      <c r="H9263" t="n">
        <v>94.48999786376953</v>
      </c>
      <c r="I9263" t="n">
        <v>6.460800170898438</v>
      </c>
      <c r="J9263" t="n">
        <v>109.8379974365234</v>
      </c>
      <c r="K9263" t="n">
        <v>13.27999973297119</v>
      </c>
      <c r="L9263" t="n">
        <v>2102.39990234375</v>
      </c>
      <c r="M9263" t="n">
        <v>4948.1298828125</v>
      </c>
      <c r="N9263" t="n">
        <v>83.47000122070312</v>
      </c>
    </row>
    <row r="9264">
      <c r="A9264" t="inlineStr">
        <is>
          <t>2016-04-21</t>
        </is>
      </c>
      <c r="B9264" t="n">
        <v>1.870000004768372</v>
      </c>
      <c r="C9264" t="n">
        <v>0.82</v>
      </c>
      <c r="D9264" t="n">
        <v>44.52999877929688</v>
      </c>
      <c r="E9264" t="n">
        <v>43.18000030517578</v>
      </c>
      <c r="F9264" t="n">
        <v>1249</v>
      </c>
      <c r="G9264" t="n">
        <v>2.252000093460083</v>
      </c>
      <c r="H9264" t="n">
        <v>94.59999847412109</v>
      </c>
      <c r="I9264" t="n">
        <v>6.47189998626709</v>
      </c>
      <c r="J9264" t="n">
        <v>109.4369964599609</v>
      </c>
      <c r="K9264" t="n">
        <v>13.94999980926514</v>
      </c>
      <c r="L9264" t="n">
        <v>2091.47998046875</v>
      </c>
      <c r="M9264" t="n">
        <v>4945.89013671875</v>
      </c>
      <c r="N9264" t="n">
        <v>83.20999908447266</v>
      </c>
    </row>
    <row r="9265">
      <c r="A9265" t="inlineStr">
        <is>
          <t>2016-04-22</t>
        </is>
      </c>
      <c r="B9265" t="n">
        <v>1.888000011444092</v>
      </c>
      <c r="C9265" t="n">
        <v>0.84</v>
      </c>
      <c r="D9265" t="n">
        <v>45.11000061035156</v>
      </c>
      <c r="E9265" t="n">
        <v>43.72999954223633</v>
      </c>
      <c r="F9265" t="n">
        <v>1228.699951171875</v>
      </c>
      <c r="G9265" t="n">
        <v>2.269000053405762</v>
      </c>
      <c r="H9265" t="n">
        <v>95.12000274658203</v>
      </c>
      <c r="I9265" t="n">
        <v>6.47189998626709</v>
      </c>
      <c r="J9265" t="n">
        <v>109.4369964599609</v>
      </c>
      <c r="K9265" t="n">
        <v>13.22000026702881</v>
      </c>
      <c r="L9265" t="n">
        <v>2091.580078125</v>
      </c>
      <c r="M9265" t="n">
        <v>4906.22998046875</v>
      </c>
      <c r="N9265" t="n">
        <v>83.40000152587891</v>
      </c>
    </row>
    <row r="9266">
      <c r="A9266" t="inlineStr">
        <is>
          <t>2016-04-25</t>
        </is>
      </c>
      <c r="B9266" t="n">
        <v>1.901999950408936</v>
      </c>
      <c r="C9266" t="n">
        <v>0.85</v>
      </c>
      <c r="D9266" t="n">
        <v>44.47999954223633</v>
      </c>
      <c r="E9266" t="n">
        <v>42.63999938964844</v>
      </c>
      <c r="F9266" t="n">
        <v>1238.900024414062</v>
      </c>
      <c r="G9266" t="n">
        <v>2.258500099182129</v>
      </c>
      <c r="H9266" t="n">
        <v>94.83999633789062</v>
      </c>
      <c r="I9266" t="n">
        <v>6.482999801635742</v>
      </c>
      <c r="J9266" t="n">
        <v>111.1360015869141</v>
      </c>
      <c r="K9266" t="n">
        <v>14.07999992370605</v>
      </c>
      <c r="L9266" t="n">
        <v>2087.7900390625</v>
      </c>
      <c r="M9266" t="n">
        <v>4895.7900390625</v>
      </c>
      <c r="N9266" t="n">
        <v>83.08000183105469</v>
      </c>
    </row>
    <row r="9267">
      <c r="A9267" t="inlineStr">
        <is>
          <t>2016-04-26</t>
        </is>
      </c>
      <c r="B9267" t="n">
        <v>1.930999994277954</v>
      </c>
      <c r="C9267" t="n">
        <v>0.86</v>
      </c>
      <c r="D9267" t="n">
        <v>45.7400016784668</v>
      </c>
      <c r="E9267" t="n">
        <v>44.04000091552734</v>
      </c>
      <c r="F9267" t="n">
        <v>1242.199951171875</v>
      </c>
      <c r="G9267" t="n">
        <v>2.248500108718872</v>
      </c>
      <c r="H9267" t="n">
        <v>94.56999969482422</v>
      </c>
      <c r="I9267" t="n">
        <v>6.483500003814697</v>
      </c>
      <c r="J9267" t="n">
        <v>111.2300033569336</v>
      </c>
      <c r="K9267" t="n">
        <v>13.96000003814697</v>
      </c>
      <c r="L9267" t="n">
        <v>2091.699951171875</v>
      </c>
      <c r="M9267" t="n">
        <v>4888.27978515625</v>
      </c>
      <c r="N9267" t="n">
        <v>83.36000061035156</v>
      </c>
    </row>
    <row r="9268">
      <c r="A9268" t="inlineStr">
        <is>
          <t>2016-04-27</t>
        </is>
      </c>
      <c r="B9268" t="n">
        <v>1.860000014305115</v>
      </c>
      <c r="C9268" t="n">
        <v>0.83</v>
      </c>
      <c r="D9268" t="n">
        <v>47.18000030517578</v>
      </c>
      <c r="E9268" t="n">
        <v>45.33000183105469</v>
      </c>
      <c r="F9268" t="n">
        <v>1249.199951171875</v>
      </c>
      <c r="G9268" t="n">
        <v>2.220499992370605</v>
      </c>
      <c r="H9268" t="n">
        <v>94.38999938964844</v>
      </c>
      <c r="I9268" t="n">
        <v>6.485000133514404</v>
      </c>
      <c r="J9268" t="n">
        <v>111.5199966430664</v>
      </c>
      <c r="K9268" t="n">
        <v>13.77000045776367</v>
      </c>
      <c r="L9268" t="n">
        <v>2095.14990234375</v>
      </c>
      <c r="M9268" t="n">
        <v>4863.14013671875</v>
      </c>
      <c r="N9268" t="n">
        <v>83.84999847412109</v>
      </c>
    </row>
    <row r="9269">
      <c r="A9269" t="inlineStr">
        <is>
          <t>2016-04-28</t>
        </is>
      </c>
      <c r="B9269" t="n">
        <v>1.838000059127808</v>
      </c>
      <c r="C9269" t="n">
        <v>0.78</v>
      </c>
      <c r="D9269" t="n">
        <v>48.13999938964844</v>
      </c>
      <c r="E9269" t="n">
        <v>46.02999877929688</v>
      </c>
      <c r="F9269" t="n">
        <v>1265.5</v>
      </c>
      <c r="G9269" t="n">
        <v>2.224499940872192</v>
      </c>
      <c r="H9269" t="n">
        <v>93.76000213623047</v>
      </c>
      <c r="I9269" t="n">
        <v>6.46589994430542</v>
      </c>
      <c r="J9269" t="n">
        <v>108.0759963989258</v>
      </c>
      <c r="K9269" t="n">
        <v>15.22000026702881</v>
      </c>
      <c r="L9269" t="n">
        <v>2075.81005859375</v>
      </c>
      <c r="M9269" t="n">
        <v>4805.2900390625</v>
      </c>
      <c r="N9269" t="n">
        <v>83.70999908447266</v>
      </c>
    </row>
    <row r="9270">
      <c r="A9270" t="inlineStr">
        <is>
          <t>2016-04-29</t>
        </is>
      </c>
      <c r="B9270" t="n">
        <v>1.819000005722046</v>
      </c>
      <c r="C9270" t="n">
        <v>0.77</v>
      </c>
      <c r="D9270" t="n">
        <v>48.13000106811523</v>
      </c>
      <c r="E9270" t="n">
        <v>45.91999816894531</v>
      </c>
      <c r="F9270" t="n">
        <v>1289.199951171875</v>
      </c>
      <c r="G9270" t="n">
        <v>2.279000043869019</v>
      </c>
      <c r="H9270" t="n">
        <v>93.08000183105469</v>
      </c>
      <c r="I9270" t="n">
        <v>6.46589994430542</v>
      </c>
      <c r="J9270" t="n">
        <v>108.0759963989258</v>
      </c>
      <c r="K9270" t="n">
        <v>15.69999980926514</v>
      </c>
      <c r="L9270" t="n">
        <v>2065.300048828125</v>
      </c>
      <c r="M9270" t="n">
        <v>4775.35986328125</v>
      </c>
      <c r="N9270" t="n">
        <v>83.84999847412109</v>
      </c>
      <c r="O9270" t="n">
        <v>238.992</v>
      </c>
      <c r="P9270" t="n">
        <v>97.99299999999999</v>
      </c>
      <c r="Q9270" t="n">
        <v>183.2</v>
      </c>
      <c r="R9270" t="n">
        <v>143854</v>
      </c>
      <c r="S9270" t="n">
        <v>8</v>
      </c>
      <c r="T9270" t="n">
        <v>25.922</v>
      </c>
    </row>
    <row r="9271">
      <c r="A9271" t="inlineStr">
        <is>
          <t>2016-05-02</t>
        </is>
      </c>
      <c r="B9271" t="n">
        <v>1.865000009536743</v>
      </c>
      <c r="C9271" t="n">
        <v>0.8</v>
      </c>
      <c r="D9271" t="n">
        <v>48.09999847412109</v>
      </c>
      <c r="E9271" t="n">
        <v>44.77999877929688</v>
      </c>
      <c r="F9271" t="n">
        <v>1294.699951171875</v>
      </c>
      <c r="G9271" t="n">
        <v>2.261499881744385</v>
      </c>
      <c r="H9271" t="n">
        <v>92.62999725341797</v>
      </c>
      <c r="I9271" t="n">
        <v>6.464099884033203</v>
      </c>
      <c r="J9271" t="n">
        <v>106.3960037231445</v>
      </c>
      <c r="K9271" t="n">
        <v>14.68000030517578</v>
      </c>
      <c r="L9271" t="n">
        <v>2081.429931640625</v>
      </c>
      <c r="M9271" t="n">
        <v>4817.58984375</v>
      </c>
      <c r="N9271" t="n">
        <v>83.5</v>
      </c>
    </row>
    <row r="9272">
      <c r="A9272" t="inlineStr">
        <is>
          <t>2016-05-03</t>
        </is>
      </c>
      <c r="B9272" t="n">
        <v>1.799999952316284</v>
      </c>
      <c r="C9272" t="n">
        <v>0.75</v>
      </c>
      <c r="D9272" t="n">
        <v>46.75</v>
      </c>
      <c r="E9272" t="n">
        <v>43.65000152587891</v>
      </c>
      <c r="F9272" t="n">
        <v>1290.699951171875</v>
      </c>
      <c r="G9272" t="n">
        <v>2.214499950408936</v>
      </c>
      <c r="H9272" t="n">
        <v>92.94000244140625</v>
      </c>
      <c r="I9272" t="n">
        <v>6.481800079345703</v>
      </c>
      <c r="J9272" t="n">
        <v>106.6800003051758</v>
      </c>
      <c r="K9272" t="n">
        <v>15.60000038146973</v>
      </c>
      <c r="L9272" t="n">
        <v>2063.3701171875</v>
      </c>
      <c r="M9272" t="n">
        <v>4763.22021484375</v>
      </c>
      <c r="N9272" t="n">
        <v>82.95999908447266</v>
      </c>
    </row>
    <row r="9273">
      <c r="A9273" t="inlineStr">
        <is>
          <t>2016-05-04</t>
        </is>
      </c>
      <c r="B9273" t="n">
        <v>1.784000039100647</v>
      </c>
      <c r="C9273" t="n">
        <v>0.75</v>
      </c>
      <c r="D9273" t="n">
        <v>44.61999893188477</v>
      </c>
      <c r="E9273" t="n">
        <v>43.77999877929688</v>
      </c>
      <c r="F9273" t="n">
        <v>1273.300048828125</v>
      </c>
      <c r="G9273" t="n">
        <v>2.183000087738037</v>
      </c>
      <c r="H9273" t="n">
        <v>93.18000030517578</v>
      </c>
      <c r="I9273" t="n">
        <v>6.484799861907959</v>
      </c>
      <c r="J9273" t="n">
        <v>106.9199981689453</v>
      </c>
      <c r="K9273" t="n">
        <v>16.04999923706055</v>
      </c>
      <c r="L9273" t="n">
        <v>2051.1201171875</v>
      </c>
      <c r="M9273" t="n">
        <v>4725.64013671875</v>
      </c>
      <c r="N9273" t="n">
        <v>82.65000152587891</v>
      </c>
    </row>
    <row r="9274">
      <c r="A9274" t="inlineStr">
        <is>
          <t>2016-05-05</t>
        </is>
      </c>
      <c r="B9274" t="n">
        <v>1.746999979019165</v>
      </c>
      <c r="C9274" t="n">
        <v>0.72</v>
      </c>
      <c r="D9274" t="n">
        <v>45.0099983215332</v>
      </c>
      <c r="E9274" t="n">
        <v>44.31999969482422</v>
      </c>
      <c r="F9274" t="n">
        <v>1271.400024414062</v>
      </c>
      <c r="G9274" t="n">
        <v>2.151000022888184</v>
      </c>
      <c r="H9274" t="n">
        <v>93.77999877929688</v>
      </c>
      <c r="I9274" t="n">
        <v>6.493500232696533</v>
      </c>
      <c r="J9274" t="n">
        <v>107.2750015258789</v>
      </c>
      <c r="K9274" t="n">
        <v>15.90999984741211</v>
      </c>
      <c r="L9274" t="n">
        <v>2050.6298828125</v>
      </c>
      <c r="M9274" t="n">
        <v>4717.08984375</v>
      </c>
      <c r="N9274" t="n">
        <v>82.58000183105469</v>
      </c>
    </row>
    <row r="9275">
      <c r="A9275" t="inlineStr">
        <is>
          <t>2016-05-06</t>
        </is>
      </c>
      <c r="B9275" t="n">
        <v>1.779000043869019</v>
      </c>
      <c r="C9275" t="n">
        <v>0.74</v>
      </c>
      <c r="D9275" t="n">
        <v>45.36999893188477</v>
      </c>
      <c r="E9275" t="n">
        <v>44.65999984741211</v>
      </c>
      <c r="F9275" t="n">
        <v>1292.900024414062</v>
      </c>
      <c r="G9275" t="n">
        <v>2.151000022888184</v>
      </c>
      <c r="H9275" t="n">
        <v>93.88999938964844</v>
      </c>
      <c r="I9275" t="n">
        <v>6.493500232696533</v>
      </c>
      <c r="J9275" t="n">
        <v>107.2750015258789</v>
      </c>
      <c r="K9275" t="n">
        <v>14.72000026702881</v>
      </c>
      <c r="L9275" t="n">
        <v>2057.139892578125</v>
      </c>
      <c r="M9275" t="n">
        <v>4736.16015625</v>
      </c>
      <c r="N9275" t="n">
        <v>82.52999877929688</v>
      </c>
    </row>
    <row r="9276">
      <c r="A9276" t="inlineStr">
        <is>
          <t>2016-05-09</t>
        </is>
      </c>
      <c r="B9276" t="n">
        <v>1.759999990463257</v>
      </c>
      <c r="C9276" t="n">
        <v>0.72</v>
      </c>
      <c r="D9276" t="n">
        <v>43.63000106811523</v>
      </c>
      <c r="E9276" t="n">
        <v>43.43999862670898</v>
      </c>
      <c r="F9276" t="n">
        <v>1265.599975585938</v>
      </c>
      <c r="G9276" t="n">
        <v>2.104000091552734</v>
      </c>
      <c r="H9276" t="n">
        <v>94.15000152587891</v>
      </c>
      <c r="I9276" t="n">
        <v>6.506899833679199</v>
      </c>
      <c r="J9276" t="n">
        <v>108.3310012817383</v>
      </c>
      <c r="K9276" t="n">
        <v>14.56999969482422</v>
      </c>
      <c r="L9276" t="n">
        <v>2058.68994140625</v>
      </c>
      <c r="M9276" t="n">
        <v>4750.2099609375</v>
      </c>
      <c r="N9276" t="n">
        <v>82.37999725341797</v>
      </c>
    </row>
    <row r="9277">
      <c r="A9277" t="inlineStr">
        <is>
          <t>2016-05-10</t>
        </is>
      </c>
      <c r="B9277" t="n">
        <v>1.759999990463257</v>
      </c>
      <c r="C9277" t="n">
        <v>0.72</v>
      </c>
      <c r="D9277" t="n">
        <v>45.52000045776367</v>
      </c>
      <c r="E9277" t="n">
        <v>44.65999984741211</v>
      </c>
      <c r="F9277" t="n">
        <v>1263.900024414062</v>
      </c>
      <c r="G9277" t="n">
        <v>2.089999914169312</v>
      </c>
      <c r="H9277" t="n">
        <v>94.29000091552734</v>
      </c>
      <c r="I9277" t="n">
        <v>6.508299827575684</v>
      </c>
      <c r="J9277" t="n">
        <v>109.1940002441406</v>
      </c>
      <c r="K9277" t="n">
        <v>13.63000011444092</v>
      </c>
      <c r="L9277" t="n">
        <v>2084.389892578125</v>
      </c>
      <c r="M9277" t="n">
        <v>4809.8798828125</v>
      </c>
      <c r="N9277" t="n">
        <v>83.08000183105469</v>
      </c>
    </row>
    <row r="9278">
      <c r="A9278" t="inlineStr">
        <is>
          <t>2016-05-11</t>
        </is>
      </c>
      <c r="B9278" t="n">
        <v>1.736999988555908</v>
      </c>
      <c r="C9278" t="n">
        <v>0.74</v>
      </c>
      <c r="D9278" t="n">
        <v>47.59999847412109</v>
      </c>
      <c r="E9278" t="n">
        <v>46.22999954223633</v>
      </c>
      <c r="F9278" t="n">
        <v>1274.599975585938</v>
      </c>
      <c r="G9278" t="n">
        <v>2.101000070571899</v>
      </c>
      <c r="H9278" t="n">
        <v>93.81999969482422</v>
      </c>
      <c r="I9278" t="n">
        <v>6.48199987411499</v>
      </c>
      <c r="J9278" t="n">
        <v>108.4150009155273</v>
      </c>
      <c r="K9278" t="n">
        <v>14.6899995803833</v>
      </c>
      <c r="L9278" t="n">
        <v>2064.4599609375</v>
      </c>
      <c r="M9278" t="n">
        <v>4760.68994140625</v>
      </c>
      <c r="N9278" t="n">
        <v>83.01999664306641</v>
      </c>
    </row>
    <row r="9279">
      <c r="A9279" t="inlineStr">
        <is>
          <t>2016-05-12</t>
        </is>
      </c>
      <c r="B9279" t="n">
        <v>1.756999969482422</v>
      </c>
      <c r="C9279" t="n">
        <v>0.76</v>
      </c>
      <c r="D9279" t="n">
        <v>48.08000183105469</v>
      </c>
      <c r="E9279" t="n">
        <v>46.70000076293945</v>
      </c>
      <c r="F9279" t="n">
        <v>1270.300048828125</v>
      </c>
      <c r="G9279" t="n">
        <v>2.072999954223633</v>
      </c>
      <c r="H9279" t="n">
        <v>94.13999938964844</v>
      </c>
      <c r="I9279" t="n">
        <v>6.506800174713135</v>
      </c>
      <c r="J9279" t="n">
        <v>109.0999984741211</v>
      </c>
      <c r="K9279" t="n">
        <v>14.40999984741211</v>
      </c>
      <c r="L9279" t="n">
        <v>2064.110107421875</v>
      </c>
      <c r="M9279" t="n">
        <v>4737.330078125</v>
      </c>
      <c r="N9279" t="n">
        <v>83.15000152587891</v>
      </c>
    </row>
    <row r="9280">
      <c r="A9280" t="inlineStr">
        <is>
          <t>2016-05-13</t>
        </is>
      </c>
      <c r="B9280" t="n">
        <v>1.705000042915344</v>
      </c>
      <c r="C9280" t="n">
        <v>0.76</v>
      </c>
      <c r="D9280" t="n">
        <v>47.83000183105469</v>
      </c>
      <c r="E9280" t="n">
        <v>46.20999908447266</v>
      </c>
      <c r="F9280" t="n">
        <v>1271.900024414062</v>
      </c>
      <c r="G9280" t="n">
        <v>2.075000047683716</v>
      </c>
      <c r="H9280" t="n">
        <v>94.61000061035156</v>
      </c>
      <c r="I9280" t="n">
        <v>6.506800174713135</v>
      </c>
      <c r="J9280" t="n">
        <v>109.0999984741211</v>
      </c>
      <c r="K9280" t="n">
        <v>15.03999996185303</v>
      </c>
      <c r="L9280" t="n">
        <v>2046.609985351562</v>
      </c>
      <c r="M9280" t="n">
        <v>4717.68017578125</v>
      </c>
      <c r="N9280" t="n">
        <v>82.77999877929688</v>
      </c>
    </row>
    <row r="9281">
      <c r="A9281" t="inlineStr">
        <is>
          <t>2016-05-16</t>
        </is>
      </c>
      <c r="B9281" t="n">
        <v>1.753000020980835</v>
      </c>
      <c r="C9281" t="n">
        <v>0.79</v>
      </c>
      <c r="D9281" t="n">
        <v>48.97000122070312</v>
      </c>
      <c r="E9281" t="n">
        <v>47.72000122070312</v>
      </c>
      <c r="F9281" t="n">
        <v>1273.400024414062</v>
      </c>
      <c r="G9281" t="n">
        <v>2.091000080108643</v>
      </c>
      <c r="H9281" t="n">
        <v>94.56999969482422</v>
      </c>
      <c r="I9281" t="n">
        <v>6.521299839019775</v>
      </c>
      <c r="J9281" t="n">
        <v>109.0800018310547</v>
      </c>
      <c r="K9281" t="n">
        <v>14.68000030517578</v>
      </c>
      <c r="L9281" t="n">
        <v>2066.659912109375</v>
      </c>
      <c r="M9281" t="n">
        <v>4775.4599609375</v>
      </c>
      <c r="N9281" t="n">
        <v>83.23999786376953</v>
      </c>
    </row>
    <row r="9282">
      <c r="A9282" t="inlineStr">
        <is>
          <t>2016-05-17</t>
        </is>
      </c>
      <c r="B9282" t="n">
        <v>1.758999943733215</v>
      </c>
      <c r="C9282" t="n">
        <v>0.82</v>
      </c>
      <c r="D9282" t="n">
        <v>49.27999877929688</v>
      </c>
      <c r="E9282" t="n">
        <v>48.31000137329102</v>
      </c>
      <c r="F9282" t="n">
        <v>1276.199951171875</v>
      </c>
      <c r="G9282" t="n">
        <v>2.092000007629395</v>
      </c>
      <c r="H9282" t="n">
        <v>94.55000305175781</v>
      </c>
      <c r="I9282" t="n">
        <v>6.518599987030029</v>
      </c>
      <c r="J9282" t="n">
        <v>108.9499969482422</v>
      </c>
      <c r="K9282" t="n">
        <v>15.56999969482422</v>
      </c>
      <c r="L9282" t="n">
        <v>2047.2099609375</v>
      </c>
      <c r="M9282" t="n">
        <v>4715.72998046875</v>
      </c>
      <c r="N9282" t="n">
        <v>83.06999969482422</v>
      </c>
    </row>
    <row r="9283">
      <c r="A9283" t="inlineStr">
        <is>
          <t>2016-05-18</t>
        </is>
      </c>
      <c r="B9283" t="n">
        <v>1.879999995231628</v>
      </c>
      <c r="C9283" t="n">
        <v>0.9</v>
      </c>
      <c r="D9283" t="n">
        <v>48.93000030517578</v>
      </c>
      <c r="E9283" t="n">
        <v>48.18999862670898</v>
      </c>
      <c r="F9283" t="n">
        <v>1273.699951171875</v>
      </c>
      <c r="G9283" t="n">
        <v>2.081500053405762</v>
      </c>
      <c r="H9283" t="n">
        <v>95.08000183105469</v>
      </c>
      <c r="I9283" t="n">
        <v>6.528800010681152</v>
      </c>
      <c r="J9283" t="n">
        <v>110.1399993896484</v>
      </c>
      <c r="K9283" t="n">
        <v>15.94999980926514</v>
      </c>
      <c r="L9283" t="n">
        <v>2047.630004882812</v>
      </c>
      <c r="M9283" t="n">
        <v>4739.1201171875</v>
      </c>
      <c r="N9283" t="n">
        <v>83.08000183105469</v>
      </c>
    </row>
    <row r="9284">
      <c r="A9284" t="inlineStr">
        <is>
          <t>2016-05-19</t>
        </is>
      </c>
      <c r="B9284" t="n">
        <v>1.845000028610229</v>
      </c>
      <c r="C9284" t="n">
        <v>0.89</v>
      </c>
      <c r="D9284" t="n">
        <v>48.81000137329102</v>
      </c>
      <c r="E9284" t="n">
        <v>48.15999984741211</v>
      </c>
      <c r="F9284" t="n">
        <v>1254.199951171875</v>
      </c>
      <c r="G9284" t="n">
        <v>2.062999963760376</v>
      </c>
      <c r="H9284" t="n">
        <v>95.29000091552734</v>
      </c>
      <c r="I9284" t="n">
        <v>6.537000179290771</v>
      </c>
      <c r="J9284" t="n">
        <v>109.8809967041016</v>
      </c>
      <c r="K9284" t="n">
        <v>16.32999992370605</v>
      </c>
      <c r="L9284" t="n">
        <v>2040.0400390625</v>
      </c>
      <c r="M9284" t="n">
        <v>4712.52978515625</v>
      </c>
      <c r="N9284" t="n">
        <v>82.84999847412109</v>
      </c>
    </row>
    <row r="9285">
      <c r="A9285" t="inlineStr">
        <is>
          <t>2016-05-20</t>
        </is>
      </c>
      <c r="B9285" t="n">
        <v>1.848999977111816</v>
      </c>
      <c r="C9285" t="n">
        <v>0.89</v>
      </c>
      <c r="D9285" t="n">
        <v>48.72000122070312</v>
      </c>
      <c r="E9285" t="n">
        <v>47.75</v>
      </c>
      <c r="F9285" t="n">
        <v>1252.400024414062</v>
      </c>
      <c r="G9285" t="n">
        <v>2.058500051498413</v>
      </c>
      <c r="H9285" t="n">
        <v>95.30999755859375</v>
      </c>
      <c r="I9285" t="n">
        <v>6.537000179290771</v>
      </c>
      <c r="J9285" t="n">
        <v>109.8809967041016</v>
      </c>
      <c r="K9285" t="n">
        <v>15.19999980926514</v>
      </c>
      <c r="L9285" t="n">
        <v>2052.320068359375</v>
      </c>
      <c r="M9285" t="n">
        <v>4769.56005859375</v>
      </c>
      <c r="N9285" t="n">
        <v>83.13999938964844</v>
      </c>
    </row>
    <row r="9286">
      <c r="A9286" t="inlineStr">
        <is>
          <t>2016-05-23</t>
        </is>
      </c>
      <c r="B9286" t="n">
        <v>1.838000059127808</v>
      </c>
      <c r="C9286" t="n">
        <v>0.91</v>
      </c>
      <c r="D9286" t="n">
        <v>48.34999847412109</v>
      </c>
      <c r="E9286" t="n">
        <v>48.08000183105469</v>
      </c>
      <c r="F9286" t="n">
        <v>1251.099975585938</v>
      </c>
      <c r="G9286" t="n">
        <v>2.057499885559082</v>
      </c>
      <c r="H9286" t="n">
        <v>95.23000335693359</v>
      </c>
      <c r="I9286" t="n">
        <v>6.545700073242188</v>
      </c>
      <c r="J9286" t="n">
        <v>109.3740005493164</v>
      </c>
      <c r="K9286" t="n">
        <v>15.81999969482422</v>
      </c>
      <c r="L9286" t="n">
        <v>2048.0400390625</v>
      </c>
      <c r="M9286" t="n">
        <v>4765.77978515625</v>
      </c>
      <c r="N9286" t="n">
        <v>83.16000366210938</v>
      </c>
    </row>
    <row r="9287">
      <c r="A9287" t="inlineStr">
        <is>
          <t>2016-05-24</t>
        </is>
      </c>
      <c r="B9287" t="n">
        <v>1.858999967575073</v>
      </c>
      <c r="C9287" t="n">
        <v>0.92</v>
      </c>
      <c r="D9287" t="n">
        <v>48.61000061035156</v>
      </c>
      <c r="E9287" t="n">
        <v>48.61999893188477</v>
      </c>
      <c r="F9287" t="n">
        <v>1228.900024414062</v>
      </c>
      <c r="G9287" t="n">
        <v>2.069499969482422</v>
      </c>
      <c r="H9287" t="n">
        <v>95.56999969482422</v>
      </c>
      <c r="I9287" t="n">
        <v>6.547200202941895</v>
      </c>
      <c r="J9287" t="n">
        <v>110.1699981689453</v>
      </c>
      <c r="K9287" t="n">
        <v>14.42000007629395</v>
      </c>
      <c r="L9287" t="n">
        <v>2076.06005859375</v>
      </c>
      <c r="M9287" t="n">
        <v>4861.06005859375</v>
      </c>
      <c r="N9287" t="n">
        <v>83.66000366210938</v>
      </c>
    </row>
    <row r="9288">
      <c r="A9288" t="inlineStr">
        <is>
          <t>2016-05-25</t>
        </is>
      </c>
      <c r="B9288" t="n">
        <v>1.870000004768372</v>
      </c>
      <c r="C9288" t="n">
        <v>0.92</v>
      </c>
      <c r="D9288" t="n">
        <v>49.7400016784668</v>
      </c>
      <c r="E9288" t="n">
        <v>49.56000137329102</v>
      </c>
      <c r="F9288" t="n">
        <v>1223.5</v>
      </c>
      <c r="G9288" t="n">
        <v>2.105000019073486</v>
      </c>
      <c r="H9288" t="n">
        <v>95.34999847412109</v>
      </c>
      <c r="I9288" t="n">
        <v>6.544099807739258</v>
      </c>
      <c r="J9288" t="n">
        <v>110.1110000610352</v>
      </c>
      <c r="K9288" t="n">
        <v>13.89999961853027</v>
      </c>
      <c r="L9288" t="n">
        <v>2090.5400390625</v>
      </c>
      <c r="M9288" t="n">
        <v>4894.89013671875</v>
      </c>
      <c r="N9288" t="n">
        <v>83.79000091552734</v>
      </c>
    </row>
    <row r="9289">
      <c r="A9289" t="inlineStr">
        <is>
          <t>2016-05-26</t>
        </is>
      </c>
      <c r="B9289" t="n">
        <v>1.822999954223633</v>
      </c>
      <c r="C9289" t="n">
        <v>0.87</v>
      </c>
      <c r="D9289" t="n">
        <v>49.59000015258789</v>
      </c>
      <c r="E9289" t="n">
        <v>49.47999954223633</v>
      </c>
      <c r="F9289" t="n">
        <v>1220.099975585938</v>
      </c>
      <c r="G9289" t="n">
        <v>2.106499910354614</v>
      </c>
      <c r="H9289" t="n">
        <v>95.16999816894531</v>
      </c>
      <c r="I9289" t="n">
        <v>6.546999931335449</v>
      </c>
      <c r="J9289" t="n">
        <v>109.7129974365234</v>
      </c>
      <c r="K9289" t="n">
        <v>13.43000030517578</v>
      </c>
      <c r="L9289" t="n">
        <v>2090.10009765625</v>
      </c>
      <c r="M9289" t="n">
        <v>4901.77001953125</v>
      </c>
      <c r="N9289" t="n">
        <v>83.55000305175781</v>
      </c>
    </row>
    <row r="9290">
      <c r="A9290" t="inlineStr">
        <is>
          <t>2016-05-27</t>
        </is>
      </c>
      <c r="B9290" t="n">
        <v>1.85099995136261</v>
      </c>
      <c r="C9290" t="n">
        <v>0.9</v>
      </c>
      <c r="D9290" t="n">
        <v>49.31999969482422</v>
      </c>
      <c r="E9290" t="n">
        <v>49.33000183105469</v>
      </c>
      <c r="F9290" t="n">
        <v>1213.800048828125</v>
      </c>
      <c r="G9290" t="n">
        <v>2.114000082015991</v>
      </c>
      <c r="H9290" t="n">
        <v>95.51999664306641</v>
      </c>
      <c r="I9290" t="n">
        <v>6.546999931335449</v>
      </c>
      <c r="J9290" t="n">
        <v>109.7129974365234</v>
      </c>
      <c r="K9290" t="n">
        <v>13.11999988555908</v>
      </c>
      <c r="L9290" t="n">
        <v>2099.06005859375</v>
      </c>
      <c r="M9290" t="n">
        <v>4933.5</v>
      </c>
      <c r="N9290" t="n">
        <v>83.69000244140625</v>
      </c>
    </row>
    <row r="9291">
      <c r="A9291" t="inlineStr">
        <is>
          <t>2016-05-30</t>
        </is>
      </c>
      <c r="I9291" t="n">
        <v>6.573299884796143</v>
      </c>
      <c r="J9291" t="n">
        <v>110.8410034179688</v>
      </c>
    </row>
    <row r="9292">
      <c r="A9292" t="inlineStr">
        <is>
          <t>2016-05-31</t>
        </is>
      </c>
      <c r="B9292" t="n">
        <v>1.833999991416931</v>
      </c>
      <c r="C9292" t="n">
        <v>0.87</v>
      </c>
      <c r="D9292" t="n">
        <v>49.68999862670898</v>
      </c>
      <c r="E9292" t="n">
        <v>49.09999847412109</v>
      </c>
      <c r="F9292" t="n">
        <v>1214.800048828125</v>
      </c>
      <c r="G9292" t="n">
        <v>2.097500085830688</v>
      </c>
      <c r="H9292" t="n">
        <v>95.88999938964844</v>
      </c>
      <c r="I9292" t="n">
        <v>6.57289981842041</v>
      </c>
      <c r="J9292" t="n">
        <v>110.6699981689453</v>
      </c>
      <c r="K9292" t="n">
        <v>14.1899995803833</v>
      </c>
      <c r="L9292" t="n">
        <v>2096.949951171875</v>
      </c>
      <c r="M9292" t="n">
        <v>4948.0498046875</v>
      </c>
      <c r="N9292" t="n">
        <v>83.61000061035156</v>
      </c>
      <c r="O9292" t="n">
        <v>239.557</v>
      </c>
      <c r="P9292" t="n">
        <v>98.15300000000001</v>
      </c>
      <c r="Q9292" t="n">
        <v>185.3</v>
      </c>
      <c r="R9292" t="n">
        <v>143900</v>
      </c>
      <c r="S9292" t="n">
        <v>-5.3</v>
      </c>
      <c r="T9292" t="n">
        <v>25.695</v>
      </c>
    </row>
    <row r="9293">
      <c r="A9293" t="inlineStr">
        <is>
          <t>2016-06-01</t>
        </is>
      </c>
      <c r="B9293" t="n">
        <v>1.845999956130981</v>
      </c>
      <c r="C9293" t="n">
        <v>0.91</v>
      </c>
      <c r="D9293" t="n">
        <v>49.70999908447266</v>
      </c>
      <c r="E9293" t="n">
        <v>49.0099983215332</v>
      </c>
      <c r="F9293" t="n">
        <v>1211.900024414062</v>
      </c>
      <c r="G9293" t="n">
        <v>2.072499990463257</v>
      </c>
      <c r="H9293" t="n">
        <v>95.45999908447266</v>
      </c>
      <c r="I9293" t="n">
        <v>6.565100193023682</v>
      </c>
      <c r="J9293" t="n">
        <v>109.4769973754883</v>
      </c>
      <c r="K9293" t="n">
        <v>14.19999980926514</v>
      </c>
      <c r="L9293" t="n">
        <v>2099.330078125</v>
      </c>
      <c r="M9293" t="n">
        <v>4952.25</v>
      </c>
      <c r="N9293" t="n">
        <v>83.33999633789062</v>
      </c>
    </row>
    <row r="9294">
      <c r="A9294" t="inlineStr">
        <is>
          <t>2016-06-02</t>
        </is>
      </c>
      <c r="B9294" t="n">
        <v>1.810999989509583</v>
      </c>
      <c r="C9294" t="n">
        <v>0.89</v>
      </c>
      <c r="D9294" t="n">
        <v>50.04000091552734</v>
      </c>
      <c r="E9294" t="n">
        <v>49.16999816894531</v>
      </c>
      <c r="F9294" t="n">
        <v>1209.800048828125</v>
      </c>
      <c r="G9294" t="n">
        <v>2.069499969482422</v>
      </c>
      <c r="H9294" t="n">
        <v>95.55999755859375</v>
      </c>
      <c r="I9294" t="n">
        <v>6.57450008392334</v>
      </c>
      <c r="J9294" t="n">
        <v>108.8600006103516</v>
      </c>
      <c r="K9294" t="n">
        <v>13.63000011444092</v>
      </c>
      <c r="L9294" t="n">
        <v>2105.260009765625</v>
      </c>
      <c r="M9294" t="n">
        <v>4971.35986328125</v>
      </c>
      <c r="N9294" t="n">
        <v>83.36000061035156</v>
      </c>
    </row>
    <row r="9295">
      <c r="A9295" t="inlineStr">
        <is>
          <t>2016-06-03</t>
        </is>
      </c>
      <c r="B9295" t="n">
        <v>1.703999996185303</v>
      </c>
      <c r="C9295" t="n">
        <v>0.78</v>
      </c>
      <c r="D9295" t="n">
        <v>49.63999938964844</v>
      </c>
      <c r="E9295" t="n">
        <v>48.61999893188477</v>
      </c>
      <c r="F9295" t="n">
        <v>1240.099975585938</v>
      </c>
      <c r="G9295" t="n">
        <v>2.111999988555908</v>
      </c>
      <c r="H9295" t="n">
        <v>94.02999877929688</v>
      </c>
      <c r="I9295" t="n">
        <v>6.57450008392334</v>
      </c>
      <c r="J9295" t="n">
        <v>108.8600006103516</v>
      </c>
      <c r="K9295" t="n">
        <v>13.47000026702881</v>
      </c>
      <c r="L9295" t="n">
        <v>2099.1298828125</v>
      </c>
      <c r="M9295" t="n">
        <v>4942.52001953125</v>
      </c>
      <c r="N9295" t="n">
        <v>83.51000213623047</v>
      </c>
    </row>
    <row r="9296">
      <c r="A9296" t="inlineStr">
        <is>
          <t>2016-06-06</t>
        </is>
      </c>
      <c r="B9296" t="n">
        <v>1.723000049591064</v>
      </c>
      <c r="C9296" t="n">
        <v>0.8</v>
      </c>
      <c r="D9296" t="n">
        <v>50.54999923706055</v>
      </c>
      <c r="E9296" t="n">
        <v>49.68999862670898</v>
      </c>
      <c r="F9296" t="n">
        <v>1244.599975585938</v>
      </c>
      <c r="G9296" t="n">
        <v>2.117000102996826</v>
      </c>
      <c r="H9296" t="n">
        <v>93.90000152587891</v>
      </c>
      <c r="I9296" t="n">
        <v>6.553800106048584</v>
      </c>
      <c r="J9296" t="n">
        <v>107.4380035400391</v>
      </c>
      <c r="K9296" t="n">
        <v>13.64999961853027</v>
      </c>
      <c r="L9296" t="n">
        <v>2109.409912109375</v>
      </c>
      <c r="M9296" t="n">
        <v>4968.7099609375</v>
      </c>
      <c r="N9296" t="n">
        <v>83.87999725341797</v>
      </c>
    </row>
    <row r="9297">
      <c r="A9297" t="inlineStr">
        <is>
          <t>2016-06-07</t>
        </is>
      </c>
      <c r="B9297" t="n">
        <v>1.713000059127808</v>
      </c>
      <c r="C9297" t="n">
        <v>0.78</v>
      </c>
      <c r="D9297" t="n">
        <v>51.43999862670898</v>
      </c>
      <c r="E9297" t="n">
        <v>50.36000061035156</v>
      </c>
      <c r="F9297" t="n">
        <v>1244.400024414062</v>
      </c>
      <c r="G9297" t="n">
        <v>2.051000118255615</v>
      </c>
      <c r="H9297" t="n">
        <v>93.83000183105469</v>
      </c>
      <c r="I9297" t="n">
        <v>6.561500072479248</v>
      </c>
      <c r="J9297" t="n">
        <v>107.2539978027344</v>
      </c>
      <c r="K9297" t="n">
        <v>14.05000019073486</v>
      </c>
      <c r="L9297" t="n">
        <v>2112.1298828125</v>
      </c>
      <c r="M9297" t="n">
        <v>4961.75</v>
      </c>
      <c r="N9297" t="n">
        <v>84.25</v>
      </c>
    </row>
    <row r="9298">
      <c r="A9298" t="inlineStr">
        <is>
          <t>2016-06-08</t>
        </is>
      </c>
      <c r="B9298" t="n">
        <v>1.705999970436096</v>
      </c>
      <c r="C9298" t="n">
        <v>0.78</v>
      </c>
      <c r="D9298" t="n">
        <v>52.5099983215332</v>
      </c>
      <c r="E9298" t="n">
        <v>51.22999954223633</v>
      </c>
      <c r="F9298" t="n">
        <v>1259.800048828125</v>
      </c>
      <c r="G9298" t="n">
        <v>2.0625</v>
      </c>
      <c r="H9298" t="n">
        <v>93.58999633789062</v>
      </c>
      <c r="I9298" t="n">
        <v>6.552499771118164</v>
      </c>
      <c r="J9298" t="n">
        <v>106.7799987792969</v>
      </c>
      <c r="K9298" t="n">
        <v>14.07999992370605</v>
      </c>
      <c r="L9298" t="n">
        <v>2119.1201171875</v>
      </c>
      <c r="M9298" t="n">
        <v>4974.64013671875</v>
      </c>
      <c r="N9298" t="n">
        <v>84.56999969482422</v>
      </c>
    </row>
    <row r="9299">
      <c r="A9299" t="inlineStr">
        <is>
          <t>2016-06-09</t>
        </is>
      </c>
      <c r="B9299" t="n">
        <v>1.679999947547913</v>
      </c>
      <c r="C9299" t="n">
        <v>0.77</v>
      </c>
      <c r="D9299" t="n">
        <v>51.95000076293945</v>
      </c>
      <c r="E9299" t="n">
        <v>50.56000137329102</v>
      </c>
      <c r="F9299" t="n">
        <v>1270.199951171875</v>
      </c>
      <c r="G9299" t="n">
        <v>2.039999961853027</v>
      </c>
      <c r="H9299" t="n">
        <v>94.09999847412109</v>
      </c>
      <c r="I9299" t="n">
        <v>6.552000045776367</v>
      </c>
      <c r="J9299" t="n">
        <v>107.0899963378906</v>
      </c>
      <c r="K9299" t="n">
        <v>14.64000034332275</v>
      </c>
      <c r="L9299" t="n">
        <v>2115.47998046875</v>
      </c>
      <c r="M9299" t="n">
        <v>4958.6201171875</v>
      </c>
      <c r="N9299" t="n">
        <v>84.23999786376953</v>
      </c>
    </row>
    <row r="9300">
      <c r="A9300" t="inlineStr">
        <is>
          <t>2016-06-10</t>
        </is>
      </c>
      <c r="B9300" t="n">
        <v>1.639000058174133</v>
      </c>
      <c r="C9300" t="n">
        <v>0.73</v>
      </c>
      <c r="D9300" t="n">
        <v>50.54000091552734</v>
      </c>
      <c r="E9300" t="n">
        <v>49.06999969482422</v>
      </c>
      <c r="F9300" t="n">
        <v>1273.400024414062</v>
      </c>
      <c r="G9300" t="n">
        <v>2.031500101089478</v>
      </c>
      <c r="H9300" t="n">
        <v>94.59999847412109</v>
      </c>
      <c r="I9300" t="n">
        <v>6.552000045776367</v>
      </c>
      <c r="J9300" t="n">
        <v>107.0899963378906</v>
      </c>
      <c r="K9300" t="n">
        <v>17.03000068664551</v>
      </c>
      <c r="L9300" t="n">
        <v>2096.070068359375</v>
      </c>
      <c r="M9300" t="n">
        <v>4894.5498046875</v>
      </c>
      <c r="N9300" t="n">
        <v>83.83000183105469</v>
      </c>
    </row>
    <row r="9301">
      <c r="A9301" t="inlineStr">
        <is>
          <t>2016-06-13</t>
        </is>
      </c>
      <c r="B9301" t="n">
        <v>1.616000056266785</v>
      </c>
      <c r="C9301" t="n">
        <v>0.73</v>
      </c>
      <c r="D9301" t="n">
        <v>50.34999847412109</v>
      </c>
      <c r="E9301" t="n">
        <v>48.88000106811523</v>
      </c>
      <c r="F9301" t="n">
        <v>1284.400024414062</v>
      </c>
      <c r="G9301" t="n">
        <v>2.057499885559082</v>
      </c>
      <c r="H9301" t="n">
        <v>94.37000274658203</v>
      </c>
      <c r="I9301" t="n">
        <v>6.575699806213379</v>
      </c>
      <c r="J9301" t="n">
        <v>106.2259979248047</v>
      </c>
      <c r="K9301" t="n">
        <v>20.96999931335449</v>
      </c>
      <c r="L9301" t="n">
        <v>2079.06005859375</v>
      </c>
      <c r="M9301" t="n">
        <v>4848.43994140625</v>
      </c>
      <c r="N9301" t="n">
        <v>83.26999664306641</v>
      </c>
    </row>
    <row r="9302">
      <c r="A9302" t="inlineStr">
        <is>
          <t>2016-06-14</t>
        </is>
      </c>
      <c r="B9302" t="n">
        <v>1.610999941825867</v>
      </c>
      <c r="C9302" t="n">
        <v>0.74</v>
      </c>
      <c r="D9302" t="n">
        <v>49.83000183105469</v>
      </c>
      <c r="E9302" t="n">
        <v>48.4900016784668</v>
      </c>
      <c r="F9302" t="n">
        <v>1285.599975585938</v>
      </c>
      <c r="G9302" t="n">
        <v>2.044500112533569</v>
      </c>
      <c r="H9302" t="n">
        <v>94.93000030517578</v>
      </c>
      <c r="I9302" t="n">
        <v>6.58650016784668</v>
      </c>
      <c r="J9302" t="n">
        <v>106.0869979858398</v>
      </c>
      <c r="K9302" t="n">
        <v>20.5</v>
      </c>
      <c r="L9302" t="n">
        <v>2075.320068359375</v>
      </c>
      <c r="M9302" t="n">
        <v>4843.5498046875</v>
      </c>
      <c r="N9302" t="n">
        <v>82.98999786376953</v>
      </c>
    </row>
    <row r="9303">
      <c r="A9303" t="inlineStr">
        <is>
          <t>2016-06-15</t>
        </is>
      </c>
      <c r="B9303" t="n">
        <v>1.595999956130981</v>
      </c>
      <c r="C9303" t="n">
        <v>0.6899999999999999</v>
      </c>
      <c r="D9303" t="n">
        <v>48.97000122070312</v>
      </c>
      <c r="E9303" t="n">
        <v>48.0099983215332</v>
      </c>
      <c r="F9303" t="n">
        <v>1285.800048828125</v>
      </c>
      <c r="G9303" t="n">
        <v>2.093499898910522</v>
      </c>
      <c r="H9303" t="n">
        <v>94.61000061035156</v>
      </c>
      <c r="I9303" t="n">
        <v>6.571800231933594</v>
      </c>
      <c r="J9303" t="n">
        <v>105.8499984741211</v>
      </c>
      <c r="K9303" t="n">
        <v>20.13999938964844</v>
      </c>
      <c r="L9303" t="n">
        <v>2071.5</v>
      </c>
      <c r="M9303" t="n">
        <v>4834.93017578125</v>
      </c>
      <c r="N9303" t="n">
        <v>83.02999877929688</v>
      </c>
    </row>
    <row r="9304">
      <c r="A9304" t="inlineStr">
        <is>
          <t>2016-06-16</t>
        </is>
      </c>
      <c r="B9304" t="n">
        <v>1.564000010490417</v>
      </c>
      <c r="C9304" t="n">
        <v>0.7</v>
      </c>
      <c r="D9304" t="n">
        <v>47.18999862670898</v>
      </c>
      <c r="E9304" t="n">
        <v>46.20999908447266</v>
      </c>
      <c r="F9304" t="n">
        <v>1296.099975585938</v>
      </c>
      <c r="G9304" t="n">
        <v>2.049999952316284</v>
      </c>
      <c r="H9304" t="n">
        <v>94.56999969482422</v>
      </c>
      <c r="I9304" t="n">
        <v>6.581999778747559</v>
      </c>
      <c r="J9304" t="n">
        <v>104.7429962158203</v>
      </c>
      <c r="K9304" t="n">
        <v>19.3700008392334</v>
      </c>
      <c r="L9304" t="n">
        <v>2077.989990234375</v>
      </c>
      <c r="M9304" t="n">
        <v>4844.919921875</v>
      </c>
      <c r="N9304" t="n">
        <v>83.08000183105469</v>
      </c>
    </row>
    <row r="9305">
      <c r="A9305" t="inlineStr">
        <is>
          <t>2016-06-17</t>
        </is>
      </c>
      <c r="B9305" t="n">
        <v>1.618000030517578</v>
      </c>
      <c r="C9305" t="n">
        <v>0.7</v>
      </c>
      <c r="D9305" t="n">
        <v>49.16999816894531</v>
      </c>
      <c r="E9305" t="n">
        <v>47.97999954223633</v>
      </c>
      <c r="F9305" t="n">
        <v>1292.5</v>
      </c>
      <c r="G9305" t="n">
        <v>2.052500009536743</v>
      </c>
      <c r="H9305" t="n">
        <v>94.20999908447266</v>
      </c>
      <c r="I9305" t="n">
        <v>6.581999778747559</v>
      </c>
      <c r="J9305" t="n">
        <v>104.7429962158203</v>
      </c>
      <c r="K9305" t="n">
        <v>19.40999984741211</v>
      </c>
      <c r="L9305" t="n">
        <v>2071.219970703125</v>
      </c>
      <c r="M9305" t="n">
        <v>4800.33984375</v>
      </c>
      <c r="N9305" t="n">
        <v>83.12999725341797</v>
      </c>
    </row>
    <row r="9306">
      <c r="A9306" t="inlineStr">
        <is>
          <t>2016-06-20</t>
        </is>
      </c>
      <c r="B9306" t="n">
        <v>1.669999957084656</v>
      </c>
      <c r="C9306" t="n">
        <v>0.74</v>
      </c>
      <c r="D9306" t="n">
        <v>50.65000152587891</v>
      </c>
      <c r="E9306" t="n">
        <v>49.36999893188477</v>
      </c>
      <c r="F9306" t="n">
        <v>1290</v>
      </c>
      <c r="G9306" t="n">
        <v>2.093499898910522</v>
      </c>
      <c r="H9306" t="n">
        <v>93.61000061035156</v>
      </c>
      <c r="I9306" t="n">
        <v>6.567100048065186</v>
      </c>
      <c r="J9306" t="n">
        <v>103.8239974975586</v>
      </c>
      <c r="K9306" t="n">
        <v>18.3700008392334</v>
      </c>
      <c r="L9306" t="n">
        <v>2083.25</v>
      </c>
      <c r="M9306" t="n">
        <v>4837.2099609375</v>
      </c>
      <c r="N9306" t="n">
        <v>83.62000274658203</v>
      </c>
    </row>
    <row r="9307">
      <c r="A9307" t="inlineStr">
        <is>
          <t>2016-06-21</t>
        </is>
      </c>
      <c r="B9307" t="n">
        <v>1.697000026702881</v>
      </c>
      <c r="C9307" t="n">
        <v>0.76</v>
      </c>
      <c r="D9307" t="n">
        <v>50.61999893188477</v>
      </c>
      <c r="E9307" t="n">
        <v>48.84999847412109</v>
      </c>
      <c r="F9307" t="n">
        <v>1270.5</v>
      </c>
      <c r="G9307" t="n">
        <v>2.116499900817871</v>
      </c>
      <c r="H9307" t="n">
        <v>94.01999664306641</v>
      </c>
      <c r="I9307" t="n">
        <v>6.580299854278564</v>
      </c>
      <c r="J9307" t="n">
        <v>104.6699981689453</v>
      </c>
      <c r="K9307" t="n">
        <v>18.47999954223633</v>
      </c>
      <c r="L9307" t="n">
        <v>2088.89990234375</v>
      </c>
      <c r="M9307" t="n">
        <v>4843.759765625</v>
      </c>
      <c r="N9307" t="n">
        <v>83.94000244140625</v>
      </c>
    </row>
    <row r="9308">
      <c r="A9308" t="inlineStr">
        <is>
          <t>2016-06-22</t>
        </is>
      </c>
      <c r="B9308" t="n">
        <v>1.684999942779541</v>
      </c>
      <c r="C9308" t="n">
        <v>0.75</v>
      </c>
      <c r="D9308" t="n">
        <v>49.88000106811523</v>
      </c>
      <c r="E9308" t="n">
        <v>49.13000106811523</v>
      </c>
      <c r="F9308" t="n">
        <v>1268</v>
      </c>
      <c r="G9308" t="n">
        <v>2.135499954223633</v>
      </c>
      <c r="H9308" t="n">
        <v>93.72000122070312</v>
      </c>
      <c r="I9308" t="n">
        <v>6.567500114440918</v>
      </c>
      <c r="J9308" t="n">
        <v>104.6500015258789</v>
      </c>
      <c r="K9308" t="n">
        <v>21.17000007629395</v>
      </c>
      <c r="L9308" t="n">
        <v>2085.449951171875</v>
      </c>
      <c r="M9308" t="n">
        <v>4833.31982421875</v>
      </c>
      <c r="N9308" t="n">
        <v>84.01999664306641</v>
      </c>
    </row>
    <row r="9309">
      <c r="A9309" t="inlineStr">
        <is>
          <t>2016-06-23</t>
        </is>
      </c>
      <c r="B9309" t="n">
        <v>1.738999962806702</v>
      </c>
      <c r="C9309" t="n">
        <v>0.78</v>
      </c>
      <c r="D9309" t="n">
        <v>50.90999984741211</v>
      </c>
      <c r="E9309" t="n">
        <v>50.11000061035156</v>
      </c>
      <c r="F9309" t="n">
        <v>1261.199951171875</v>
      </c>
      <c r="G9309" t="n">
        <v>2.163500070571899</v>
      </c>
      <c r="H9309" t="n">
        <v>93.52999877929688</v>
      </c>
      <c r="I9309" t="n">
        <v>6.567299842834473</v>
      </c>
      <c r="J9309" t="n">
        <v>104.8960037231445</v>
      </c>
      <c r="K9309" t="n">
        <v>17.25</v>
      </c>
      <c r="L9309" t="n">
        <v>2113.320068359375</v>
      </c>
      <c r="M9309" t="n">
        <v>4910.0400390625</v>
      </c>
      <c r="N9309" t="n">
        <v>84.63999938964844</v>
      </c>
    </row>
    <row r="9310">
      <c r="A9310" t="inlineStr">
        <is>
          <t>2016-06-24</t>
        </is>
      </c>
      <c r="B9310" t="n">
        <v>1.578999996185303</v>
      </c>
      <c r="C9310" t="n">
        <v>0.64</v>
      </c>
      <c r="D9310" t="n">
        <v>48.40999984741211</v>
      </c>
      <c r="E9310" t="n">
        <v>47.63999938964844</v>
      </c>
      <c r="F9310" t="n">
        <v>1320</v>
      </c>
      <c r="G9310" t="n">
        <v>2.111999988555908</v>
      </c>
      <c r="H9310" t="n">
        <v>95.44999694824219</v>
      </c>
      <c r="I9310" t="n">
        <v>6.567299842834473</v>
      </c>
      <c r="J9310" t="n">
        <v>104.8960037231445</v>
      </c>
      <c r="K9310" t="n">
        <v>25.76000022888184</v>
      </c>
      <c r="L9310" t="n">
        <v>2037.410034179688</v>
      </c>
      <c r="M9310" t="n">
        <v>4707.97998046875</v>
      </c>
      <c r="N9310" t="n">
        <v>83.25</v>
      </c>
    </row>
    <row r="9311">
      <c r="A9311" t="inlineStr">
        <is>
          <t>2016-06-27</t>
        </is>
      </c>
      <c r="B9311" t="n">
        <v>1.460000038146973</v>
      </c>
      <c r="C9311" t="n">
        <v>0.61</v>
      </c>
      <c r="D9311" t="n">
        <v>47.15999984741211</v>
      </c>
      <c r="E9311" t="n">
        <v>46.33000183105469</v>
      </c>
      <c r="F9311" t="n">
        <v>1322.5</v>
      </c>
      <c r="G9311" t="n">
        <v>2.126499891281128</v>
      </c>
      <c r="H9311" t="n">
        <v>96.54000091552734</v>
      </c>
      <c r="I9311" t="n">
        <v>6.641600131988525</v>
      </c>
      <c r="J9311" t="n">
        <v>101.8119964599609</v>
      </c>
      <c r="K9311" t="n">
        <v>23.85000038146973</v>
      </c>
      <c r="L9311" t="n">
        <v>2000.5400390625</v>
      </c>
      <c r="M9311" t="n">
        <v>4594.43994140625</v>
      </c>
      <c r="N9311" t="n">
        <v>82.05000305175781</v>
      </c>
    </row>
    <row r="9312">
      <c r="A9312" t="inlineStr">
        <is>
          <t>2016-06-28</t>
        </is>
      </c>
      <c r="B9312" t="n">
        <v>1.460999965667725</v>
      </c>
      <c r="C9312" t="n">
        <v>0.61</v>
      </c>
      <c r="D9312" t="n">
        <v>48.58000183105469</v>
      </c>
      <c r="E9312" t="n">
        <v>47.84999847412109</v>
      </c>
      <c r="F9312" t="n">
        <v>1315.300048828125</v>
      </c>
      <c r="G9312" t="n">
        <v>2.170000076293945</v>
      </c>
      <c r="H9312" t="n">
        <v>96.25</v>
      </c>
      <c r="I9312" t="n">
        <v>6.638100147247314</v>
      </c>
      <c r="J9312" t="n">
        <v>102.7009963989258</v>
      </c>
      <c r="K9312" t="n">
        <v>18.75</v>
      </c>
      <c r="L9312" t="n">
        <v>2036.089965820312</v>
      </c>
      <c r="M9312" t="n">
        <v>4691.8701171875</v>
      </c>
      <c r="N9312" t="n">
        <v>83.08000183105469</v>
      </c>
    </row>
    <row r="9313">
      <c r="A9313" t="inlineStr">
        <is>
          <t>2016-06-29</t>
        </is>
      </c>
      <c r="B9313" t="n">
        <v>1.476999998092651</v>
      </c>
      <c r="C9313" t="n">
        <v>0.62</v>
      </c>
      <c r="D9313" t="n">
        <v>50.61000061035156</v>
      </c>
      <c r="E9313" t="n">
        <v>49.88000106811523</v>
      </c>
      <c r="F9313" t="n">
        <v>1323.900024414062</v>
      </c>
      <c r="G9313" t="n">
        <v>2.183500051498413</v>
      </c>
      <c r="H9313" t="n">
        <v>95.76999664306641</v>
      </c>
      <c r="I9313" t="n">
        <v>6.626800060272217</v>
      </c>
      <c r="J9313" t="n">
        <v>102.7779998779297</v>
      </c>
      <c r="K9313" t="n">
        <v>16.63999938964844</v>
      </c>
      <c r="L9313" t="n">
        <v>2070.77001953125</v>
      </c>
      <c r="M9313" t="n">
        <v>4779.25</v>
      </c>
      <c r="N9313" t="n">
        <v>84.12999725341797</v>
      </c>
    </row>
    <row r="9314">
      <c r="A9314" t="inlineStr">
        <is>
          <t>2016-06-30</t>
        </is>
      </c>
      <c r="B9314" t="n">
        <v>1.48800003528595</v>
      </c>
      <c r="C9314" t="n">
        <v>0.58</v>
      </c>
      <c r="D9314" t="n">
        <v>49.68000030517578</v>
      </c>
      <c r="E9314" t="n">
        <v>48.33000183105469</v>
      </c>
      <c r="F9314" t="n">
        <v>1318.400024414062</v>
      </c>
      <c r="G9314" t="n">
        <v>2.194499969482422</v>
      </c>
      <c r="H9314" t="n">
        <v>96.13999938964844</v>
      </c>
      <c r="I9314" t="n">
        <v>6.638100147247314</v>
      </c>
      <c r="J9314" t="n">
        <v>103.072998046875</v>
      </c>
      <c r="K9314" t="n">
        <v>15.63000011444092</v>
      </c>
      <c r="L9314" t="n">
        <v>2098.860107421875</v>
      </c>
      <c r="M9314" t="n">
        <v>4842.669921875</v>
      </c>
      <c r="N9314" t="n">
        <v>84.69999694824219</v>
      </c>
      <c r="O9314" t="n">
        <v>240.222</v>
      </c>
      <c r="P9314" t="n">
        <v>98.325</v>
      </c>
      <c r="Q9314" t="n">
        <v>187.6</v>
      </c>
      <c r="R9314" t="n">
        <v>144147</v>
      </c>
      <c r="S9314" t="n">
        <v>3.8</v>
      </c>
      <c r="T9314" t="n">
        <v>25.84</v>
      </c>
    </row>
    <row r="9315">
      <c r="A9315" t="inlineStr">
        <is>
          <t>2016-07-01</t>
        </is>
      </c>
      <c r="B9315" t="n">
        <v>1.455999970436096</v>
      </c>
      <c r="C9315" t="n">
        <v>0.59</v>
      </c>
      <c r="D9315" t="n">
        <v>49.84000015258789</v>
      </c>
      <c r="E9315" t="n">
        <v>48.9900016784668</v>
      </c>
      <c r="F9315" t="n">
        <v>1336.699951171875</v>
      </c>
      <c r="G9315" t="n">
        <v>2.214999914169312</v>
      </c>
      <c r="H9315" t="n">
        <v>95.65000152587891</v>
      </c>
      <c r="I9315" t="n">
        <v>6.638100147247314</v>
      </c>
      <c r="J9315" t="n">
        <v>103.072998046875</v>
      </c>
      <c r="K9315" t="n">
        <v>14.77000045776367</v>
      </c>
      <c r="L9315" t="n">
        <v>2102.949951171875</v>
      </c>
      <c r="M9315" t="n">
        <v>4862.56982421875</v>
      </c>
      <c r="N9315" t="n">
        <v>84.47000122070312</v>
      </c>
    </row>
    <row r="9316">
      <c r="A9316" t="inlineStr">
        <is>
          <t>2016-07-04</t>
        </is>
      </c>
      <c r="D9316" t="n">
        <v>48.02</v>
      </c>
      <c r="I9316" t="n">
        <v>6.655300140380859</v>
      </c>
      <c r="J9316" t="n">
        <v>102.5179977416992</v>
      </c>
    </row>
    <row r="9317">
      <c r="A9317" t="inlineStr">
        <is>
          <t>2016-07-05</t>
        </is>
      </c>
      <c r="B9317" t="n">
        <v>1.366999983787537</v>
      </c>
      <c r="C9317" t="n">
        <v>0.5600000000000001</v>
      </c>
      <c r="D9317" t="n">
        <v>47.95999908447266</v>
      </c>
      <c r="E9317" t="n">
        <v>46.59999847412109</v>
      </c>
      <c r="F9317" t="n">
        <v>1356.400024414062</v>
      </c>
      <c r="G9317" t="n">
        <v>2.18149995803833</v>
      </c>
      <c r="H9317" t="n">
        <v>96.16999816894531</v>
      </c>
      <c r="I9317" t="n">
        <v>6.669700145721436</v>
      </c>
      <c r="J9317" t="n">
        <v>101.140998840332</v>
      </c>
      <c r="K9317" t="n">
        <v>15.57999992370605</v>
      </c>
      <c r="L9317" t="n">
        <v>2088.550048828125</v>
      </c>
      <c r="M9317" t="n">
        <v>4822.89990234375</v>
      </c>
      <c r="N9317" t="n">
        <v>83.98999786376953</v>
      </c>
    </row>
    <row r="9318">
      <c r="A9318" t="inlineStr">
        <is>
          <t>2016-07-06</t>
        </is>
      </c>
      <c r="B9318" t="n">
        <v>1.384999990463257</v>
      </c>
      <c r="C9318" t="n">
        <v>0.58</v>
      </c>
      <c r="D9318" t="n">
        <v>48.79999923706055</v>
      </c>
      <c r="E9318" t="n">
        <v>47.43000030517578</v>
      </c>
      <c r="F9318" t="n">
        <v>1364.900024414062</v>
      </c>
      <c r="G9318" t="n">
        <v>2.15149998664856</v>
      </c>
      <c r="H9318" t="n">
        <v>96.05999755859375</v>
      </c>
      <c r="I9318" t="n">
        <v>6.683000087738037</v>
      </c>
      <c r="J9318" t="n">
        <v>101.1500015258789</v>
      </c>
      <c r="K9318" t="n">
        <v>14.96000003814697</v>
      </c>
      <c r="L9318" t="n">
        <v>2099.72998046875</v>
      </c>
      <c r="M9318" t="n">
        <v>4859.16015625</v>
      </c>
      <c r="N9318" t="n">
        <v>84.36000061035156</v>
      </c>
    </row>
    <row r="9319">
      <c r="A9319" t="inlineStr">
        <is>
          <t>2016-07-07</t>
        </is>
      </c>
      <c r="B9319" t="n">
        <v>1.38699996471405</v>
      </c>
      <c r="C9319" t="n">
        <v>0.58</v>
      </c>
      <c r="D9319" t="n">
        <v>46.40000152587891</v>
      </c>
      <c r="E9319" t="n">
        <v>45.13999938964844</v>
      </c>
      <c r="F9319" t="n">
        <v>1360.099975585938</v>
      </c>
      <c r="G9319" t="n">
        <v>2.122499942779541</v>
      </c>
      <c r="H9319" t="n">
        <v>96.33000183105469</v>
      </c>
      <c r="I9319" t="n">
        <v>6.67110013961792</v>
      </c>
      <c r="J9319" t="n">
        <v>100.7900009155273</v>
      </c>
      <c r="K9319" t="n">
        <v>14.76000022888184</v>
      </c>
      <c r="L9319" t="n">
        <v>2097.89990234375</v>
      </c>
      <c r="M9319" t="n">
        <v>4876.81005859375</v>
      </c>
      <c r="N9319" t="n">
        <v>84.47000122070312</v>
      </c>
    </row>
    <row r="9320">
      <c r="A9320" t="inlineStr">
        <is>
          <t>2016-07-08</t>
        </is>
      </c>
      <c r="B9320" t="n">
        <v>1.366000056266785</v>
      </c>
      <c r="C9320" t="n">
        <v>0.61</v>
      </c>
      <c r="D9320" t="n">
        <v>46.7599983215332</v>
      </c>
      <c r="E9320" t="n">
        <v>45.40999984741211</v>
      </c>
      <c r="F9320" t="n">
        <v>1356.599975585938</v>
      </c>
      <c r="G9320" t="n">
        <v>2.118499994277954</v>
      </c>
      <c r="H9320" t="n">
        <v>96.30000305175781</v>
      </c>
      <c r="I9320" t="n">
        <v>6.67110013961792</v>
      </c>
      <c r="J9320" t="n">
        <v>100.7900009155273</v>
      </c>
      <c r="K9320" t="n">
        <v>13.19999980926514</v>
      </c>
      <c r="L9320" t="n">
        <v>2129.89990234375</v>
      </c>
      <c r="M9320" t="n">
        <v>4956.759765625</v>
      </c>
      <c r="N9320" t="n">
        <v>85.58999633789062</v>
      </c>
    </row>
    <row r="9321">
      <c r="A9321" t="inlineStr">
        <is>
          <t>2016-07-11</t>
        </is>
      </c>
      <c r="B9321" t="n">
        <v>1.434000015258789</v>
      </c>
      <c r="C9321" t="n">
        <v>0.66</v>
      </c>
      <c r="D9321" t="n">
        <v>46.25</v>
      </c>
      <c r="E9321" t="n">
        <v>44.7599983215332</v>
      </c>
      <c r="F9321" t="n">
        <v>1355</v>
      </c>
      <c r="G9321" t="n">
        <v>2.147000074386597</v>
      </c>
      <c r="H9321" t="n">
        <v>96.56999969482422</v>
      </c>
      <c r="I9321" t="n">
        <v>6.683899879455566</v>
      </c>
      <c r="J9321" t="n">
        <v>102.5240020751953</v>
      </c>
      <c r="K9321" t="n">
        <v>13.53999996185303</v>
      </c>
      <c r="L9321" t="n">
        <v>2137.159912109375</v>
      </c>
      <c r="M9321" t="n">
        <v>4988.64013671875</v>
      </c>
      <c r="N9321" t="n">
        <v>85.63999938964844</v>
      </c>
    </row>
    <row r="9322">
      <c r="A9322" t="inlineStr">
        <is>
          <t>2016-07-12</t>
        </is>
      </c>
      <c r="B9322" t="n">
        <v>1.513000011444092</v>
      </c>
      <c r="C9322" t="n">
        <v>0.6899999999999999</v>
      </c>
      <c r="D9322" t="n">
        <v>48.47000122070312</v>
      </c>
      <c r="E9322" t="n">
        <v>46.79999923706055</v>
      </c>
      <c r="F9322" t="n">
        <v>1334.099975585938</v>
      </c>
      <c r="G9322" t="n">
        <v>2.210999965667725</v>
      </c>
      <c r="H9322" t="n">
        <v>96.44000244140625</v>
      </c>
      <c r="I9322" t="n">
        <v>6.678599834442139</v>
      </c>
      <c r="J9322" t="n">
        <v>104.7559967041016</v>
      </c>
      <c r="K9322" t="n">
        <v>13.55000019073486</v>
      </c>
      <c r="L9322" t="n">
        <v>2152.139892578125</v>
      </c>
      <c r="M9322" t="n">
        <v>5022.81982421875</v>
      </c>
      <c r="N9322" t="n">
        <v>85.87999725341797</v>
      </c>
    </row>
    <row r="9323">
      <c r="A9323" t="inlineStr">
        <is>
          <t>2016-07-13</t>
        </is>
      </c>
      <c r="B9323" t="n">
        <v>1.468000054359436</v>
      </c>
      <c r="C9323" t="n">
        <v>0.68</v>
      </c>
      <c r="D9323" t="n">
        <v>46.2599983215332</v>
      </c>
      <c r="E9323" t="n">
        <v>44.75</v>
      </c>
      <c r="F9323" t="n">
        <v>1342.400024414062</v>
      </c>
      <c r="G9323" t="n">
        <v>2.23799991607666</v>
      </c>
      <c r="H9323" t="n">
        <v>96.22000122070312</v>
      </c>
      <c r="I9323" t="n">
        <v>6.676300048828125</v>
      </c>
      <c r="J9323" t="n">
        <v>104.0759963989258</v>
      </c>
      <c r="K9323" t="n">
        <v>13.03999996185303</v>
      </c>
      <c r="L9323" t="n">
        <v>2152.429931640625</v>
      </c>
      <c r="M9323" t="n">
        <v>5005.72998046875</v>
      </c>
      <c r="N9323" t="n">
        <v>85.62999725341797</v>
      </c>
    </row>
    <row r="9324">
      <c r="A9324" t="inlineStr">
        <is>
          <t>2016-07-14</t>
        </is>
      </c>
      <c r="B9324" t="n">
        <v>1.531000018119812</v>
      </c>
      <c r="C9324" t="n">
        <v>0.68</v>
      </c>
      <c r="D9324" t="n">
        <v>47.36999893188477</v>
      </c>
      <c r="E9324" t="n">
        <v>45.68000030517578</v>
      </c>
      <c r="F9324" t="n">
        <v>1331.300048828125</v>
      </c>
      <c r="G9324" t="n">
        <v>2.240999937057495</v>
      </c>
      <c r="H9324" t="n">
        <v>96.08000183105469</v>
      </c>
      <c r="I9324" t="n">
        <v>6.673600196838379</v>
      </c>
      <c r="J9324" t="n">
        <v>105.1910018920898</v>
      </c>
      <c r="K9324" t="n">
        <v>12.81999969482422</v>
      </c>
      <c r="L9324" t="n">
        <v>2163.75</v>
      </c>
      <c r="M9324" t="n">
        <v>5034.06005859375</v>
      </c>
      <c r="N9324" t="n">
        <v>85.80000305175781</v>
      </c>
    </row>
    <row r="9325">
      <c r="A9325" t="inlineStr">
        <is>
          <t>2016-07-15</t>
        </is>
      </c>
      <c r="B9325" t="n">
        <v>1.593999981880188</v>
      </c>
      <c r="C9325" t="n">
        <v>0.71</v>
      </c>
      <c r="D9325" t="n">
        <v>47.61000061035156</v>
      </c>
      <c r="E9325" t="n">
        <v>45.95000076293945</v>
      </c>
      <c r="F9325" t="n">
        <v>1326.5</v>
      </c>
      <c r="G9325" t="n">
        <v>2.230499982833862</v>
      </c>
      <c r="H9325" t="n">
        <v>96.58000183105469</v>
      </c>
      <c r="I9325" t="n">
        <v>6.673600196838379</v>
      </c>
      <c r="J9325" t="n">
        <v>105.1910018920898</v>
      </c>
      <c r="K9325" t="n">
        <v>12.67000007629395</v>
      </c>
      <c r="L9325" t="n">
        <v>2161.739990234375</v>
      </c>
      <c r="M9325" t="n">
        <v>5029.58984375</v>
      </c>
      <c r="N9325" t="n">
        <v>85.62999725341797</v>
      </c>
    </row>
    <row r="9326">
      <c r="A9326" t="inlineStr">
        <is>
          <t>2016-07-18</t>
        </is>
      </c>
      <c r="B9326" t="n">
        <v>1.587000012397766</v>
      </c>
      <c r="C9326" t="n">
        <v>0.68</v>
      </c>
      <c r="D9326" t="n">
        <v>46.95999908447266</v>
      </c>
      <c r="E9326" t="n">
        <v>45.2400016784668</v>
      </c>
      <c r="F9326" t="n">
        <v>1328.400024414062</v>
      </c>
      <c r="G9326" t="n">
        <v>2.233999967575073</v>
      </c>
      <c r="H9326" t="n">
        <v>96.55999755859375</v>
      </c>
      <c r="I9326" t="n">
        <v>6.704599857330322</v>
      </c>
      <c r="J9326" t="n">
        <v>106.1460037231445</v>
      </c>
      <c r="K9326" t="n">
        <v>12.4399995803833</v>
      </c>
      <c r="L9326" t="n">
        <v>2166.889892578125</v>
      </c>
      <c r="M9326" t="n">
        <v>5055.77978515625</v>
      </c>
      <c r="N9326" t="n">
        <v>85.91999816894531</v>
      </c>
    </row>
    <row r="9327">
      <c r="A9327" t="inlineStr">
        <is>
          <t>2016-07-19</t>
        </is>
      </c>
      <c r="B9327" t="n">
        <v>1.557999968528748</v>
      </c>
      <c r="C9327" t="n">
        <v>0.7</v>
      </c>
      <c r="D9327" t="n">
        <v>46.65999984741211</v>
      </c>
      <c r="E9327" t="n">
        <v>44.65000152587891</v>
      </c>
      <c r="F9327" t="n">
        <v>1331.5</v>
      </c>
      <c r="G9327" t="n">
        <v>2.261499881744385</v>
      </c>
      <c r="H9327" t="n">
        <v>97.05000305175781</v>
      </c>
      <c r="I9327" t="n">
        <v>6.695400238037109</v>
      </c>
      <c r="J9327" t="n">
        <v>106.1370010375977</v>
      </c>
      <c r="K9327" t="n">
        <v>11.97000026702881</v>
      </c>
      <c r="L9327" t="n">
        <v>2163.780029296875</v>
      </c>
      <c r="M9327" t="n">
        <v>5036.3701171875</v>
      </c>
      <c r="N9327" t="n">
        <v>85.69000244140625</v>
      </c>
    </row>
    <row r="9328">
      <c r="A9328" t="inlineStr">
        <is>
          <t>2016-07-20</t>
        </is>
      </c>
      <c r="B9328" t="n">
        <v>1.580000042915344</v>
      </c>
      <c r="C9328" t="n">
        <v>0.73</v>
      </c>
      <c r="D9328" t="n">
        <v>47.16999816894531</v>
      </c>
      <c r="E9328" t="n">
        <v>44.93999862670898</v>
      </c>
      <c r="F9328" t="n">
        <v>1318.800048828125</v>
      </c>
      <c r="G9328" t="n">
        <v>2.252000093460083</v>
      </c>
      <c r="H9328" t="n">
        <v>97.19999694824219</v>
      </c>
      <c r="I9328" t="n">
        <v>6.676599979400635</v>
      </c>
      <c r="J9328" t="n">
        <v>107.2040023803711</v>
      </c>
      <c r="K9328" t="n">
        <v>11.77000045776367</v>
      </c>
      <c r="L9328" t="n">
        <v>2173.02001953125</v>
      </c>
      <c r="M9328" t="n">
        <v>5089.93017578125</v>
      </c>
      <c r="N9328" t="n">
        <v>85.91000366210938</v>
      </c>
    </row>
    <row r="9329">
      <c r="A9329" t="inlineStr">
        <is>
          <t>2016-07-21</t>
        </is>
      </c>
      <c r="B9329" t="n">
        <v>1.565000057220459</v>
      </c>
      <c r="C9329" t="n">
        <v>0.7</v>
      </c>
      <c r="D9329" t="n">
        <v>46.20000076293945</v>
      </c>
      <c r="E9329" t="n">
        <v>44.75</v>
      </c>
      <c r="F9329" t="n">
        <v>1330.5</v>
      </c>
      <c r="G9329" t="n">
        <v>2.25600004196167</v>
      </c>
      <c r="H9329" t="n">
        <v>97</v>
      </c>
      <c r="I9329" t="n">
        <v>6.674399852752686</v>
      </c>
      <c r="J9329" t="n">
        <v>105.8109970092773</v>
      </c>
      <c r="K9329" t="n">
        <v>12.73999977111816</v>
      </c>
      <c r="L9329" t="n">
        <v>2165.169921875</v>
      </c>
      <c r="M9329" t="n">
        <v>5073.89990234375</v>
      </c>
      <c r="N9329" t="n">
        <v>85.79000091552734</v>
      </c>
    </row>
    <row r="9330">
      <c r="A9330" t="inlineStr">
        <is>
          <t>2016-07-22</t>
        </is>
      </c>
      <c r="B9330" t="n">
        <v>1.570000052452087</v>
      </c>
      <c r="C9330" t="n">
        <v>0.71</v>
      </c>
      <c r="D9330" t="n">
        <v>45.68999862670898</v>
      </c>
      <c r="E9330" t="n">
        <v>44.18999862670898</v>
      </c>
      <c r="F9330" t="n">
        <v>1323.099975585938</v>
      </c>
      <c r="G9330" t="n">
        <v>2.233999967575073</v>
      </c>
      <c r="H9330" t="n">
        <v>97.47000122070312</v>
      </c>
      <c r="I9330" t="n">
        <v>6.674399852752686</v>
      </c>
      <c r="J9330" t="n">
        <v>105.8109970092773</v>
      </c>
      <c r="K9330" t="n">
        <v>12.02000045776367</v>
      </c>
      <c r="L9330" t="n">
        <v>2175.030029296875</v>
      </c>
      <c r="M9330" t="n">
        <v>5100.16015625</v>
      </c>
      <c r="N9330" t="n">
        <v>86.16999816894531</v>
      </c>
    </row>
    <row r="9331">
      <c r="A9331" t="inlineStr">
        <is>
          <t>2016-07-25</t>
        </is>
      </c>
      <c r="B9331" t="n">
        <v>1.570999979972839</v>
      </c>
      <c r="C9331" t="n">
        <v>0.72</v>
      </c>
      <c r="D9331" t="n">
        <v>44.72000122070312</v>
      </c>
      <c r="E9331" t="n">
        <v>43.13000106811523</v>
      </c>
      <c r="F9331" t="n">
        <v>1319.300048828125</v>
      </c>
      <c r="G9331" t="n">
        <v>2.216000080108643</v>
      </c>
      <c r="H9331" t="n">
        <v>97.29000091552734</v>
      </c>
      <c r="I9331" t="n">
        <v>6.679299831390381</v>
      </c>
      <c r="J9331" t="n">
        <v>105.5780029296875</v>
      </c>
      <c r="K9331" t="n">
        <v>12.86999988555908</v>
      </c>
      <c r="L9331" t="n">
        <v>2168.47998046875</v>
      </c>
      <c r="M9331" t="n">
        <v>5097.6298828125</v>
      </c>
      <c r="N9331" t="n">
        <v>85.76000213623047</v>
      </c>
    </row>
    <row r="9332">
      <c r="A9332" t="inlineStr">
        <is>
          <t>2016-07-26</t>
        </is>
      </c>
      <c r="B9332" t="n">
        <v>1.562999963760376</v>
      </c>
      <c r="C9332" t="n">
        <v>0.75</v>
      </c>
      <c r="D9332" t="n">
        <v>44.86999893188477</v>
      </c>
      <c r="E9332" t="n">
        <v>42.91999816894531</v>
      </c>
      <c r="F9332" t="n">
        <v>1320.699951171875</v>
      </c>
      <c r="G9332" t="n">
        <v>2.224999904632568</v>
      </c>
      <c r="H9332" t="n">
        <v>97.16000366210938</v>
      </c>
      <c r="I9332" t="n">
        <v>6.669700145721436</v>
      </c>
      <c r="J9332" t="n">
        <v>104.8489990234375</v>
      </c>
      <c r="K9332" t="n">
        <v>13.05000019073486</v>
      </c>
      <c r="L9332" t="n">
        <v>2169.179931640625</v>
      </c>
      <c r="M9332" t="n">
        <v>5110.0498046875</v>
      </c>
      <c r="N9332" t="n">
        <v>85.43000030517578</v>
      </c>
    </row>
    <row r="9333">
      <c r="A9333" t="inlineStr">
        <is>
          <t>2016-07-27</t>
        </is>
      </c>
      <c r="B9333" t="n">
        <v>1.514999985694885</v>
      </c>
      <c r="C9333" t="n">
        <v>0.73</v>
      </c>
      <c r="D9333" t="n">
        <v>43.47000122070312</v>
      </c>
      <c r="E9333" t="n">
        <v>41.91999816894531</v>
      </c>
      <c r="F9333" t="n">
        <v>1326.599975585938</v>
      </c>
      <c r="G9333" t="n">
        <v>2.184999942779541</v>
      </c>
      <c r="H9333" t="n">
        <v>97.05000305175781</v>
      </c>
      <c r="I9333" t="n">
        <v>6.666800022125244</v>
      </c>
      <c r="J9333" t="n">
        <v>104.9509963989258</v>
      </c>
      <c r="K9333" t="n">
        <v>12.82999992370605</v>
      </c>
      <c r="L9333" t="n">
        <v>2166.580078125</v>
      </c>
      <c r="M9333" t="n">
        <v>5139.81005859375</v>
      </c>
      <c r="N9333" t="n">
        <v>85.69000244140625</v>
      </c>
    </row>
    <row r="9334">
      <c r="A9334" t="inlineStr">
        <is>
          <t>2016-07-28</t>
        </is>
      </c>
      <c r="B9334" t="n">
        <v>1.511000037193298</v>
      </c>
      <c r="C9334" t="n">
        <v>0.72</v>
      </c>
      <c r="D9334" t="n">
        <v>42.70000076293945</v>
      </c>
      <c r="E9334" t="n">
        <v>41.13999938964844</v>
      </c>
      <c r="F9334" t="n">
        <v>1332.300048828125</v>
      </c>
      <c r="G9334" t="n">
        <v>2.206000089645386</v>
      </c>
      <c r="H9334" t="n">
        <v>96.73999786376953</v>
      </c>
      <c r="I9334" t="n">
        <v>6.656099796295166</v>
      </c>
      <c r="J9334" t="n">
        <v>104.745002746582</v>
      </c>
      <c r="K9334" t="n">
        <v>12.72000026702881</v>
      </c>
      <c r="L9334" t="n">
        <v>2170.06005859375</v>
      </c>
      <c r="M9334" t="n">
        <v>5154.97998046875</v>
      </c>
      <c r="N9334" t="n">
        <v>85.33000183105469</v>
      </c>
    </row>
    <row r="9335">
      <c r="A9335" t="inlineStr">
        <is>
          <t>2016-07-29</t>
        </is>
      </c>
      <c r="B9335" t="n">
        <v>1.45799994468689</v>
      </c>
      <c r="C9335" t="n">
        <v>0.67</v>
      </c>
      <c r="D9335" t="n">
        <v>42.45999908447266</v>
      </c>
      <c r="E9335" t="n">
        <v>41.59999847412109</v>
      </c>
      <c r="F9335" t="n">
        <v>1349</v>
      </c>
      <c r="G9335" t="n">
        <v>2.220499992370605</v>
      </c>
      <c r="H9335" t="n">
        <v>95.52999877929688</v>
      </c>
      <c r="I9335" t="n">
        <v>6.656099796295166</v>
      </c>
      <c r="J9335" t="n">
        <v>104.745002746582</v>
      </c>
      <c r="K9335" t="n">
        <v>11.86999988555908</v>
      </c>
      <c r="L9335" t="n">
        <v>2173.60009765625</v>
      </c>
      <c r="M9335" t="n">
        <v>5162.1298828125</v>
      </c>
      <c r="N9335" t="n">
        <v>85.41000366210938</v>
      </c>
      <c r="O9335" t="n">
        <v>240.101</v>
      </c>
      <c r="P9335" t="n">
        <v>98.342</v>
      </c>
      <c r="Q9335" t="n">
        <v>187.7</v>
      </c>
      <c r="R9335" t="n">
        <v>144520</v>
      </c>
      <c r="S9335" t="n">
        <v>-1.3</v>
      </c>
      <c r="T9335" t="n">
        <v>26.694</v>
      </c>
    </row>
    <row r="9336">
      <c r="A9336" t="inlineStr">
        <is>
          <t>2016-08-01</t>
        </is>
      </c>
      <c r="B9336" t="n">
        <v>1.496000051498413</v>
      </c>
      <c r="C9336" t="n">
        <v>0.67</v>
      </c>
      <c r="D9336" t="n">
        <v>42.45000076293945</v>
      </c>
      <c r="E9336" t="n">
        <v>40.06000137329102</v>
      </c>
      <c r="F9336" t="n">
        <v>1351.400024414062</v>
      </c>
      <c r="G9336" t="n">
        <v>2.196500062942505</v>
      </c>
      <c r="H9336" t="n">
        <v>95.70999908447266</v>
      </c>
      <c r="I9336" t="n">
        <v>6.641499996185303</v>
      </c>
      <c r="J9336" t="n">
        <v>102.359001159668</v>
      </c>
      <c r="K9336" t="n">
        <v>12.4399995803833</v>
      </c>
      <c r="L9336" t="n">
        <v>2170.840087890625</v>
      </c>
      <c r="M9336" t="n">
        <v>5184.2001953125</v>
      </c>
      <c r="N9336" t="n">
        <v>84.55000305175781</v>
      </c>
    </row>
    <row r="9337">
      <c r="A9337" t="inlineStr">
        <is>
          <t>2016-08-02</t>
        </is>
      </c>
      <c r="B9337" t="n">
        <v>1.536999940872192</v>
      </c>
      <c r="C9337" t="n">
        <v>0.67</v>
      </c>
      <c r="D9337" t="n">
        <v>41.79999923706055</v>
      </c>
      <c r="E9337" t="n">
        <v>39.5099983215332</v>
      </c>
      <c r="F9337" t="n">
        <v>1364.400024414062</v>
      </c>
      <c r="G9337" t="n">
        <v>2.206500053405762</v>
      </c>
      <c r="H9337" t="n">
        <v>95.05999755859375</v>
      </c>
      <c r="I9337" t="n">
        <v>6.628699779510498</v>
      </c>
      <c r="J9337" t="n">
        <v>101.068000793457</v>
      </c>
      <c r="K9337" t="n">
        <v>13.36999988555908</v>
      </c>
      <c r="L9337" t="n">
        <v>2157.030029296875</v>
      </c>
      <c r="M9337" t="n">
        <v>5137.72998046875</v>
      </c>
      <c r="N9337" t="n">
        <v>84.43000030517578</v>
      </c>
    </row>
    <row r="9338">
      <c r="A9338" t="inlineStr">
        <is>
          <t>2016-08-03</t>
        </is>
      </c>
      <c r="B9338" t="n">
        <v>1.54200005531311</v>
      </c>
      <c r="C9338" t="n">
        <v>0.67</v>
      </c>
      <c r="D9338" t="n">
        <v>43.09999847412109</v>
      </c>
      <c r="E9338" t="n">
        <v>40.83000183105469</v>
      </c>
      <c r="F9338" t="n">
        <v>1356.099975585938</v>
      </c>
      <c r="G9338" t="n">
        <v>2.196000099182129</v>
      </c>
      <c r="H9338" t="n">
        <v>95.55999755859375</v>
      </c>
      <c r="I9338" t="n">
        <v>6.630799770355225</v>
      </c>
      <c r="J9338" t="n">
        <v>101.3369979858398</v>
      </c>
      <c r="K9338" t="n">
        <v>12.85999965667725</v>
      </c>
      <c r="L9338" t="n">
        <v>2163.7900390625</v>
      </c>
      <c r="M9338" t="n">
        <v>5159.740234375</v>
      </c>
      <c r="N9338" t="n">
        <v>84.80999755859375</v>
      </c>
    </row>
    <row r="9339">
      <c r="A9339" t="inlineStr">
        <is>
          <t>2016-08-04</t>
        </is>
      </c>
      <c r="B9339" t="n">
        <v>1.503000020980835</v>
      </c>
      <c r="C9339" t="n">
        <v>0.64</v>
      </c>
      <c r="D9339" t="n">
        <v>44.29000091552734</v>
      </c>
      <c r="E9339" t="n">
        <v>41.93000030517578</v>
      </c>
      <c r="F9339" t="n">
        <v>1358.800048828125</v>
      </c>
      <c r="G9339" t="n">
        <v>2.174000024795532</v>
      </c>
      <c r="H9339" t="n">
        <v>95.76000213623047</v>
      </c>
      <c r="I9339" t="n">
        <v>6.638700008392334</v>
      </c>
      <c r="J9339" t="n">
        <v>101.1989974975586</v>
      </c>
      <c r="K9339" t="n">
        <v>12.42000007629395</v>
      </c>
      <c r="L9339" t="n">
        <v>2164.25</v>
      </c>
      <c r="M9339" t="n">
        <v>5166.25</v>
      </c>
      <c r="N9339" t="n">
        <v>85.34999847412109</v>
      </c>
    </row>
    <row r="9340">
      <c r="A9340" t="inlineStr">
        <is>
          <t>2016-08-05</t>
        </is>
      </c>
      <c r="B9340" t="n">
        <v>1.582000017166138</v>
      </c>
      <c r="C9340" t="n">
        <v>0.72</v>
      </c>
      <c r="D9340" t="n">
        <v>44.27000045776367</v>
      </c>
      <c r="E9340" t="n">
        <v>41.79999923706055</v>
      </c>
      <c r="F9340" t="n">
        <v>1336.400024414062</v>
      </c>
      <c r="G9340" t="n">
        <v>2.153000116348267</v>
      </c>
      <c r="H9340" t="n">
        <v>96.19000244140625</v>
      </c>
      <c r="I9340" t="n">
        <v>6.638700008392334</v>
      </c>
      <c r="J9340" t="n">
        <v>101.1989974975586</v>
      </c>
      <c r="K9340" t="n">
        <v>11.39000034332275</v>
      </c>
      <c r="L9340" t="n">
        <v>2182.8701171875</v>
      </c>
      <c r="M9340" t="n">
        <v>5221.1201171875</v>
      </c>
      <c r="N9340" t="n">
        <v>85.54000091552734</v>
      </c>
    </row>
    <row r="9341">
      <c r="A9341" t="inlineStr">
        <is>
          <t>2016-08-08</t>
        </is>
      </c>
      <c r="B9341" t="n">
        <v>1.58299994468689</v>
      </c>
      <c r="C9341" t="n">
        <v>0.74</v>
      </c>
      <c r="D9341" t="n">
        <v>45.38999938964844</v>
      </c>
      <c r="E9341" t="n">
        <v>43.02000045776367</v>
      </c>
      <c r="F9341" t="n">
        <v>1333.400024414062</v>
      </c>
      <c r="G9341" t="n">
        <v>2.164000034332275</v>
      </c>
      <c r="H9341" t="n">
        <v>96.40000152587891</v>
      </c>
      <c r="I9341" t="n">
        <v>6.660399913787842</v>
      </c>
      <c r="J9341" t="n">
        <v>102.2880020141602</v>
      </c>
      <c r="K9341" t="n">
        <v>11.5</v>
      </c>
      <c r="L9341" t="n">
        <v>2180.889892578125</v>
      </c>
      <c r="M9341" t="n">
        <v>5213.14013671875</v>
      </c>
      <c r="N9341" t="n">
        <v>85.88999938964844</v>
      </c>
    </row>
    <row r="9342">
      <c r="A9342" t="inlineStr">
        <is>
          <t>2016-08-09</t>
        </is>
      </c>
      <c r="B9342" t="n">
        <v>1.544999957084656</v>
      </c>
      <c r="C9342" t="n">
        <v>0.71</v>
      </c>
      <c r="D9342" t="n">
        <v>44.97999954223633</v>
      </c>
      <c r="E9342" t="n">
        <v>42.77000045776367</v>
      </c>
      <c r="F9342" t="n">
        <v>1339</v>
      </c>
      <c r="G9342" t="n">
        <v>2.149499893188477</v>
      </c>
      <c r="H9342" t="n">
        <v>96.18000030517578</v>
      </c>
      <c r="I9342" t="n">
        <v>6.655200004577637</v>
      </c>
      <c r="J9342" t="n">
        <v>101.9150009155273</v>
      </c>
      <c r="K9342" t="n">
        <v>11.65999984741211</v>
      </c>
      <c r="L9342" t="n">
        <v>2181.739990234375</v>
      </c>
      <c r="M9342" t="n">
        <v>5225.47998046875</v>
      </c>
      <c r="N9342" t="n">
        <v>86.19000244140625</v>
      </c>
    </row>
    <row r="9343">
      <c r="A9343" t="inlineStr">
        <is>
          <t>2016-08-10</t>
        </is>
      </c>
      <c r="B9343" t="n">
        <v>1.508999943733215</v>
      </c>
      <c r="C9343" t="n">
        <v>0.6899999999999999</v>
      </c>
      <c r="D9343" t="n">
        <v>44.04999923706055</v>
      </c>
      <c r="E9343" t="n">
        <v>41.70999908447266</v>
      </c>
      <c r="F9343" t="n">
        <v>1344.300048828125</v>
      </c>
      <c r="G9343" t="n">
        <v>2.170500040054321</v>
      </c>
      <c r="H9343" t="n">
        <v>95.65000152587891</v>
      </c>
      <c r="I9343" t="n">
        <v>6.639200210571289</v>
      </c>
      <c r="J9343" t="n">
        <v>101.1330032348633</v>
      </c>
      <c r="K9343" t="n">
        <v>12.05000019073486</v>
      </c>
      <c r="L9343" t="n">
        <v>2175.489990234375</v>
      </c>
      <c r="M9343" t="n">
        <v>5204.580078125</v>
      </c>
      <c r="N9343" t="n">
        <v>86.02999877929688</v>
      </c>
    </row>
    <row r="9344">
      <c r="A9344" t="inlineStr">
        <is>
          <t>2016-08-11</t>
        </is>
      </c>
      <c r="B9344" t="n">
        <v>1.572999954223633</v>
      </c>
      <c r="C9344" t="n">
        <v>0.76</v>
      </c>
      <c r="D9344" t="n">
        <v>46.04000091552734</v>
      </c>
      <c r="E9344" t="n">
        <v>43.4900016784668</v>
      </c>
      <c r="F9344" t="n">
        <v>1342.5</v>
      </c>
      <c r="G9344" t="n">
        <v>2.190000057220459</v>
      </c>
      <c r="H9344" t="n">
        <v>95.86000061035156</v>
      </c>
      <c r="I9344" t="n">
        <v>6.625999927520752</v>
      </c>
      <c r="J9344" t="n">
        <v>101.8079986572266</v>
      </c>
      <c r="K9344" t="n">
        <v>11.68000030517578</v>
      </c>
      <c r="L9344" t="n">
        <v>2185.7900390625</v>
      </c>
      <c r="M9344" t="n">
        <v>5228.39990234375</v>
      </c>
      <c r="N9344" t="n">
        <v>86.23999786376953</v>
      </c>
    </row>
    <row r="9345">
      <c r="A9345" t="inlineStr">
        <is>
          <t>2016-08-12</t>
        </is>
      </c>
      <c r="B9345" t="n">
        <v>1.514999985694885</v>
      </c>
      <c r="C9345" t="n">
        <v>0.71</v>
      </c>
      <c r="D9345" t="n">
        <v>46.97000122070312</v>
      </c>
      <c r="E9345" t="n">
        <v>44.4900016784668</v>
      </c>
      <c r="F9345" t="n">
        <v>1335.800048828125</v>
      </c>
      <c r="G9345" t="n">
        <v>2.140500068664551</v>
      </c>
      <c r="H9345" t="n">
        <v>95.72000122070312</v>
      </c>
      <c r="I9345" t="n">
        <v>6.625999927520752</v>
      </c>
      <c r="J9345" t="n">
        <v>101.8079986572266</v>
      </c>
      <c r="K9345" t="n">
        <v>11.55000019073486</v>
      </c>
      <c r="L9345" t="n">
        <v>2184.050048828125</v>
      </c>
      <c r="M9345" t="n">
        <v>5232.89013671875</v>
      </c>
      <c r="N9345" t="n">
        <v>86.30999755859375</v>
      </c>
    </row>
    <row r="9346">
      <c r="A9346" t="inlineStr">
        <is>
          <t>2016-08-15</t>
        </is>
      </c>
      <c r="B9346" t="n">
        <v>1.552999973297119</v>
      </c>
      <c r="C9346" t="n">
        <v>0.72</v>
      </c>
      <c r="D9346" t="n">
        <v>48.34999847412109</v>
      </c>
      <c r="E9346" t="n">
        <v>45.7400016784668</v>
      </c>
      <c r="F9346" t="n">
        <v>1340.300048828125</v>
      </c>
      <c r="G9346" t="n">
        <v>2.15149998664856</v>
      </c>
      <c r="H9346" t="n">
        <v>95.62999725341797</v>
      </c>
      <c r="I9346" t="n">
        <v>6.63539981842041</v>
      </c>
      <c r="J9346" t="n">
        <v>101.2399978637695</v>
      </c>
      <c r="K9346" t="n">
        <v>11.8100004196167</v>
      </c>
      <c r="L9346" t="n">
        <v>2190.14990234375</v>
      </c>
      <c r="M9346" t="n">
        <v>5262.02001953125</v>
      </c>
      <c r="N9346" t="n">
        <v>86.56999969482422</v>
      </c>
    </row>
    <row r="9347">
      <c r="A9347" t="inlineStr">
        <is>
          <t>2016-08-16</t>
        </is>
      </c>
      <c r="B9347" t="n">
        <v>1.575999975204468</v>
      </c>
      <c r="C9347" t="n">
        <v>0.76</v>
      </c>
      <c r="D9347" t="n">
        <v>49.22999954223633</v>
      </c>
      <c r="E9347" t="n">
        <v>46.58000183105469</v>
      </c>
      <c r="F9347" t="n">
        <v>1350.5</v>
      </c>
      <c r="G9347" t="n">
        <v>2.171999931335449</v>
      </c>
      <c r="H9347" t="n">
        <v>94.79000091552734</v>
      </c>
      <c r="I9347" t="n">
        <v>6.624800205230713</v>
      </c>
      <c r="J9347" t="n">
        <v>100.1999969482422</v>
      </c>
      <c r="K9347" t="n">
        <v>12.64000034332275</v>
      </c>
      <c r="L9347" t="n">
        <v>2178.14990234375</v>
      </c>
      <c r="M9347" t="n">
        <v>5227.10986328125</v>
      </c>
      <c r="N9347" t="n">
        <v>86.38999938964844</v>
      </c>
    </row>
    <row r="9348">
      <c r="A9348" t="inlineStr">
        <is>
          <t>2016-08-17</t>
        </is>
      </c>
      <c r="B9348" t="n">
        <v>1.560999989509583</v>
      </c>
      <c r="C9348" t="n">
        <v>0.74</v>
      </c>
      <c r="D9348" t="n">
        <v>49.84999847412109</v>
      </c>
      <c r="E9348" t="n">
        <v>46.79000091552734</v>
      </c>
      <c r="F9348" t="n">
        <v>1342.699951171875</v>
      </c>
      <c r="G9348" t="n">
        <v>2.151999950408936</v>
      </c>
      <c r="H9348" t="n">
        <v>94.72000122070312</v>
      </c>
      <c r="I9348" t="n">
        <v>6.633999824523926</v>
      </c>
      <c r="J9348" t="n">
        <v>99.90599822998047</v>
      </c>
      <c r="K9348" t="n">
        <v>12.1899995803833</v>
      </c>
      <c r="L9348" t="n">
        <v>2182.219970703125</v>
      </c>
      <c r="M9348" t="n">
        <v>5228.66015625</v>
      </c>
      <c r="N9348" t="n">
        <v>86.51000213623047</v>
      </c>
    </row>
    <row r="9349">
      <c r="A9349" t="inlineStr">
        <is>
          <t>2016-08-18</t>
        </is>
      </c>
      <c r="B9349" t="n">
        <v>1.53600001335144</v>
      </c>
      <c r="C9349" t="n">
        <v>0.71</v>
      </c>
      <c r="D9349" t="n">
        <v>50.88999938964844</v>
      </c>
      <c r="E9349" t="n">
        <v>48.22000122070312</v>
      </c>
      <c r="F9349" t="n">
        <v>1351.199951171875</v>
      </c>
      <c r="G9349" t="n">
        <v>2.16700005531311</v>
      </c>
      <c r="H9349" t="n">
        <v>94.16000366210938</v>
      </c>
      <c r="I9349" t="n">
        <v>6.611999988555908</v>
      </c>
      <c r="J9349" t="n">
        <v>100.1119995117188</v>
      </c>
      <c r="K9349" t="n">
        <v>11.43000030517578</v>
      </c>
      <c r="L9349" t="n">
        <v>2187.02001953125</v>
      </c>
      <c r="M9349" t="n">
        <v>5240.14990234375</v>
      </c>
      <c r="N9349" t="n">
        <v>86.84999847412109</v>
      </c>
    </row>
    <row r="9350">
      <c r="A9350" t="inlineStr">
        <is>
          <t>2016-08-19</t>
        </is>
      </c>
      <c r="B9350" t="n">
        <v>1.577999949455261</v>
      </c>
      <c r="C9350" t="n">
        <v>0.76</v>
      </c>
      <c r="D9350" t="n">
        <v>50.88000106811523</v>
      </c>
      <c r="E9350" t="n">
        <v>48.52000045776367</v>
      </c>
      <c r="F9350" t="n">
        <v>1340.400024414062</v>
      </c>
      <c r="G9350" t="n">
        <v>2.166500091552734</v>
      </c>
      <c r="H9350" t="n">
        <v>94.51000213623047</v>
      </c>
      <c r="I9350" t="n">
        <v>6.611999988555908</v>
      </c>
      <c r="J9350" t="n">
        <v>100.1119995117188</v>
      </c>
      <c r="K9350" t="n">
        <v>11.34000015258789</v>
      </c>
      <c r="L9350" t="n">
        <v>2183.8701171875</v>
      </c>
      <c r="M9350" t="n">
        <v>5238.3798828125</v>
      </c>
      <c r="N9350" t="n">
        <v>86.58999633789062</v>
      </c>
    </row>
    <row r="9351">
      <c r="A9351" t="inlineStr">
        <is>
          <t>2016-08-22</t>
        </is>
      </c>
      <c r="B9351" t="n">
        <v>1.539000034332275</v>
      </c>
      <c r="C9351" t="n">
        <v>0.76</v>
      </c>
      <c r="D9351" t="n">
        <v>49.15999984741211</v>
      </c>
      <c r="E9351" t="n">
        <v>47.04999923706055</v>
      </c>
      <c r="F9351" t="n">
        <v>1337.699951171875</v>
      </c>
      <c r="G9351" t="n">
        <v>2.140000104904175</v>
      </c>
      <c r="H9351" t="n">
        <v>94.51999664306641</v>
      </c>
      <c r="I9351" t="n">
        <v>6.647500038146973</v>
      </c>
      <c r="J9351" t="n">
        <v>100.2509994506836</v>
      </c>
      <c r="K9351" t="n">
        <v>12.27000045776367</v>
      </c>
      <c r="L9351" t="n">
        <v>2182.639892578125</v>
      </c>
      <c r="M9351" t="n">
        <v>5244.60009765625</v>
      </c>
      <c r="N9351" t="n">
        <v>86.44999694824219</v>
      </c>
    </row>
    <row r="9352">
      <c r="A9352" t="inlineStr">
        <is>
          <t>2016-08-23</t>
        </is>
      </c>
      <c r="B9352" t="n">
        <v>1.552999973297119</v>
      </c>
      <c r="C9352" t="n">
        <v>0.74</v>
      </c>
      <c r="D9352" t="n">
        <v>49.95999908447266</v>
      </c>
      <c r="E9352" t="n">
        <v>48.09999847412109</v>
      </c>
      <c r="F9352" t="n">
        <v>1340.599975585938</v>
      </c>
      <c r="G9352" t="n">
        <v>2.115000009536743</v>
      </c>
      <c r="H9352" t="n">
        <v>94.54000091552734</v>
      </c>
      <c r="I9352" t="n">
        <v>6.640799999237061</v>
      </c>
      <c r="J9352" t="n">
        <v>100.3109970092773</v>
      </c>
      <c r="K9352" t="n">
        <v>12.38000011444092</v>
      </c>
      <c r="L9352" t="n">
        <v>2186.89990234375</v>
      </c>
      <c r="M9352" t="n">
        <v>5260.080078125</v>
      </c>
      <c r="N9352" t="n">
        <v>86.73999786376953</v>
      </c>
    </row>
    <row r="9353">
      <c r="A9353" t="inlineStr">
        <is>
          <t>2016-08-24</t>
        </is>
      </c>
      <c r="B9353" t="n">
        <v>1.559000015258789</v>
      </c>
      <c r="C9353" t="n">
        <v>0.76</v>
      </c>
      <c r="D9353" t="n">
        <v>49.04999923706055</v>
      </c>
      <c r="E9353" t="n">
        <v>46.77000045776367</v>
      </c>
      <c r="F9353" t="n">
        <v>1324.400024414062</v>
      </c>
      <c r="G9353" t="n">
        <v>2.075999975204468</v>
      </c>
      <c r="H9353" t="n">
        <v>94.79000091552734</v>
      </c>
      <c r="I9353" t="n">
        <v>6.658400058746338</v>
      </c>
      <c r="J9353" t="n">
        <v>100.552001953125</v>
      </c>
      <c r="K9353" t="n">
        <v>13.44999980926514</v>
      </c>
      <c r="L9353" t="n">
        <v>2175.43994140625</v>
      </c>
      <c r="M9353" t="n">
        <v>5217.68994140625</v>
      </c>
      <c r="N9353" t="n">
        <v>86.5</v>
      </c>
    </row>
    <row r="9354">
      <c r="A9354" t="inlineStr">
        <is>
          <t>2016-08-25</t>
        </is>
      </c>
      <c r="B9354" t="n">
        <v>1.577000021934509</v>
      </c>
      <c r="C9354" t="n">
        <v>0.78</v>
      </c>
      <c r="D9354" t="n">
        <v>49.66999816894531</v>
      </c>
      <c r="E9354" t="n">
        <v>47.33000183105469</v>
      </c>
      <c r="F9354" t="n">
        <v>1320.099975585938</v>
      </c>
      <c r="G9354" t="n">
        <v>2.075500011444092</v>
      </c>
      <c r="H9354" t="n">
        <v>94.76999664306641</v>
      </c>
      <c r="I9354" t="n">
        <v>6.65939998626709</v>
      </c>
      <c r="J9354" t="n">
        <v>100.5550003051758</v>
      </c>
      <c r="K9354" t="n">
        <v>13.63000011444092</v>
      </c>
      <c r="L9354" t="n">
        <v>2172.469970703125</v>
      </c>
      <c r="M9354" t="n">
        <v>5212.2001953125</v>
      </c>
      <c r="N9354" t="n">
        <v>86.66000366210938</v>
      </c>
    </row>
    <row r="9355">
      <c r="A9355" t="inlineStr">
        <is>
          <t>2016-08-26</t>
        </is>
      </c>
      <c r="B9355" t="n">
        <v>1.634999990463257</v>
      </c>
      <c r="C9355" t="n">
        <v>0.84</v>
      </c>
      <c r="D9355" t="n">
        <v>49.91999816894531</v>
      </c>
      <c r="E9355" t="n">
        <v>47.63999938964844</v>
      </c>
      <c r="F9355" t="n">
        <v>1321.5</v>
      </c>
      <c r="G9355" t="n">
        <v>2.075000047683716</v>
      </c>
      <c r="H9355" t="n">
        <v>95.56999969482422</v>
      </c>
      <c r="I9355" t="n">
        <v>6.65939998626709</v>
      </c>
      <c r="J9355" t="n">
        <v>100.5550003051758</v>
      </c>
      <c r="K9355" t="n">
        <v>13.64999961853027</v>
      </c>
      <c r="L9355" t="n">
        <v>2169.0400390625</v>
      </c>
      <c r="M9355" t="n">
        <v>5218.919921875</v>
      </c>
      <c r="N9355" t="n">
        <v>86.55999755859375</v>
      </c>
    </row>
    <row r="9356">
      <c r="A9356" t="inlineStr">
        <is>
          <t>2016-08-29</t>
        </is>
      </c>
      <c r="B9356" t="n">
        <v>1.565999984741211</v>
      </c>
      <c r="C9356" t="n">
        <v>0.8100000000000001</v>
      </c>
      <c r="D9356" t="n">
        <v>49.2599983215332</v>
      </c>
      <c r="E9356" t="n">
        <v>46.97999954223633</v>
      </c>
      <c r="F9356" t="n">
        <v>1322.900024414062</v>
      </c>
      <c r="G9356" t="n">
        <v>2.072499990463257</v>
      </c>
      <c r="H9356" t="n">
        <v>95.58000183105469</v>
      </c>
      <c r="I9356" t="n">
        <v>6.67519998550415</v>
      </c>
      <c r="J9356" t="n">
        <v>101.8089981079102</v>
      </c>
      <c r="K9356" t="n">
        <v>12.9399995803833</v>
      </c>
      <c r="L9356" t="n">
        <v>2180.3798828125</v>
      </c>
      <c r="M9356" t="n">
        <v>5232.330078125</v>
      </c>
      <c r="N9356" t="n">
        <v>86.98999786376953</v>
      </c>
    </row>
    <row r="9357">
      <c r="A9357" t="inlineStr">
        <is>
          <t>2016-08-30</t>
        </is>
      </c>
      <c r="B9357" t="n">
        <v>1.570000052452087</v>
      </c>
      <c r="C9357" t="n">
        <v>0.8</v>
      </c>
      <c r="D9357" t="n">
        <v>48.36999893188477</v>
      </c>
      <c r="E9357" t="n">
        <v>46.34999847412109</v>
      </c>
      <c r="F9357" t="n">
        <v>1311.699951171875</v>
      </c>
      <c r="G9357" t="n">
        <v>2.069000005722046</v>
      </c>
      <c r="H9357" t="n">
        <v>96.05000305175781</v>
      </c>
      <c r="I9357" t="n">
        <v>6.680399894714355</v>
      </c>
      <c r="J9357" t="n">
        <v>102.8679962158203</v>
      </c>
      <c r="K9357" t="n">
        <v>13.11999988555908</v>
      </c>
      <c r="L9357" t="n">
        <v>2176.1201171875</v>
      </c>
      <c r="M9357" t="n">
        <v>5222.990234375</v>
      </c>
      <c r="N9357" t="n">
        <v>87.04000091552734</v>
      </c>
    </row>
    <row r="9358">
      <c r="A9358" t="inlineStr">
        <is>
          <t>2016-08-31</t>
        </is>
      </c>
      <c r="B9358" t="n">
        <v>1.567999958992004</v>
      </c>
      <c r="C9358" t="n">
        <v>0.8</v>
      </c>
      <c r="D9358" t="n">
        <v>47.04000091552734</v>
      </c>
      <c r="E9358" t="n">
        <v>44.70000076293945</v>
      </c>
      <c r="F9358" t="n">
        <v>1306.900024414062</v>
      </c>
      <c r="G9358" t="n">
        <v>2.069499969482422</v>
      </c>
      <c r="H9358" t="n">
        <v>96.01999664306641</v>
      </c>
      <c r="I9358" t="n">
        <v>6.677599906921387</v>
      </c>
      <c r="J9358" t="n">
        <v>103.302001953125</v>
      </c>
      <c r="K9358" t="n">
        <v>13.42000007629395</v>
      </c>
      <c r="L9358" t="n">
        <v>2170.949951171875</v>
      </c>
      <c r="M9358" t="n">
        <v>5213.22021484375</v>
      </c>
      <c r="N9358" t="n">
        <v>86.69999694824219</v>
      </c>
      <c r="O9358" t="n">
        <v>240.545</v>
      </c>
      <c r="P9358" t="n">
        <v>98.479</v>
      </c>
      <c r="Q9358" t="n">
        <v>186.6</v>
      </c>
      <c r="R9358" t="n">
        <v>144661</v>
      </c>
      <c r="S9358" t="n">
        <v>-5.7</v>
      </c>
      <c r="T9358" t="n">
        <v>26.949</v>
      </c>
    </row>
    <row r="9359">
      <c r="A9359" t="inlineStr">
        <is>
          <t>2016-09-01</t>
        </is>
      </c>
      <c r="B9359" t="n">
        <v>1.570000052452087</v>
      </c>
      <c r="C9359" t="n">
        <v>0.78</v>
      </c>
      <c r="D9359" t="n">
        <v>47.04999923706055</v>
      </c>
      <c r="E9359" t="n">
        <v>43.15999984741211</v>
      </c>
      <c r="F9359" t="n">
        <v>1312.199951171875</v>
      </c>
      <c r="G9359" t="n">
        <v>2.06850004196167</v>
      </c>
      <c r="H9359" t="n">
        <v>95.65000152587891</v>
      </c>
      <c r="I9359" t="n">
        <v>6.668200016021729</v>
      </c>
      <c r="J9359" t="n">
        <v>103.2580032348633</v>
      </c>
      <c r="K9359" t="n">
        <v>13.47999954223633</v>
      </c>
      <c r="L9359" t="n">
        <v>2170.860107421875</v>
      </c>
      <c r="M9359" t="n">
        <v>5227.2099609375</v>
      </c>
      <c r="N9359" t="n">
        <v>86.5</v>
      </c>
    </row>
    <row r="9360">
      <c r="A9360" t="inlineStr">
        <is>
          <t>2016-09-02</t>
        </is>
      </c>
      <c r="B9360" t="n">
        <v>1.595999956130981</v>
      </c>
      <c r="C9360" t="n">
        <v>0.8</v>
      </c>
      <c r="D9360" t="n">
        <v>46.83000183105469</v>
      </c>
      <c r="E9360" t="n">
        <v>44.43999862670898</v>
      </c>
      <c r="F9360" t="n">
        <v>1322.099975585938</v>
      </c>
      <c r="G9360" t="n">
        <v>2.071500062942505</v>
      </c>
      <c r="H9360" t="n">
        <v>95.87999725341797</v>
      </c>
      <c r="I9360" t="n">
        <v>6.668200016021729</v>
      </c>
      <c r="J9360" t="n">
        <v>103.2580032348633</v>
      </c>
      <c r="K9360" t="n">
        <v>11.97999954223633</v>
      </c>
      <c r="L9360" t="n">
        <v>2179.97998046875</v>
      </c>
      <c r="M9360" t="n">
        <v>5249.89990234375</v>
      </c>
      <c r="N9360" t="n">
        <v>86.90000152587891</v>
      </c>
    </row>
    <row r="9361">
      <c r="A9361" t="inlineStr">
        <is>
          <t>2016-09-05</t>
        </is>
      </c>
      <c r="D9361" t="n">
        <v>46.72</v>
      </c>
      <c r="I9361" t="n">
        <v>6.675899982452393</v>
      </c>
      <c r="J9361" t="n">
        <v>103.5100021362305</v>
      </c>
    </row>
    <row r="9362">
      <c r="A9362" t="inlineStr">
        <is>
          <t>2016-09-06</t>
        </is>
      </c>
      <c r="B9362" t="n">
        <v>1.542999982833862</v>
      </c>
      <c r="C9362" t="n">
        <v>0.74</v>
      </c>
      <c r="D9362" t="n">
        <v>47.2599983215332</v>
      </c>
      <c r="E9362" t="n">
        <v>44.83000183105469</v>
      </c>
      <c r="F9362" t="n">
        <v>1349.400024414062</v>
      </c>
      <c r="G9362" t="n">
        <v>2.084000110626221</v>
      </c>
      <c r="H9362" t="n">
        <v>94.81999969482422</v>
      </c>
      <c r="I9362" t="n">
        <v>6.674300193786621</v>
      </c>
      <c r="J9362" t="n">
        <v>101.5250015258789</v>
      </c>
      <c r="K9362" t="n">
        <v>12.02000045776367</v>
      </c>
      <c r="L9362" t="n">
        <v>2186.47998046875</v>
      </c>
      <c r="M9362" t="n">
        <v>5275.91015625</v>
      </c>
      <c r="N9362" t="n">
        <v>87</v>
      </c>
    </row>
    <row r="9363">
      <c r="A9363" t="inlineStr">
        <is>
          <t>2016-09-07</t>
        </is>
      </c>
      <c r="B9363" t="n">
        <v>1.541000008583069</v>
      </c>
      <c r="C9363" t="n">
        <v>0.74</v>
      </c>
      <c r="D9363" t="n">
        <v>47.97999954223633</v>
      </c>
      <c r="E9363" t="n">
        <v>45.5</v>
      </c>
      <c r="F9363" t="n">
        <v>1344.300048828125</v>
      </c>
      <c r="G9363" t="n">
        <v>2.092999935150146</v>
      </c>
      <c r="H9363" t="n">
        <v>94.95999908447266</v>
      </c>
      <c r="I9363" t="n">
        <v>6.662600040435791</v>
      </c>
      <c r="J9363" t="n">
        <v>101.8290023803711</v>
      </c>
      <c r="K9363" t="n">
        <v>11.9399995803833</v>
      </c>
      <c r="L9363" t="n">
        <v>2186.159912109375</v>
      </c>
      <c r="M9363" t="n">
        <v>5283.93017578125</v>
      </c>
      <c r="N9363" t="n">
        <v>86.76000213623047</v>
      </c>
    </row>
    <row r="9364">
      <c r="A9364" t="inlineStr">
        <is>
          <t>2016-09-08</t>
        </is>
      </c>
      <c r="B9364" t="n">
        <v>1.616000056266785</v>
      </c>
      <c r="C9364" t="n">
        <v>0.78</v>
      </c>
      <c r="D9364" t="n">
        <v>49.9900016784668</v>
      </c>
      <c r="E9364" t="n">
        <v>47.61999893188477</v>
      </c>
      <c r="F9364" t="n">
        <v>1336.800048828125</v>
      </c>
      <c r="G9364" t="n">
        <v>2.095999956130981</v>
      </c>
      <c r="H9364" t="n">
        <v>95.02999877929688</v>
      </c>
      <c r="I9364" t="n">
        <v>6.662799835205078</v>
      </c>
      <c r="J9364" t="n">
        <v>102.3059997558594</v>
      </c>
      <c r="K9364" t="n">
        <v>12.51000022888184</v>
      </c>
      <c r="L9364" t="n">
        <v>2181.300048828125</v>
      </c>
      <c r="M9364" t="n">
        <v>5259.47998046875</v>
      </c>
      <c r="N9364" t="n">
        <v>86.59999847412109</v>
      </c>
    </row>
    <row r="9365">
      <c r="A9365" t="inlineStr">
        <is>
          <t>2016-09-09</t>
        </is>
      </c>
      <c r="B9365" t="n">
        <v>1.672000050544739</v>
      </c>
      <c r="C9365" t="n">
        <v>0.79</v>
      </c>
      <c r="D9365" t="n">
        <v>48.0099983215332</v>
      </c>
      <c r="E9365" t="n">
        <v>45.88000106811523</v>
      </c>
      <c r="F9365" t="n">
        <v>1330.099975585938</v>
      </c>
      <c r="G9365" t="n">
        <v>2.088500022888184</v>
      </c>
      <c r="H9365" t="n">
        <v>95.33999633789062</v>
      </c>
      <c r="I9365" t="n">
        <v>6.662799835205078</v>
      </c>
      <c r="J9365" t="n">
        <v>102.3059997558594</v>
      </c>
      <c r="K9365" t="n">
        <v>17.5</v>
      </c>
      <c r="L9365" t="n">
        <v>2127.81005859375</v>
      </c>
      <c r="M9365" t="n">
        <v>5125.91015625</v>
      </c>
      <c r="N9365" t="n">
        <v>85.76999664306641</v>
      </c>
    </row>
    <row r="9366">
      <c r="A9366" t="inlineStr">
        <is>
          <t>2016-09-12</t>
        </is>
      </c>
      <c r="B9366" t="n">
        <v>1.672000050544739</v>
      </c>
      <c r="C9366" t="n">
        <v>0.79</v>
      </c>
      <c r="D9366" t="n">
        <v>48.31999969482422</v>
      </c>
      <c r="E9366" t="n">
        <v>46.29000091552734</v>
      </c>
      <c r="F9366" t="n">
        <v>1321</v>
      </c>
      <c r="G9366" t="n">
        <v>2.095999956130981</v>
      </c>
      <c r="H9366" t="n">
        <v>95.09999847412109</v>
      </c>
      <c r="I9366" t="n">
        <v>6.678699970245361</v>
      </c>
      <c r="J9366" t="n">
        <v>101.7509994506836</v>
      </c>
      <c r="K9366" t="n">
        <v>15.15999984741211</v>
      </c>
      <c r="L9366" t="n">
        <v>2159.0400390625</v>
      </c>
      <c r="M9366" t="n">
        <v>5211.89013671875</v>
      </c>
      <c r="N9366" t="n">
        <v>86.06999969482422</v>
      </c>
    </row>
    <row r="9367">
      <c r="A9367" t="inlineStr">
        <is>
          <t>2016-09-13</t>
        </is>
      </c>
      <c r="B9367" t="n">
        <v>1.733999967575073</v>
      </c>
      <c r="C9367" t="n">
        <v>0.8</v>
      </c>
      <c r="D9367" t="n">
        <v>47.09999847412109</v>
      </c>
      <c r="E9367" t="n">
        <v>44.90000152587891</v>
      </c>
      <c r="F9367" t="n">
        <v>1319</v>
      </c>
      <c r="G9367" t="n">
        <v>2.095499992370605</v>
      </c>
      <c r="H9367" t="n">
        <v>95.62999725341797</v>
      </c>
      <c r="I9367" t="n">
        <v>6.676400184631348</v>
      </c>
      <c r="J9367" t="n">
        <v>102.5039978027344</v>
      </c>
      <c r="K9367" t="n">
        <v>17.85000038146973</v>
      </c>
      <c r="L9367" t="n">
        <v>2127.02001953125</v>
      </c>
      <c r="M9367" t="n">
        <v>5155.25</v>
      </c>
      <c r="N9367" t="n">
        <v>85.41000366210938</v>
      </c>
    </row>
    <row r="9368">
      <c r="A9368" t="inlineStr">
        <is>
          <t>2016-09-14</t>
        </is>
      </c>
      <c r="B9368" t="n">
        <v>1.689000010490417</v>
      </c>
      <c r="C9368" t="n">
        <v>0.77</v>
      </c>
      <c r="D9368" t="n">
        <v>45.84999847412109</v>
      </c>
      <c r="E9368" t="n">
        <v>43.58000183105469</v>
      </c>
      <c r="F9368" t="n">
        <v>1321.5</v>
      </c>
      <c r="G9368" t="n">
        <v>2.148000001907349</v>
      </c>
      <c r="H9368" t="n">
        <v>95.33000183105469</v>
      </c>
      <c r="I9368" t="n">
        <v>6.673200130462646</v>
      </c>
      <c r="J9368" t="n">
        <v>102.5479965209961</v>
      </c>
      <c r="K9368" t="n">
        <v>18.13999938964844</v>
      </c>
      <c r="L9368" t="n">
        <v>2125.77001953125</v>
      </c>
      <c r="M9368" t="n">
        <v>5173.77001953125</v>
      </c>
      <c r="N9368" t="n">
        <v>85.38999938964844</v>
      </c>
    </row>
    <row r="9369">
      <c r="A9369" t="inlineStr">
        <is>
          <t>2016-09-15</t>
        </is>
      </c>
      <c r="B9369" t="n">
        <v>1.702999949455261</v>
      </c>
      <c r="C9369" t="n">
        <v>0.74</v>
      </c>
      <c r="D9369" t="n">
        <v>46.59000015258789</v>
      </c>
      <c r="E9369" t="n">
        <v>43.90999984741211</v>
      </c>
      <c r="F9369" t="n">
        <v>1313.5</v>
      </c>
      <c r="G9369" t="n">
        <v>2.151999950408936</v>
      </c>
      <c r="H9369" t="n">
        <v>95.29000091552734</v>
      </c>
      <c r="I9369" t="n">
        <v>6.671199798583984</v>
      </c>
      <c r="J9369" t="n">
        <v>102.0080032348633</v>
      </c>
      <c r="K9369" t="n">
        <v>16.29999923706055</v>
      </c>
      <c r="L9369" t="n">
        <v>2147.260009765625</v>
      </c>
      <c r="M9369" t="n">
        <v>5249.68994140625</v>
      </c>
      <c r="N9369" t="n">
        <v>85.88999938964844</v>
      </c>
    </row>
    <row r="9370">
      <c r="A9370" t="inlineStr">
        <is>
          <t>2016-09-16</t>
        </is>
      </c>
      <c r="B9370" t="n">
        <v>1.700999975204468</v>
      </c>
      <c r="C9370" t="n">
        <v>0.77</v>
      </c>
      <c r="D9370" t="n">
        <v>45.77000045776367</v>
      </c>
      <c r="E9370" t="n">
        <v>43.02999877929688</v>
      </c>
      <c r="F9370" t="n">
        <v>1305.800048828125</v>
      </c>
      <c r="G9370" t="n">
        <v>2.15149998664856</v>
      </c>
      <c r="H9370" t="n">
        <v>96.11000061035156</v>
      </c>
      <c r="I9370" t="n">
        <v>6.671199798583984</v>
      </c>
      <c r="J9370" t="n">
        <v>102.0080032348633</v>
      </c>
      <c r="K9370" t="n">
        <v>15.36999988555908</v>
      </c>
      <c r="L9370" t="n">
        <v>2139.159912109375</v>
      </c>
      <c r="M9370" t="n">
        <v>5244.56982421875</v>
      </c>
      <c r="N9370" t="n">
        <v>85.91000366210938</v>
      </c>
    </row>
    <row r="9371">
      <c r="A9371" t="inlineStr">
        <is>
          <t>2016-09-19</t>
        </is>
      </c>
      <c r="B9371" t="n">
        <v>1.695999979972839</v>
      </c>
      <c r="C9371" t="n">
        <v>0.79</v>
      </c>
      <c r="D9371" t="n">
        <v>45.95000076293945</v>
      </c>
      <c r="E9371" t="n">
        <v>43.29999923706055</v>
      </c>
      <c r="F9371" t="n">
        <v>1313.5</v>
      </c>
      <c r="G9371" t="n">
        <v>2.148999929428101</v>
      </c>
      <c r="H9371" t="n">
        <v>95.83999633789062</v>
      </c>
      <c r="I9371" t="n">
        <v>6.666200160980225</v>
      </c>
      <c r="J9371" t="n">
        <v>101.8460006713867</v>
      </c>
      <c r="K9371" t="n">
        <v>15.52999973297119</v>
      </c>
      <c r="L9371" t="n">
        <v>2139.1201171875</v>
      </c>
      <c r="M9371" t="n">
        <v>5235.02978515625</v>
      </c>
      <c r="N9371" t="n">
        <v>85.95999908447266</v>
      </c>
    </row>
    <row r="9372">
      <c r="A9372" t="inlineStr">
        <is>
          <t>2016-09-20</t>
        </is>
      </c>
      <c r="B9372" t="n">
        <v>1.687999963760376</v>
      </c>
      <c r="C9372" t="n">
        <v>0.79</v>
      </c>
      <c r="D9372" t="n">
        <v>45.88000106811523</v>
      </c>
      <c r="E9372" t="n">
        <v>43.43999862670898</v>
      </c>
      <c r="F9372" t="n">
        <v>1313.699951171875</v>
      </c>
      <c r="G9372" t="n">
        <v>2.155499935150146</v>
      </c>
      <c r="H9372" t="n">
        <v>96.01999664306641</v>
      </c>
      <c r="I9372" t="n">
        <v>6.66949987411499</v>
      </c>
      <c r="J9372" t="n">
        <v>101.5469970703125</v>
      </c>
      <c r="K9372" t="n">
        <v>15.92000007629395</v>
      </c>
      <c r="L9372" t="n">
        <v>2139.760009765625</v>
      </c>
      <c r="M9372" t="n">
        <v>5241.35009765625</v>
      </c>
      <c r="N9372" t="n">
        <v>85.86000061035156</v>
      </c>
    </row>
    <row r="9373">
      <c r="A9373" t="inlineStr">
        <is>
          <t>2016-09-21</t>
        </is>
      </c>
      <c r="B9373" t="n">
        <v>1.667999982833862</v>
      </c>
      <c r="C9373" t="n">
        <v>0.79</v>
      </c>
      <c r="D9373" t="n">
        <v>46.83000183105469</v>
      </c>
      <c r="E9373" t="n">
        <v>45.34000015258789</v>
      </c>
      <c r="F9373" t="n">
        <v>1326.900024414062</v>
      </c>
      <c r="G9373" t="n">
        <v>2.144999980926514</v>
      </c>
      <c r="H9373" t="n">
        <v>95.66000366210938</v>
      </c>
      <c r="I9373" t="n">
        <v>6.673600196838379</v>
      </c>
      <c r="J9373" t="n">
        <v>100.3929977416992</v>
      </c>
      <c r="K9373" t="n">
        <v>13.30000019073486</v>
      </c>
      <c r="L9373" t="n">
        <v>2163.1201171875</v>
      </c>
      <c r="M9373" t="n">
        <v>5295.18017578125</v>
      </c>
      <c r="N9373" t="n">
        <v>86.56999969482422</v>
      </c>
    </row>
    <row r="9374">
      <c r="A9374" t="inlineStr">
        <is>
          <t>2016-09-22</t>
        </is>
      </c>
      <c r="B9374" t="n">
        <v>1.631999969482422</v>
      </c>
      <c r="C9374" t="n">
        <v>0.79</v>
      </c>
      <c r="D9374" t="n">
        <v>47.65000152587891</v>
      </c>
      <c r="E9374" t="n">
        <v>46.31999969482422</v>
      </c>
      <c r="F9374" t="n">
        <v>1340.400024414062</v>
      </c>
      <c r="G9374" t="n">
        <v>2.1875</v>
      </c>
      <c r="H9374" t="n">
        <v>95.44999694824219</v>
      </c>
      <c r="I9374" t="n">
        <v>6.66379976272583</v>
      </c>
      <c r="J9374" t="n">
        <v>100.8310012817383</v>
      </c>
      <c r="K9374" t="n">
        <v>12.02000045776367</v>
      </c>
      <c r="L9374" t="n">
        <v>2177.179931640625</v>
      </c>
      <c r="M9374" t="n">
        <v>5339.52001953125</v>
      </c>
      <c r="N9374" t="n">
        <v>86.86000061035156</v>
      </c>
    </row>
    <row r="9375">
      <c r="A9375" t="inlineStr">
        <is>
          <t>2016-09-23</t>
        </is>
      </c>
      <c r="B9375" t="n">
        <v>1.615000009536743</v>
      </c>
      <c r="C9375" t="n">
        <v>0.77</v>
      </c>
      <c r="D9375" t="n">
        <v>45.88999938964844</v>
      </c>
      <c r="E9375" t="n">
        <v>44.47999954223633</v>
      </c>
      <c r="F9375" t="n">
        <v>1337.199951171875</v>
      </c>
      <c r="G9375" t="n">
        <v>2.192500114440918</v>
      </c>
      <c r="H9375" t="n">
        <v>95.48000335693359</v>
      </c>
      <c r="I9375" t="n">
        <v>6.66379976272583</v>
      </c>
      <c r="J9375" t="n">
        <v>100.8310012817383</v>
      </c>
      <c r="K9375" t="n">
        <v>12.28999996185303</v>
      </c>
      <c r="L9375" t="n">
        <v>2164.68994140625</v>
      </c>
      <c r="M9375" t="n">
        <v>5305.75</v>
      </c>
      <c r="N9375" t="n">
        <v>86.76000213623047</v>
      </c>
    </row>
    <row r="9376">
      <c r="A9376" t="inlineStr">
        <is>
          <t>2016-09-26</t>
        </is>
      </c>
      <c r="B9376" t="n">
        <v>1.58899998664856</v>
      </c>
      <c r="C9376" t="n">
        <v>0.76</v>
      </c>
      <c r="D9376" t="n">
        <v>47.34999847412109</v>
      </c>
      <c r="E9376" t="n">
        <v>45.93000030517578</v>
      </c>
      <c r="F9376" t="n">
        <v>1339.699951171875</v>
      </c>
      <c r="G9376" t="n">
        <v>2.190000057220459</v>
      </c>
      <c r="H9376" t="n">
        <v>95.30999755859375</v>
      </c>
      <c r="I9376" t="n">
        <v>6.667699813842773</v>
      </c>
      <c r="J9376" t="n">
        <v>100.359001159668</v>
      </c>
      <c r="K9376" t="n">
        <v>14.5</v>
      </c>
      <c r="L9376" t="n">
        <v>2146.10009765625</v>
      </c>
      <c r="M9376" t="n">
        <v>5257.490234375</v>
      </c>
      <c r="N9376" t="n">
        <v>86.37999725341797</v>
      </c>
    </row>
    <row r="9377">
      <c r="A9377" t="inlineStr">
        <is>
          <t>2016-09-27</t>
        </is>
      </c>
      <c r="B9377" t="n">
        <v>1.555999994277954</v>
      </c>
      <c r="C9377" t="n">
        <v>0.75</v>
      </c>
      <c r="D9377" t="n">
        <v>45.97000122070312</v>
      </c>
      <c r="E9377" t="n">
        <v>44.66999816894531</v>
      </c>
      <c r="F9377" t="n">
        <v>1325.900024414062</v>
      </c>
      <c r="G9377" t="n">
        <v>2.161499977111816</v>
      </c>
      <c r="H9377" t="n">
        <v>95.44000244140625</v>
      </c>
      <c r="I9377" t="n">
        <v>6.6697998046875</v>
      </c>
      <c r="J9377" t="n">
        <v>100.4680023193359</v>
      </c>
      <c r="K9377" t="n">
        <v>13.10000038146973</v>
      </c>
      <c r="L9377" t="n">
        <v>2159.929931640625</v>
      </c>
      <c r="M9377" t="n">
        <v>5305.7099609375</v>
      </c>
      <c r="N9377" t="n">
        <v>86.62999725341797</v>
      </c>
    </row>
    <row r="9378">
      <c r="A9378" t="inlineStr">
        <is>
          <t>2016-09-28</t>
        </is>
      </c>
      <c r="B9378" t="n">
        <v>1.567000031471252</v>
      </c>
      <c r="C9378" t="n">
        <v>0.75</v>
      </c>
      <c r="D9378" t="n">
        <v>48.68999862670898</v>
      </c>
      <c r="E9378" t="n">
        <v>47.04999923706055</v>
      </c>
      <c r="F9378" t="n">
        <v>1319.400024414062</v>
      </c>
      <c r="G9378" t="n">
        <v>2.179500102996826</v>
      </c>
      <c r="H9378" t="n">
        <v>95.43000030517578</v>
      </c>
      <c r="I9378" t="n">
        <v>6.67519998550415</v>
      </c>
      <c r="J9378" t="n">
        <v>100.9349975585938</v>
      </c>
      <c r="K9378" t="n">
        <v>12.39000034332275</v>
      </c>
      <c r="L9378" t="n">
        <v>2171.3701171875</v>
      </c>
      <c r="M9378" t="n">
        <v>5318.5498046875</v>
      </c>
      <c r="N9378" t="n">
        <v>87.20999908447266</v>
      </c>
    </row>
    <row r="9379">
      <c r="A9379" t="inlineStr">
        <is>
          <t>2016-09-29</t>
        </is>
      </c>
      <c r="B9379" t="n">
        <v>1.557000041007996</v>
      </c>
      <c r="C9379" t="n">
        <v>0.73</v>
      </c>
      <c r="D9379" t="n">
        <v>49.2400016784668</v>
      </c>
      <c r="E9379" t="n">
        <v>47.83000183105469</v>
      </c>
      <c r="F9379" t="n">
        <v>1321.699951171875</v>
      </c>
      <c r="G9379" t="n">
        <v>2.180999994277954</v>
      </c>
      <c r="H9379" t="n">
        <v>95.54000091552734</v>
      </c>
      <c r="I9379" t="n">
        <v>6.668700218200684</v>
      </c>
      <c r="J9379" t="n">
        <v>101.1989974975586</v>
      </c>
      <c r="K9379" t="n">
        <v>14.02000045776367</v>
      </c>
      <c r="L9379" t="n">
        <v>2151.1298828125</v>
      </c>
      <c r="M9379" t="n">
        <v>5269.14990234375</v>
      </c>
      <c r="N9379" t="n">
        <v>86.87999725341797</v>
      </c>
    </row>
    <row r="9380">
      <c r="A9380" t="inlineStr">
        <is>
          <t>2016-09-30</t>
        </is>
      </c>
      <c r="B9380" t="n">
        <v>1.608000040054321</v>
      </c>
      <c r="C9380" t="n">
        <v>0.77</v>
      </c>
      <c r="D9380" t="n">
        <v>49.06000137329102</v>
      </c>
      <c r="E9380" t="n">
        <v>48.2400016784668</v>
      </c>
      <c r="F9380" t="n">
        <v>1313.300048828125</v>
      </c>
      <c r="G9380" t="n">
        <v>2.20199990272522</v>
      </c>
      <c r="H9380" t="n">
        <v>95.45999908447266</v>
      </c>
      <c r="I9380" t="n">
        <v>6.668700218200684</v>
      </c>
      <c r="J9380" t="n">
        <v>101.1989974975586</v>
      </c>
      <c r="K9380" t="n">
        <v>13.28999996185303</v>
      </c>
      <c r="L9380" t="n">
        <v>2168.27001953125</v>
      </c>
      <c r="M9380" t="n">
        <v>5312</v>
      </c>
      <c r="N9380" t="n">
        <v>87.26000213623047</v>
      </c>
      <c r="O9380" t="n">
        <v>241.176</v>
      </c>
      <c r="P9380" t="n">
        <v>98.666</v>
      </c>
      <c r="Q9380" t="n">
        <v>186.9</v>
      </c>
      <c r="R9380" t="n">
        <v>144967</v>
      </c>
      <c r="S9380" t="n">
        <v>-3.4</v>
      </c>
      <c r="T9380" t="n">
        <v>26.728</v>
      </c>
    </row>
    <row r="9381">
      <c r="A9381" t="inlineStr">
        <is>
          <t>2016-10-03</t>
        </is>
      </c>
      <c r="B9381" t="n">
        <v>1.621999979019165</v>
      </c>
      <c r="C9381" t="n">
        <v>0.8</v>
      </c>
      <c r="D9381" t="n">
        <v>49.09999847412109</v>
      </c>
      <c r="E9381" t="n">
        <v>48.81000137329102</v>
      </c>
      <c r="F9381" t="n">
        <v>1309</v>
      </c>
      <c r="G9381" t="n">
        <v>2.183500051498413</v>
      </c>
      <c r="H9381" t="n">
        <v>95.75</v>
      </c>
      <c r="I9381" t="n">
        <v>6.673200130462646</v>
      </c>
      <c r="J9381" t="n">
        <v>101.8170013427734</v>
      </c>
      <c r="K9381" t="n">
        <v>13.56999969482422</v>
      </c>
      <c r="L9381" t="n">
        <v>2161.199951171875</v>
      </c>
      <c r="M9381" t="n">
        <v>5300.8701171875</v>
      </c>
      <c r="N9381" t="n">
        <v>86.81999969482422</v>
      </c>
    </row>
    <row r="9382">
      <c r="A9382" t="inlineStr">
        <is>
          <t>2016-10-04</t>
        </is>
      </c>
      <c r="B9382" t="n">
        <v>1.682999968528748</v>
      </c>
      <c r="C9382" t="n">
        <v>0.82</v>
      </c>
      <c r="D9382" t="n">
        <v>50.86999893188477</v>
      </c>
      <c r="E9382" t="n">
        <v>48.68999862670898</v>
      </c>
      <c r="F9382" t="n">
        <v>1266.300048828125</v>
      </c>
      <c r="G9382" t="n">
        <v>2.158499956130981</v>
      </c>
      <c r="H9382" t="n">
        <v>96.12000274658203</v>
      </c>
      <c r="I9382" t="n">
        <v>6.67080020904541</v>
      </c>
      <c r="J9382" t="n">
        <v>102.879997253418</v>
      </c>
      <c r="K9382" t="n">
        <v>13.63000011444092</v>
      </c>
      <c r="L9382" t="n">
        <v>2150.489990234375</v>
      </c>
      <c r="M9382" t="n">
        <v>5289.66015625</v>
      </c>
      <c r="N9382" t="n">
        <v>86.66999816894531</v>
      </c>
    </row>
    <row r="9383">
      <c r="A9383" t="inlineStr">
        <is>
          <t>2016-10-05</t>
        </is>
      </c>
      <c r="B9383" t="n">
        <v>1.715999960899353</v>
      </c>
      <c r="C9383" t="n">
        <v>0.85</v>
      </c>
      <c r="D9383" t="n">
        <v>51.86000061035156</v>
      </c>
      <c r="E9383" t="n">
        <v>49.83000183105469</v>
      </c>
      <c r="F9383" t="n">
        <v>1265.199951171875</v>
      </c>
      <c r="G9383" t="n">
        <v>2.155999898910522</v>
      </c>
      <c r="H9383" t="n">
        <v>96.12999725341797</v>
      </c>
      <c r="I9383" t="n">
        <v>6.672999858856201</v>
      </c>
      <c r="J9383" t="n">
        <v>103.4599990844727</v>
      </c>
      <c r="K9383" t="n">
        <v>12.98999977111816</v>
      </c>
      <c r="L9383" t="n">
        <v>2159.72998046875</v>
      </c>
      <c r="M9383" t="n">
        <v>5316.02001953125</v>
      </c>
      <c r="N9383" t="n">
        <v>86.90000152587891</v>
      </c>
    </row>
    <row r="9384">
      <c r="A9384" t="inlineStr">
        <is>
          <t>2016-10-06</t>
        </is>
      </c>
      <c r="B9384" t="n">
        <v>1.741999983787537</v>
      </c>
      <c r="C9384" t="n">
        <v>0.86</v>
      </c>
      <c r="D9384" t="n">
        <v>52.5099983215332</v>
      </c>
      <c r="E9384" t="n">
        <v>50.43999862670898</v>
      </c>
      <c r="F9384" t="n">
        <v>1249.800048828125</v>
      </c>
      <c r="G9384" t="n">
        <v>2.148000001907349</v>
      </c>
      <c r="H9384" t="n">
        <v>96.66000366210938</v>
      </c>
      <c r="I9384" t="n">
        <v>6.673699855804443</v>
      </c>
      <c r="J9384" t="n">
        <v>103.7649993896484</v>
      </c>
      <c r="K9384" t="n">
        <v>12.84000015258789</v>
      </c>
      <c r="L9384" t="n">
        <v>2160.77001953125</v>
      </c>
      <c r="M9384" t="n">
        <v>5306.85009765625</v>
      </c>
      <c r="N9384" t="n">
        <v>86.94999694824219</v>
      </c>
    </row>
    <row r="9385">
      <c r="A9385" t="inlineStr">
        <is>
          <t>2016-10-07</t>
        </is>
      </c>
      <c r="B9385" t="n">
        <v>1.735999941825867</v>
      </c>
      <c r="C9385" t="n">
        <v>0.83</v>
      </c>
      <c r="D9385" t="n">
        <v>51.93000030517578</v>
      </c>
      <c r="E9385" t="n">
        <v>49.81000137329102</v>
      </c>
      <c r="F9385" t="n">
        <v>1248.900024414062</v>
      </c>
      <c r="G9385" t="n">
        <v>2.156500101089478</v>
      </c>
      <c r="H9385" t="n">
        <v>96.51999664306641</v>
      </c>
      <c r="I9385" t="n">
        <v>6.673699855804443</v>
      </c>
      <c r="J9385" t="n">
        <v>103.7649993896484</v>
      </c>
      <c r="K9385" t="n">
        <v>13.47999954223633</v>
      </c>
      <c r="L9385" t="n">
        <v>2153.739990234375</v>
      </c>
      <c r="M9385" t="n">
        <v>5292.39990234375</v>
      </c>
      <c r="N9385" t="n">
        <v>87.15000152587891</v>
      </c>
    </row>
    <row r="9386">
      <c r="A9386" t="inlineStr">
        <is>
          <t>2016-10-10</t>
        </is>
      </c>
      <c r="B9386" t="n">
        <v>1.723000049591064</v>
      </c>
      <c r="D9386" t="n">
        <v>51.54</v>
      </c>
      <c r="E9386" t="n">
        <v>49.76</v>
      </c>
      <c r="I9386" t="n">
        <v>6.707699775695801</v>
      </c>
      <c r="J9386" t="n">
        <v>103.6969985961914</v>
      </c>
      <c r="K9386" t="n">
        <v>13.38000011444092</v>
      </c>
      <c r="L9386" t="n">
        <v>2163.659912109375</v>
      </c>
      <c r="M9386" t="n">
        <v>5328.669921875</v>
      </c>
      <c r="N9386" t="n">
        <v>87.40000152587891</v>
      </c>
    </row>
    <row r="9387">
      <c r="A9387" t="inlineStr">
        <is>
          <t>2016-10-11</t>
        </is>
      </c>
      <c r="B9387" t="n">
        <v>1.758999943733215</v>
      </c>
      <c r="C9387" t="n">
        <v>0.87</v>
      </c>
      <c r="D9387" t="n">
        <v>52.40999984741211</v>
      </c>
      <c r="E9387" t="n">
        <v>50.79000091552734</v>
      </c>
      <c r="F9387" t="n">
        <v>1253</v>
      </c>
      <c r="G9387" t="n">
        <v>2.178499937057495</v>
      </c>
      <c r="H9387" t="n">
        <v>97.69999694824219</v>
      </c>
      <c r="I9387" t="n">
        <v>6.723499774932861</v>
      </c>
      <c r="J9387" t="n">
        <v>103.3420028686523</v>
      </c>
      <c r="K9387" t="n">
        <v>15.35999965667725</v>
      </c>
      <c r="L9387" t="n">
        <v>2136.72998046875</v>
      </c>
      <c r="M9387" t="n">
        <v>5246.7900390625</v>
      </c>
      <c r="N9387" t="n">
        <v>86.91000366210938</v>
      </c>
    </row>
    <row r="9388">
      <c r="A9388" t="inlineStr">
        <is>
          <t>2016-10-12</t>
        </is>
      </c>
      <c r="B9388" t="n">
        <v>1.777999997138977</v>
      </c>
      <c r="C9388" t="n">
        <v>0.87</v>
      </c>
      <c r="D9388" t="n">
        <v>51.81000137329102</v>
      </c>
      <c r="E9388" t="n">
        <v>50.18000030517578</v>
      </c>
      <c r="F9388" t="n">
        <v>1251.099975585938</v>
      </c>
      <c r="G9388" t="n">
        <v>2.169500112533569</v>
      </c>
      <c r="H9388" t="n">
        <v>97.97000122070312</v>
      </c>
      <c r="I9388" t="n">
        <v>6.718800067901611</v>
      </c>
      <c r="J9388" t="n">
        <v>104.3040008544922</v>
      </c>
      <c r="K9388" t="n">
        <v>15.90999984741211</v>
      </c>
      <c r="L9388" t="n">
        <v>2139.179931640625</v>
      </c>
      <c r="M9388" t="n">
        <v>5239.02001953125</v>
      </c>
      <c r="N9388" t="n">
        <v>86.87999725341797</v>
      </c>
    </row>
    <row r="9389">
      <c r="A9389" t="inlineStr">
        <is>
          <t>2016-10-13</t>
        </is>
      </c>
      <c r="B9389" t="n">
        <v>1.73800003528595</v>
      </c>
      <c r="C9389" t="n">
        <v>0.85</v>
      </c>
      <c r="D9389" t="n">
        <v>52.02999877929688</v>
      </c>
      <c r="E9389" t="n">
        <v>50.43999862670898</v>
      </c>
      <c r="F9389" t="n">
        <v>1255</v>
      </c>
      <c r="G9389" t="n">
        <v>2.115000009536743</v>
      </c>
      <c r="H9389" t="n">
        <v>97.51999664306641</v>
      </c>
      <c r="I9389" t="n">
        <v>6.729300022125244</v>
      </c>
      <c r="J9389" t="n">
        <v>103.7220001220703</v>
      </c>
      <c r="K9389" t="n">
        <v>16.69000053405762</v>
      </c>
      <c r="L9389" t="n">
        <v>2132.550048828125</v>
      </c>
      <c r="M9389" t="n">
        <v>5213.330078125</v>
      </c>
      <c r="N9389" t="n">
        <v>86.66000366210938</v>
      </c>
    </row>
    <row r="9390">
      <c r="A9390" t="inlineStr">
        <is>
          <t>2016-10-14</t>
        </is>
      </c>
      <c r="B9390" t="n">
        <v>1.794000029563904</v>
      </c>
      <c r="C9390" t="n">
        <v>0.84</v>
      </c>
      <c r="D9390" t="n">
        <v>51.95000076293945</v>
      </c>
      <c r="E9390" t="n">
        <v>50.34999847412109</v>
      </c>
      <c r="F9390" t="n">
        <v>1253.099975585938</v>
      </c>
      <c r="G9390" t="n">
        <v>2.103499889373779</v>
      </c>
      <c r="H9390" t="n">
        <v>98.01999664306641</v>
      </c>
      <c r="I9390" t="n">
        <v>6.729300022125244</v>
      </c>
      <c r="J9390" t="n">
        <v>103.7220001220703</v>
      </c>
      <c r="K9390" t="n">
        <v>16.1200008392334</v>
      </c>
      <c r="L9390" t="n">
        <v>2132.97998046875</v>
      </c>
      <c r="M9390" t="n">
        <v>5214.16015625</v>
      </c>
      <c r="N9390" t="n">
        <v>86.86000061035156</v>
      </c>
    </row>
    <row r="9391">
      <c r="A9391" t="inlineStr">
        <is>
          <t>2016-10-17</t>
        </is>
      </c>
      <c r="B9391" t="n">
        <v>1.766000032424927</v>
      </c>
      <c r="C9391" t="n">
        <v>0.8100000000000001</v>
      </c>
      <c r="D9391" t="n">
        <v>51.52000045776367</v>
      </c>
      <c r="E9391" t="n">
        <v>49.93999862670898</v>
      </c>
      <c r="F9391" t="n">
        <v>1254.400024414062</v>
      </c>
      <c r="G9391" t="n">
        <v>2.099499940872192</v>
      </c>
      <c r="H9391" t="n">
        <v>97.88999938964844</v>
      </c>
      <c r="I9391" t="n">
        <v>6.731500148773193</v>
      </c>
      <c r="J9391" t="n">
        <v>103.8509979248047</v>
      </c>
      <c r="K9391" t="n">
        <v>16.20999908447266</v>
      </c>
      <c r="L9391" t="n">
        <v>2126.5</v>
      </c>
      <c r="M9391" t="n">
        <v>5199.81982421875</v>
      </c>
      <c r="N9391" t="n">
        <v>86.73999786376953</v>
      </c>
    </row>
    <row r="9392">
      <c r="A9392" t="inlineStr">
        <is>
          <t>2016-10-18</t>
        </is>
      </c>
      <c r="B9392" t="n">
        <v>1.748999953269958</v>
      </c>
      <c r="C9392" t="n">
        <v>0.82</v>
      </c>
      <c r="D9392" t="n">
        <v>51.68000030517578</v>
      </c>
      <c r="E9392" t="n">
        <v>50.29000091552734</v>
      </c>
      <c r="F9392" t="n">
        <v>1260.800048828125</v>
      </c>
      <c r="G9392" t="n">
        <v>2.098000049591064</v>
      </c>
      <c r="H9392" t="n">
        <v>97.90000152587891</v>
      </c>
      <c r="I9392" t="n">
        <v>6.743000030517578</v>
      </c>
      <c r="J9392" t="n">
        <v>103.8649978637695</v>
      </c>
      <c r="K9392" t="n">
        <v>15.27999973297119</v>
      </c>
      <c r="L9392" t="n">
        <v>2139.60009765625</v>
      </c>
      <c r="M9392" t="n">
        <v>5243.83984375</v>
      </c>
      <c r="N9392" t="n">
        <v>87.08999633789062</v>
      </c>
    </row>
    <row r="9393">
      <c r="A9393" t="inlineStr">
        <is>
          <t>2016-10-19</t>
        </is>
      </c>
      <c r="B9393" t="n">
        <v>1.751999974250793</v>
      </c>
      <c r="C9393" t="n">
        <v>0.8100000000000001</v>
      </c>
      <c r="D9393" t="n">
        <v>52.66999816894531</v>
      </c>
      <c r="E9393" t="n">
        <v>51.59999847412109</v>
      </c>
      <c r="F9393" t="n">
        <v>1267.900024414062</v>
      </c>
      <c r="G9393" t="n">
        <v>2.096999883651733</v>
      </c>
      <c r="H9393" t="n">
        <v>97.87000274658203</v>
      </c>
      <c r="I9393" t="n">
        <v>6.735400199890137</v>
      </c>
      <c r="J9393" t="n">
        <v>103.390998840332</v>
      </c>
      <c r="K9393" t="n">
        <v>14.40999984741211</v>
      </c>
      <c r="L9393" t="n">
        <v>2144.2900390625</v>
      </c>
      <c r="M9393" t="n">
        <v>5246.41015625</v>
      </c>
      <c r="N9393" t="n">
        <v>87.33999633789062</v>
      </c>
    </row>
    <row r="9394">
      <c r="A9394" t="inlineStr">
        <is>
          <t>2016-10-20</t>
        </is>
      </c>
      <c r="B9394" t="n">
        <v>1.746999979019165</v>
      </c>
      <c r="C9394" t="n">
        <v>0.84</v>
      </c>
      <c r="D9394" t="n">
        <v>51.38000106811523</v>
      </c>
      <c r="E9394" t="n">
        <v>50.43000030517578</v>
      </c>
      <c r="F9394" t="n">
        <v>1265.599975585938</v>
      </c>
      <c r="G9394" t="n">
        <v>2.090500116348267</v>
      </c>
      <c r="H9394" t="n">
        <v>98.31999969482422</v>
      </c>
      <c r="I9394" t="n">
        <v>6.743000030517578</v>
      </c>
      <c r="J9394" t="n">
        <v>104.109001159668</v>
      </c>
      <c r="K9394" t="n">
        <v>13.75</v>
      </c>
      <c r="L9394" t="n">
        <v>2141.340087890625</v>
      </c>
      <c r="M9394" t="n">
        <v>5241.830078125</v>
      </c>
      <c r="N9394" t="n">
        <v>87.34999847412109</v>
      </c>
    </row>
    <row r="9395">
      <c r="A9395" t="inlineStr">
        <is>
          <t>2016-10-21</t>
        </is>
      </c>
      <c r="B9395" t="n">
        <v>1.740000009536743</v>
      </c>
      <c r="C9395" t="n">
        <v>0.84</v>
      </c>
      <c r="D9395" t="n">
        <v>51.77999877929688</v>
      </c>
      <c r="E9395" t="n">
        <v>50.84999847412109</v>
      </c>
      <c r="F9395" t="n">
        <v>1265.900024414062</v>
      </c>
      <c r="G9395" t="n">
        <v>2.083499908447266</v>
      </c>
      <c r="H9395" t="n">
        <v>98.69999694824219</v>
      </c>
      <c r="I9395" t="n">
        <v>6.743000030517578</v>
      </c>
      <c r="J9395" t="n">
        <v>104.109001159668</v>
      </c>
      <c r="K9395" t="n">
        <v>13.34000015258789</v>
      </c>
      <c r="L9395" t="n">
        <v>2141.159912109375</v>
      </c>
      <c r="M9395" t="n">
        <v>5257.39990234375</v>
      </c>
      <c r="N9395" t="n">
        <v>87.37000274658203</v>
      </c>
    </row>
    <row r="9396">
      <c r="A9396" t="inlineStr">
        <is>
          <t>2016-10-24</t>
        </is>
      </c>
      <c r="B9396" t="n">
        <v>1.763000011444092</v>
      </c>
      <c r="C9396" t="n">
        <v>0.84</v>
      </c>
      <c r="D9396" t="n">
        <v>51.45999908447266</v>
      </c>
      <c r="E9396" t="n">
        <v>50.52000045776367</v>
      </c>
      <c r="F9396" t="n">
        <v>1262</v>
      </c>
      <c r="G9396" t="n">
        <v>2.087500095367432</v>
      </c>
      <c r="H9396" t="n">
        <v>98.66999816894531</v>
      </c>
      <c r="I9396" t="n">
        <v>6.776199817657471</v>
      </c>
      <c r="J9396" t="n">
        <v>104.3209991455078</v>
      </c>
      <c r="K9396" t="n">
        <v>13.02000045776367</v>
      </c>
      <c r="L9396" t="n">
        <v>2151.330078125</v>
      </c>
      <c r="M9396" t="n">
        <v>5309.830078125</v>
      </c>
      <c r="N9396" t="n">
        <v>87.41999816894531</v>
      </c>
    </row>
    <row r="9397">
      <c r="A9397" t="inlineStr">
        <is>
          <t>2016-10-25</t>
        </is>
      </c>
      <c r="B9397" t="n">
        <v>1.758000016212463</v>
      </c>
      <c r="C9397" t="n">
        <v>0.86</v>
      </c>
      <c r="D9397" t="n">
        <v>50.79000091552734</v>
      </c>
      <c r="E9397" t="n">
        <v>49.95999908447266</v>
      </c>
      <c r="F9397" t="n">
        <v>1271.900024414062</v>
      </c>
      <c r="G9397" t="n">
        <v>2.132499933242798</v>
      </c>
      <c r="H9397" t="n">
        <v>98.72000122070312</v>
      </c>
      <c r="I9397" t="n">
        <v>6.780600070953369</v>
      </c>
      <c r="J9397" t="n">
        <v>104.1539993286133</v>
      </c>
      <c r="K9397" t="n">
        <v>13.46000003814697</v>
      </c>
      <c r="L9397" t="n">
        <v>2143.159912109375</v>
      </c>
      <c r="M9397" t="n">
        <v>5283.39990234375</v>
      </c>
      <c r="N9397" t="n">
        <v>87.37000274658203</v>
      </c>
    </row>
    <row r="9398">
      <c r="A9398" t="inlineStr">
        <is>
          <t>2016-10-26</t>
        </is>
      </c>
      <c r="B9398" t="n">
        <v>1.789999961853027</v>
      </c>
      <c r="C9398" t="n">
        <v>0.86</v>
      </c>
      <c r="D9398" t="n">
        <v>49.97999954223633</v>
      </c>
      <c r="E9398" t="n">
        <v>49.18000030517578</v>
      </c>
      <c r="F9398" t="n">
        <v>1264.800048828125</v>
      </c>
      <c r="G9398" t="n">
        <v>2.13949990272522</v>
      </c>
      <c r="H9398" t="n">
        <v>98.62999725341797</v>
      </c>
      <c r="I9398" t="n">
        <v>6.769700050354004</v>
      </c>
      <c r="J9398" t="n">
        <v>104.5630035400391</v>
      </c>
      <c r="K9398" t="n">
        <v>14.23999977111816</v>
      </c>
      <c r="L9398" t="n">
        <v>2139.429931640625</v>
      </c>
      <c r="M9398" t="n">
        <v>5250.27001953125</v>
      </c>
      <c r="N9398" t="n">
        <v>87.01999664306641</v>
      </c>
    </row>
    <row r="9399">
      <c r="A9399" t="inlineStr">
        <is>
          <t>2016-10-27</t>
        </is>
      </c>
      <c r="B9399" t="n">
        <v>1.843000054359436</v>
      </c>
      <c r="C9399" t="n">
        <v>0.87</v>
      </c>
      <c r="D9399" t="n">
        <v>50.47000122070312</v>
      </c>
      <c r="E9399" t="n">
        <v>49.72000122070312</v>
      </c>
      <c r="F9399" t="n">
        <v>1267.900024414062</v>
      </c>
      <c r="G9399" t="n">
        <v>2.165499925613403</v>
      </c>
      <c r="H9399" t="n">
        <v>98.88999938964844</v>
      </c>
      <c r="I9399" t="n">
        <v>6.784800052642822</v>
      </c>
      <c r="J9399" t="n">
        <v>105.2089996337891</v>
      </c>
      <c r="K9399" t="n">
        <v>15.35999965667725</v>
      </c>
      <c r="L9399" t="n">
        <v>2133.0400390625</v>
      </c>
      <c r="M9399" t="n">
        <v>5215.97021484375</v>
      </c>
      <c r="N9399" t="n">
        <v>86.69999694824219</v>
      </c>
    </row>
    <row r="9400">
      <c r="A9400" t="inlineStr">
        <is>
          <t>2016-10-28</t>
        </is>
      </c>
      <c r="B9400" t="n">
        <v>1.845000028610229</v>
      </c>
      <c r="C9400" t="n">
        <v>0.86</v>
      </c>
      <c r="D9400" t="n">
        <v>49.70999908447266</v>
      </c>
      <c r="E9400" t="n">
        <v>48.70000076293945</v>
      </c>
      <c r="F9400" t="n">
        <v>1275.5</v>
      </c>
      <c r="G9400" t="n">
        <v>2.188499927520752</v>
      </c>
      <c r="H9400" t="n">
        <v>98.34999847412109</v>
      </c>
      <c r="I9400" t="n">
        <v>6.784800052642822</v>
      </c>
      <c r="J9400" t="n">
        <v>105.2089996337891</v>
      </c>
      <c r="K9400" t="n">
        <v>16.19000053405762</v>
      </c>
      <c r="L9400" t="n">
        <v>2126.409912109375</v>
      </c>
      <c r="M9400" t="n">
        <v>5190.10009765625</v>
      </c>
      <c r="N9400" t="n">
        <v>86.27999877929688</v>
      </c>
    </row>
    <row r="9401">
      <c r="A9401" t="inlineStr">
        <is>
          <t>2016-10-31</t>
        </is>
      </c>
      <c r="B9401" t="n">
        <v>1.833999991416931</v>
      </c>
      <c r="C9401" t="n">
        <v>0.86</v>
      </c>
      <c r="D9401" t="n">
        <v>48.29999923706055</v>
      </c>
      <c r="E9401" t="n">
        <v>46.86000061035156</v>
      </c>
      <c r="F9401" t="n">
        <v>1271.5</v>
      </c>
      <c r="G9401" t="n">
        <v>2.200500011444092</v>
      </c>
      <c r="H9401" t="n">
        <v>98.44999694824219</v>
      </c>
      <c r="I9401" t="n">
        <v>6.783400058746338</v>
      </c>
      <c r="J9401" t="n">
        <v>104.5650024414062</v>
      </c>
      <c r="K9401" t="n">
        <v>17.05999946594238</v>
      </c>
      <c r="L9401" t="n">
        <v>2126.14990234375</v>
      </c>
      <c r="M9401" t="n">
        <v>5189.14013671875</v>
      </c>
      <c r="N9401" t="n">
        <v>86.01999664306641</v>
      </c>
      <c r="O9401" t="n">
        <v>241.741</v>
      </c>
      <c r="P9401" t="n">
        <v>98.86799999999999</v>
      </c>
      <c r="Q9401" t="n">
        <v>186.7</v>
      </c>
      <c r="R9401" t="n">
        <v>145065</v>
      </c>
      <c r="S9401" t="n">
        <v>-9.9</v>
      </c>
      <c r="T9401" t="n">
        <v>26.525</v>
      </c>
    </row>
    <row r="9402">
      <c r="A9402" t="inlineStr">
        <is>
          <t>2016-11-01</t>
        </is>
      </c>
      <c r="B9402" t="n">
        <v>1.820000052452087</v>
      </c>
      <c r="C9402" t="n">
        <v>0.83</v>
      </c>
      <c r="D9402" t="n">
        <v>48.33000183105469</v>
      </c>
      <c r="E9402" t="n">
        <v>46.66999816894531</v>
      </c>
      <c r="F9402" t="n">
        <v>1286.400024414062</v>
      </c>
      <c r="G9402" t="n">
        <v>2.224499940872192</v>
      </c>
      <c r="H9402" t="n">
        <v>97.69999694824219</v>
      </c>
      <c r="I9402" t="n">
        <v>6.774600028991699</v>
      </c>
      <c r="J9402" t="n">
        <v>104.8199996948242</v>
      </c>
      <c r="K9402" t="n">
        <v>18.55999946594238</v>
      </c>
      <c r="L9402" t="n">
        <v>2111.719970703125</v>
      </c>
      <c r="M9402" t="n">
        <v>5153.580078125</v>
      </c>
      <c r="N9402" t="n">
        <v>85.30000305175781</v>
      </c>
    </row>
    <row r="9403">
      <c r="A9403" t="inlineStr">
        <is>
          <t>2016-11-02</t>
        </is>
      </c>
      <c r="B9403" t="n">
        <v>1.799000024795532</v>
      </c>
      <c r="C9403" t="n">
        <v>0.8100000000000001</v>
      </c>
      <c r="D9403" t="n">
        <v>46.86000061035156</v>
      </c>
      <c r="E9403" t="n">
        <v>45.34000015258789</v>
      </c>
      <c r="F9403" t="n">
        <v>1306.800048828125</v>
      </c>
      <c r="G9403" t="n">
        <v>2.226000070571899</v>
      </c>
      <c r="H9403" t="n">
        <v>97.40000152587891</v>
      </c>
      <c r="I9403" t="n">
        <v>6.766300201416016</v>
      </c>
      <c r="J9403" t="n">
        <v>104.0920028686523</v>
      </c>
      <c r="K9403" t="n">
        <v>19.31999969482422</v>
      </c>
      <c r="L9403" t="n">
        <v>2097.93994140625</v>
      </c>
      <c r="M9403" t="n">
        <v>5105.56982421875</v>
      </c>
      <c r="N9403" t="n">
        <v>84.91999816894531</v>
      </c>
    </row>
    <row r="9404">
      <c r="A9404" t="inlineStr">
        <is>
          <t>2016-11-03</t>
        </is>
      </c>
      <c r="B9404" t="n">
        <v>1.812000036239624</v>
      </c>
      <c r="C9404" t="n">
        <v>0.8100000000000001</v>
      </c>
      <c r="D9404" t="n">
        <v>46.34999847412109</v>
      </c>
      <c r="E9404" t="n">
        <v>44.65999984741211</v>
      </c>
      <c r="F9404" t="n">
        <v>1302.099975585938</v>
      </c>
      <c r="G9404" t="n">
        <v>2.244499921798706</v>
      </c>
      <c r="H9404" t="n">
        <v>97.16000366210938</v>
      </c>
      <c r="I9404" t="n">
        <v>6.747099876403809</v>
      </c>
      <c r="J9404" t="n">
        <v>103.3779983520508</v>
      </c>
      <c r="K9404" t="n">
        <v>22.07999992370605</v>
      </c>
      <c r="L9404" t="n">
        <v>2088.659912109375</v>
      </c>
      <c r="M9404" t="n">
        <v>5058.41015625</v>
      </c>
      <c r="N9404" t="n">
        <v>84.94000244140625</v>
      </c>
    </row>
    <row r="9405">
      <c r="A9405" t="inlineStr">
        <is>
          <t>2016-11-04</t>
        </is>
      </c>
      <c r="B9405" t="n">
        <v>1.782999992370605</v>
      </c>
      <c r="C9405" t="n">
        <v>0.8</v>
      </c>
      <c r="D9405" t="n">
        <v>45.58000183105469</v>
      </c>
      <c r="E9405" t="n">
        <v>44.06999969482422</v>
      </c>
      <c r="F9405" t="n">
        <v>1303.300048828125</v>
      </c>
      <c r="G9405" t="n">
        <v>2.260999917984009</v>
      </c>
      <c r="H9405" t="n">
        <v>97.06999969482422</v>
      </c>
      <c r="I9405" t="n">
        <v>6.766200065612793</v>
      </c>
      <c r="J9405" t="n">
        <v>103.052001953125</v>
      </c>
      <c r="K9405" t="n">
        <v>22.51000022888184</v>
      </c>
      <c r="L9405" t="n">
        <v>2085.179931640625</v>
      </c>
      <c r="M9405" t="n">
        <v>5046.3701171875</v>
      </c>
      <c r="N9405" t="n">
        <v>84.98000335693359</v>
      </c>
    </row>
    <row r="9406">
      <c r="A9406" t="inlineStr">
        <is>
          <t>2016-11-07</t>
        </is>
      </c>
      <c r="B9406" t="n">
        <v>1.827999949455261</v>
      </c>
      <c r="C9406" t="n">
        <v>0.82</v>
      </c>
      <c r="D9406" t="n">
        <v>46.15000152587891</v>
      </c>
      <c r="E9406" t="n">
        <v>44.88999938964844</v>
      </c>
      <c r="F9406" t="n">
        <v>1278.300048828125</v>
      </c>
      <c r="G9406" t="n">
        <v>2.30649995803833</v>
      </c>
      <c r="H9406" t="n">
        <v>97.77999877929688</v>
      </c>
      <c r="I9406" t="n">
        <v>6.755499839782715</v>
      </c>
      <c r="J9406" t="n">
        <v>104.1949996948242</v>
      </c>
      <c r="K9406" t="n">
        <v>18.70999908447266</v>
      </c>
      <c r="L9406" t="n">
        <v>2131.52001953125</v>
      </c>
      <c r="M9406" t="n">
        <v>5166.169921875</v>
      </c>
      <c r="N9406" t="n">
        <v>86.16999816894531</v>
      </c>
    </row>
    <row r="9407">
      <c r="A9407" t="inlineStr">
        <is>
          <t>2016-11-08</t>
        </is>
      </c>
      <c r="B9407" t="n">
        <v>1.861999988555908</v>
      </c>
      <c r="C9407" t="n">
        <v>0.87</v>
      </c>
      <c r="D9407" t="n">
        <v>46.04000091552734</v>
      </c>
      <c r="E9407" t="n">
        <v>44.97999954223633</v>
      </c>
      <c r="F9407" t="n">
        <v>1273.400024414062</v>
      </c>
      <c r="G9407" t="n">
        <v>2.378999948501587</v>
      </c>
      <c r="H9407" t="n">
        <v>97.86000061035156</v>
      </c>
      <c r="I9407" t="n">
        <v>6.774099826812744</v>
      </c>
      <c r="J9407" t="n">
        <v>104.4380035400391</v>
      </c>
      <c r="K9407" t="n">
        <v>18.73999977111816</v>
      </c>
      <c r="L9407" t="n">
        <v>2139.56005859375</v>
      </c>
      <c r="M9407" t="n">
        <v>5193.490234375</v>
      </c>
      <c r="N9407" t="n">
        <v>85.98000335693359</v>
      </c>
    </row>
    <row r="9408">
      <c r="A9408" t="inlineStr">
        <is>
          <t>2016-11-09</t>
        </is>
      </c>
      <c r="B9408" t="n">
        <v>2.072000026702881</v>
      </c>
      <c r="C9408" t="n">
        <v>0.9</v>
      </c>
      <c r="D9408" t="n">
        <v>46.36000061035156</v>
      </c>
      <c r="E9408" t="n">
        <v>45.27000045776367</v>
      </c>
      <c r="F9408" t="n">
        <v>1272.599975585938</v>
      </c>
      <c r="G9408" t="n">
        <v>2.459000110626221</v>
      </c>
      <c r="H9408" t="n">
        <v>98.5</v>
      </c>
      <c r="I9408" t="n">
        <v>6.784800052642822</v>
      </c>
      <c r="J9408" t="n">
        <v>105.0299987792969</v>
      </c>
      <c r="K9408" t="n">
        <v>14.38000011444092</v>
      </c>
      <c r="L9408" t="n">
        <v>2163.260009765625</v>
      </c>
      <c r="M9408" t="n">
        <v>5251.06982421875</v>
      </c>
      <c r="N9408" t="n">
        <v>85.37999725341797</v>
      </c>
    </row>
    <row r="9409">
      <c r="A9409" t="inlineStr">
        <is>
          <t>2016-11-10</t>
        </is>
      </c>
      <c r="B9409" t="n">
        <v>2.117000102996826</v>
      </c>
      <c r="C9409" t="n">
        <v>0.92</v>
      </c>
      <c r="D9409" t="n">
        <v>45.84000015258789</v>
      </c>
      <c r="E9409" t="n">
        <v>44.65999984741211</v>
      </c>
      <c r="F9409" t="n">
        <v>1265.5</v>
      </c>
      <c r="G9409" t="n">
        <v>2.549499988555908</v>
      </c>
      <c r="H9409" t="n">
        <v>98.79000091552734</v>
      </c>
      <c r="I9409" t="n">
        <v>6.77869987487793</v>
      </c>
      <c r="J9409" t="n">
        <v>105.8529968261719</v>
      </c>
      <c r="K9409" t="n">
        <v>14.73999977111816</v>
      </c>
      <c r="L9409" t="n">
        <v>2167.47998046875</v>
      </c>
      <c r="M9409" t="n">
        <v>5208.7998046875</v>
      </c>
      <c r="N9409" t="n">
        <v>84.26000213623047</v>
      </c>
    </row>
    <row r="9410">
      <c r="A9410" t="inlineStr">
        <is>
          <t>2016-11-11</t>
        </is>
      </c>
      <c r="D9410" t="n">
        <v>41.61</v>
      </c>
      <c r="E9410" t="n">
        <v>43.39</v>
      </c>
      <c r="I9410" t="n">
        <v>6.801700115203857</v>
      </c>
      <c r="J9410" t="n">
        <v>106.8560028076172</v>
      </c>
      <c r="K9410" t="n">
        <v>14.17000007629395</v>
      </c>
      <c r="L9410" t="n">
        <v>2164.449951171875</v>
      </c>
      <c r="M9410" t="n">
        <v>5237.10986328125</v>
      </c>
      <c r="N9410" t="n">
        <v>83.47000122070312</v>
      </c>
    </row>
    <row r="9411">
      <c r="A9411" t="inlineStr">
        <is>
          <t>2016-11-14</t>
        </is>
      </c>
      <c r="B9411" t="n">
        <v>2.221999883651733</v>
      </c>
      <c r="C9411" t="n">
        <v>1</v>
      </c>
      <c r="D9411" t="n">
        <v>44.43000030517578</v>
      </c>
      <c r="E9411" t="n">
        <v>43.31999969482422</v>
      </c>
      <c r="F9411" t="n">
        <v>1221.199951171875</v>
      </c>
      <c r="G9411" t="n">
        <v>2.518500089645386</v>
      </c>
      <c r="H9411" t="n">
        <v>100.1100006103516</v>
      </c>
      <c r="I9411" t="n">
        <v>6.805099964141846</v>
      </c>
      <c r="J9411" t="n">
        <v>106.8710021972656</v>
      </c>
      <c r="K9411" t="n">
        <v>14.47999954223633</v>
      </c>
      <c r="L9411" t="n">
        <v>2164.199951171875</v>
      </c>
      <c r="M9411" t="n">
        <v>5218.39990234375</v>
      </c>
      <c r="N9411" t="n">
        <v>84.08999633789062</v>
      </c>
    </row>
    <row r="9412">
      <c r="A9412" t="inlineStr">
        <is>
          <t>2016-11-15</t>
        </is>
      </c>
      <c r="B9412" t="n">
        <v>2.23799991607666</v>
      </c>
      <c r="C9412" t="n">
        <v>1.02</v>
      </c>
      <c r="D9412" t="n">
        <v>46.95000076293945</v>
      </c>
      <c r="E9412" t="n">
        <v>45.81000137329102</v>
      </c>
      <c r="F9412" t="n">
        <v>1224</v>
      </c>
      <c r="G9412" t="n">
        <v>2.502000093460083</v>
      </c>
      <c r="H9412" t="n">
        <v>100.1900024414062</v>
      </c>
      <c r="I9412" t="n">
        <v>6.845699787139893</v>
      </c>
      <c r="J9412" t="n">
        <v>108.2020034790039</v>
      </c>
      <c r="K9412" t="n">
        <v>13.36999988555908</v>
      </c>
      <c r="L9412" t="n">
        <v>2180.389892578125</v>
      </c>
      <c r="M9412" t="n">
        <v>5275.6201171875</v>
      </c>
      <c r="N9412" t="n">
        <v>85.19999694824219</v>
      </c>
    </row>
    <row r="9413">
      <c r="A9413" t="inlineStr">
        <is>
          <t>2016-11-16</t>
        </is>
      </c>
      <c r="B9413" t="n">
        <v>2.223000049591064</v>
      </c>
      <c r="C9413" t="n">
        <v>1</v>
      </c>
      <c r="D9413" t="n">
        <v>46.63000106811523</v>
      </c>
      <c r="E9413" t="n">
        <v>45.56999969482422</v>
      </c>
      <c r="F9413" t="n">
        <v>1223.400024414062</v>
      </c>
      <c r="G9413" t="n">
        <v>2.464999914169312</v>
      </c>
      <c r="H9413" t="n">
        <v>100.4100036621094</v>
      </c>
      <c r="I9413" t="n">
        <v>6.858099937438965</v>
      </c>
      <c r="J9413" t="n">
        <v>109.0380020141602</v>
      </c>
      <c r="K9413" t="n">
        <v>13.72000026702881</v>
      </c>
      <c r="L9413" t="n">
        <v>2176.93994140625</v>
      </c>
      <c r="M9413" t="n">
        <v>5294.580078125</v>
      </c>
      <c r="N9413" t="n">
        <v>84.86000061035156</v>
      </c>
    </row>
    <row r="9414">
      <c r="A9414" t="inlineStr">
        <is>
          <t>2016-11-17</t>
        </is>
      </c>
      <c r="B9414" t="n">
        <v>2.276000022888184</v>
      </c>
      <c r="C9414" t="n">
        <v>1.04</v>
      </c>
      <c r="D9414" t="n">
        <v>46.4900016784668</v>
      </c>
      <c r="E9414" t="n">
        <v>45.41999816894531</v>
      </c>
      <c r="F9414" t="n">
        <v>1216.5</v>
      </c>
      <c r="G9414" t="n">
        <v>2.487499952316284</v>
      </c>
      <c r="H9414" t="n">
        <v>100.8899993896484</v>
      </c>
      <c r="I9414" t="n">
        <v>6.789199829101562</v>
      </c>
      <c r="J9414" t="n">
        <v>108.7850036621094</v>
      </c>
      <c r="K9414" t="n">
        <v>13.35000038146973</v>
      </c>
      <c r="L9414" t="n">
        <v>2187.1201171875</v>
      </c>
      <c r="M9414" t="n">
        <v>5333.97021484375</v>
      </c>
      <c r="N9414" t="n">
        <v>84.62999725341797</v>
      </c>
    </row>
    <row r="9415">
      <c r="A9415" t="inlineStr">
        <is>
          <t>2016-11-18</t>
        </is>
      </c>
      <c r="B9415" t="n">
        <v>2.335000038146973</v>
      </c>
      <c r="C9415" t="n">
        <v>1.07</v>
      </c>
      <c r="D9415" t="n">
        <v>46.86000061035156</v>
      </c>
      <c r="E9415" t="n">
        <v>45.68999862670898</v>
      </c>
      <c r="F9415" t="n">
        <v>1208.5</v>
      </c>
      <c r="G9415" t="n">
        <v>2.46399998664856</v>
      </c>
      <c r="H9415" t="n">
        <v>101.2099990844727</v>
      </c>
      <c r="I9415" t="n">
        <v>6.876599788665771</v>
      </c>
      <c r="J9415" t="n">
        <v>110.2559967041016</v>
      </c>
      <c r="K9415" t="n">
        <v>12.85000038146973</v>
      </c>
      <c r="L9415" t="n">
        <v>2181.89990234375</v>
      </c>
      <c r="M9415" t="n">
        <v>5321.509765625</v>
      </c>
      <c r="N9415" t="n">
        <v>84.62999725341797</v>
      </c>
    </row>
    <row r="9416">
      <c r="A9416" t="inlineStr">
        <is>
          <t>2016-11-21</t>
        </is>
      </c>
      <c r="B9416" t="n">
        <v>2.33899998664856</v>
      </c>
      <c r="C9416" t="n">
        <v>1.08</v>
      </c>
      <c r="D9416" t="n">
        <v>48.90000152587891</v>
      </c>
      <c r="E9416" t="n">
        <v>47.4900016784668</v>
      </c>
      <c r="F9416" t="n">
        <v>1209.599975585938</v>
      </c>
      <c r="G9416" t="n">
        <v>2.512500047683716</v>
      </c>
      <c r="H9416" t="n">
        <v>101.0500030517578</v>
      </c>
      <c r="I9416" t="n">
        <v>6.892499923706055</v>
      </c>
      <c r="J9416" t="n">
        <v>110.9729995727539</v>
      </c>
      <c r="K9416" t="n">
        <v>12.42000007629395</v>
      </c>
      <c r="L9416" t="n">
        <v>2198.179931640625</v>
      </c>
      <c r="M9416" t="n">
        <v>5368.85986328125</v>
      </c>
      <c r="N9416" t="n">
        <v>85.30999755859375</v>
      </c>
    </row>
    <row r="9417">
      <c r="A9417" t="inlineStr">
        <is>
          <t>2016-11-22</t>
        </is>
      </c>
      <c r="B9417" t="n">
        <v>2.321000099182129</v>
      </c>
      <c r="C9417" t="n">
        <v>1.07</v>
      </c>
      <c r="D9417" t="n">
        <v>49.11999893188477</v>
      </c>
      <c r="E9417" t="n">
        <v>48.02999877929688</v>
      </c>
      <c r="F9417" t="n">
        <v>1211</v>
      </c>
      <c r="G9417" t="n">
        <v>2.542500019073486</v>
      </c>
      <c r="H9417" t="n">
        <v>101.0400009155273</v>
      </c>
      <c r="I9417" t="n">
        <v>6.888899803161621</v>
      </c>
      <c r="J9417" t="n">
        <v>110.6500015258789</v>
      </c>
      <c r="K9417" t="n">
        <v>12.40999984741211</v>
      </c>
      <c r="L9417" t="n">
        <v>2202.93994140625</v>
      </c>
      <c r="M9417" t="n">
        <v>5386.35009765625</v>
      </c>
      <c r="N9417" t="n">
        <v>85.94000244140625</v>
      </c>
    </row>
    <row r="9418">
      <c r="A9418" t="inlineStr">
        <is>
          <t>2016-11-23</t>
        </is>
      </c>
      <c r="B9418" t="n">
        <v>2.357000112533569</v>
      </c>
      <c r="C9418" t="n">
        <v>1.12</v>
      </c>
      <c r="D9418" t="n">
        <v>48.95000076293945</v>
      </c>
      <c r="E9418" t="n">
        <v>47.95999908447266</v>
      </c>
      <c r="F9418" t="n">
        <v>1189.099975585938</v>
      </c>
      <c r="G9418" t="n">
        <v>2.605999946594238</v>
      </c>
      <c r="H9418" t="n">
        <v>101.6999969482422</v>
      </c>
      <c r="I9418" t="n">
        <v>6.889299869537354</v>
      </c>
      <c r="J9418" t="n">
        <v>111.0059967041016</v>
      </c>
      <c r="K9418" t="n">
        <v>12.43000030517578</v>
      </c>
      <c r="L9418" t="n">
        <v>2204.719970703125</v>
      </c>
      <c r="M9418" t="n">
        <v>5380.68017578125</v>
      </c>
      <c r="N9418" t="n">
        <v>85.62000274658203</v>
      </c>
    </row>
    <row r="9419">
      <c r="A9419" t="inlineStr">
        <is>
          <t>2016-11-24</t>
        </is>
      </c>
      <c r="D9419" t="n">
        <v>47.54</v>
      </c>
      <c r="I9419" t="n">
        <v>6.910200119018555</v>
      </c>
      <c r="J9419" t="n">
        <v>112.5820007324219</v>
      </c>
    </row>
    <row r="9420">
      <c r="A9420" t="inlineStr">
        <is>
          <t>2016-11-25</t>
        </is>
      </c>
      <c r="B9420" t="n">
        <v>2.371999979019165</v>
      </c>
      <c r="C9420" t="n">
        <v>1.12</v>
      </c>
      <c r="D9420" t="n">
        <v>47.2400016784668</v>
      </c>
      <c r="E9420" t="n">
        <v>46.06000137329102</v>
      </c>
      <c r="F9420" t="n">
        <v>1178.199951171875</v>
      </c>
      <c r="G9420" t="n">
        <v>2.66700005531311</v>
      </c>
      <c r="H9420" t="n">
        <v>101.4899978637695</v>
      </c>
      <c r="I9420" t="n">
        <v>6.918200016021729</v>
      </c>
      <c r="J9420" t="n">
        <v>113.2919998168945</v>
      </c>
      <c r="K9420" t="n">
        <v>12.34000015258789</v>
      </c>
      <c r="L9420" t="n">
        <v>2213.35009765625</v>
      </c>
      <c r="M9420" t="n">
        <v>5398.919921875</v>
      </c>
      <c r="N9420" t="n">
        <v>85.73000335693359</v>
      </c>
    </row>
    <row r="9421">
      <c r="A9421" t="inlineStr">
        <is>
          <t>2016-11-28</t>
        </is>
      </c>
      <c r="B9421" t="n">
        <v>2.319999933242798</v>
      </c>
      <c r="C9421" t="n">
        <v>1.11</v>
      </c>
      <c r="D9421" t="n">
        <v>48.2400016784668</v>
      </c>
      <c r="E9421" t="n">
        <v>47.08000183105469</v>
      </c>
      <c r="F9421" t="n">
        <v>1190.599975585938</v>
      </c>
      <c r="G9421" t="n">
        <v>2.655999898910522</v>
      </c>
      <c r="H9421" t="n">
        <v>101.3300018310547</v>
      </c>
      <c r="I9421" t="n">
        <v>6.921700000762939</v>
      </c>
      <c r="J9421" t="n">
        <v>112.6520004272461</v>
      </c>
      <c r="K9421" t="n">
        <v>13.14999961853027</v>
      </c>
      <c r="L9421" t="n">
        <v>2201.719970703125</v>
      </c>
      <c r="M9421" t="n">
        <v>5368.81005859375</v>
      </c>
      <c r="N9421" t="n">
        <v>85.72000122070312</v>
      </c>
    </row>
    <row r="9422">
      <c r="A9422" t="inlineStr">
        <is>
          <t>2016-11-29</t>
        </is>
      </c>
      <c r="B9422" t="n">
        <v>2.302000045776367</v>
      </c>
      <c r="C9422" t="n">
        <v>1.09</v>
      </c>
      <c r="D9422" t="n">
        <v>46.38000106811523</v>
      </c>
      <c r="E9422" t="n">
        <v>45.22999954223633</v>
      </c>
      <c r="F9422" t="n">
        <v>1187.900024414062</v>
      </c>
      <c r="G9422" t="n">
        <v>2.595000028610229</v>
      </c>
      <c r="H9422" t="n">
        <v>100.9300003051758</v>
      </c>
      <c r="I9422" t="n">
        <v>6.906300067901611</v>
      </c>
      <c r="J9422" t="n">
        <v>111.6900024414062</v>
      </c>
      <c r="K9422" t="n">
        <v>12.89999961853027</v>
      </c>
      <c r="L9422" t="n">
        <v>2204.659912109375</v>
      </c>
      <c r="M9422" t="n">
        <v>5379.919921875</v>
      </c>
      <c r="N9422" t="n">
        <v>85.61000061035156</v>
      </c>
    </row>
    <row r="9423">
      <c r="A9423" t="inlineStr">
        <is>
          <t>2016-11-30</t>
        </is>
      </c>
      <c r="B9423" t="n">
        <v>2.368000030517578</v>
      </c>
      <c r="C9423" t="n">
        <v>1.11</v>
      </c>
      <c r="D9423" t="n">
        <v>50.47000122070312</v>
      </c>
      <c r="E9423" t="n">
        <v>49.43999862670898</v>
      </c>
      <c r="F9423" t="n">
        <v>1170.800048828125</v>
      </c>
      <c r="G9423" t="n">
        <v>2.621500015258789</v>
      </c>
      <c r="H9423" t="n">
        <v>101.5</v>
      </c>
      <c r="I9423" t="n">
        <v>6.897299766540527</v>
      </c>
      <c r="J9423" t="n">
        <v>112.4700012207031</v>
      </c>
      <c r="K9423" t="n">
        <v>13.32999992370605</v>
      </c>
      <c r="L9423" t="n">
        <v>2198.81005859375</v>
      </c>
      <c r="M9423" t="n">
        <v>5323.68017578125</v>
      </c>
      <c r="N9423" t="n">
        <v>85.65000152587891</v>
      </c>
      <c r="O9423" t="n">
        <v>242.026</v>
      </c>
      <c r="P9423" t="n">
        <v>98.901</v>
      </c>
      <c r="Q9423" t="n">
        <v>186.3</v>
      </c>
      <c r="R9423" t="n">
        <v>145183</v>
      </c>
      <c r="S9423" t="n">
        <v>1.2</v>
      </c>
      <c r="T9423" t="n">
        <v>26.851</v>
      </c>
    </row>
    <row r="9424">
      <c r="A9424" t="inlineStr">
        <is>
          <t>2016-12-01</t>
        </is>
      </c>
      <c r="B9424" t="n">
        <v>2.440999984741211</v>
      </c>
      <c r="C9424" t="n">
        <v>1.14</v>
      </c>
      <c r="D9424" t="n">
        <v>50.45999908447266</v>
      </c>
      <c r="E9424" t="n">
        <v>51.06000137329102</v>
      </c>
      <c r="F9424" t="n">
        <v>1166.900024414062</v>
      </c>
      <c r="G9424" t="n">
        <v>2.631500005722046</v>
      </c>
      <c r="H9424" t="n">
        <v>101.0400009155273</v>
      </c>
      <c r="I9424" t="n">
        <v>6.890799999237061</v>
      </c>
      <c r="J9424" t="n">
        <v>114.6940002441406</v>
      </c>
      <c r="K9424" t="n">
        <v>14.06999969482422</v>
      </c>
      <c r="L9424" t="n">
        <v>2191.080078125</v>
      </c>
      <c r="M9424" t="n">
        <v>5251.10986328125</v>
      </c>
      <c r="N9424" t="n">
        <v>84.87000274658203</v>
      </c>
    </row>
    <row r="9425">
      <c r="A9425" t="inlineStr">
        <is>
          <t>2016-12-02</t>
        </is>
      </c>
      <c r="B9425" t="n">
        <v>2.390000104904175</v>
      </c>
      <c r="C9425" t="n">
        <v>1.11</v>
      </c>
      <c r="D9425" t="n">
        <v>54.45999908447266</v>
      </c>
      <c r="E9425" t="n">
        <v>51.68000030517578</v>
      </c>
      <c r="F9425" t="n">
        <v>1175.099975585938</v>
      </c>
      <c r="G9425" t="n">
        <v>2.615000009536743</v>
      </c>
      <c r="H9425" t="n">
        <v>100.7699966430664</v>
      </c>
      <c r="I9425" t="n">
        <v>6.876500129699707</v>
      </c>
      <c r="J9425" t="n">
        <v>113.9089965820312</v>
      </c>
      <c r="K9425" t="n">
        <v>14.11999988555908</v>
      </c>
      <c r="L9425" t="n">
        <v>2191.949951171875</v>
      </c>
      <c r="M9425" t="n">
        <v>5255.64990234375</v>
      </c>
      <c r="N9425" t="n">
        <v>85.37999725341797</v>
      </c>
    </row>
    <row r="9426">
      <c r="A9426" t="inlineStr">
        <is>
          <t>2016-12-05</t>
        </is>
      </c>
      <c r="B9426" t="n">
        <v>2.38700008392334</v>
      </c>
      <c r="C9426" t="n">
        <v>1.13</v>
      </c>
      <c r="D9426" t="n">
        <v>54.93999862670898</v>
      </c>
      <c r="E9426" t="n">
        <v>51.79000091552734</v>
      </c>
      <c r="F9426" t="n">
        <v>1174</v>
      </c>
      <c r="G9426" t="n">
        <v>2.688999891281128</v>
      </c>
      <c r="H9426" t="n">
        <v>100.1399993896484</v>
      </c>
      <c r="I9426" t="n">
        <v>6.885499954223633</v>
      </c>
      <c r="J9426" t="n">
        <v>113.504997253418</v>
      </c>
      <c r="K9426" t="n">
        <v>12.14000034332275</v>
      </c>
      <c r="L9426" t="n">
        <v>2204.7099609375</v>
      </c>
      <c r="M9426" t="n">
        <v>5308.89013671875</v>
      </c>
      <c r="N9426" t="n">
        <v>85.59999847412109</v>
      </c>
    </row>
    <row r="9427">
      <c r="A9427" t="inlineStr">
        <is>
          <t>2016-12-06</t>
        </is>
      </c>
      <c r="B9427" t="n">
        <v>2.395999908447266</v>
      </c>
      <c r="C9427" t="n">
        <v>1.12</v>
      </c>
      <c r="D9427" t="n">
        <v>53.93000030517578</v>
      </c>
      <c r="E9427" t="n">
        <v>50.93000030517578</v>
      </c>
      <c r="F9427" t="n">
        <v>1167.599975585938</v>
      </c>
      <c r="G9427" t="n">
        <v>2.671999931335449</v>
      </c>
      <c r="H9427" t="n">
        <v>100.4899978637695</v>
      </c>
      <c r="I9427" t="n">
        <v>6.870999813079834</v>
      </c>
      <c r="J9427" t="n">
        <v>113.8629989624023</v>
      </c>
      <c r="K9427" t="n">
        <v>11.78999996185303</v>
      </c>
      <c r="L9427" t="n">
        <v>2212.22998046875</v>
      </c>
      <c r="M9427" t="n">
        <v>5333</v>
      </c>
      <c r="N9427" t="n">
        <v>86.02999877929688</v>
      </c>
    </row>
    <row r="9428">
      <c r="A9428" t="inlineStr">
        <is>
          <t>2016-12-07</t>
        </is>
      </c>
      <c r="B9428" t="n">
        <v>2.346999883651733</v>
      </c>
      <c r="C9428" t="n">
        <v>1.1</v>
      </c>
      <c r="D9428" t="n">
        <v>53</v>
      </c>
      <c r="E9428" t="n">
        <v>49.77000045776367</v>
      </c>
      <c r="F9428" t="n">
        <v>1175</v>
      </c>
      <c r="G9428" t="n">
        <v>2.63700008392334</v>
      </c>
      <c r="H9428" t="n">
        <v>100.2300033569336</v>
      </c>
      <c r="I9428" t="n">
        <v>6.872000217437744</v>
      </c>
      <c r="J9428" t="n">
        <v>114.052001953125</v>
      </c>
      <c r="K9428" t="n">
        <v>12.22000026702881</v>
      </c>
      <c r="L9428" t="n">
        <v>2241.35009765625</v>
      </c>
      <c r="M9428" t="n">
        <v>5393.759765625</v>
      </c>
      <c r="N9428" t="n">
        <v>86.45999908447266</v>
      </c>
    </row>
    <row r="9429">
      <c r="A9429" t="inlineStr">
        <is>
          <t>2016-12-08</t>
        </is>
      </c>
      <c r="B9429" t="n">
        <v>2.38700008392334</v>
      </c>
      <c r="C9429" t="n">
        <v>1.12</v>
      </c>
      <c r="D9429" t="n">
        <v>53.88999938964844</v>
      </c>
      <c r="E9429" t="n">
        <v>50.84000015258789</v>
      </c>
      <c r="F9429" t="n">
        <v>1169.800048828125</v>
      </c>
      <c r="G9429" t="n">
        <v>2.619999885559082</v>
      </c>
      <c r="H9429" t="n">
        <v>101.0699996948242</v>
      </c>
      <c r="I9429" t="n">
        <v>6.870500087738037</v>
      </c>
      <c r="J9429" t="n">
        <v>113.7129974365234</v>
      </c>
      <c r="K9429" t="n">
        <v>12.64000034332275</v>
      </c>
      <c r="L9429" t="n">
        <v>2246.18994140625</v>
      </c>
      <c r="M9429" t="n">
        <v>5417.35986328125</v>
      </c>
      <c r="N9429" t="n">
        <v>86.44999694824219</v>
      </c>
    </row>
    <row r="9430">
      <c r="A9430" t="inlineStr">
        <is>
          <t>2016-12-09</t>
        </is>
      </c>
      <c r="B9430" t="n">
        <v>2.46399998664856</v>
      </c>
      <c r="C9430" t="n">
        <v>1.15</v>
      </c>
      <c r="D9430" t="n">
        <v>54.33000183105469</v>
      </c>
      <c r="E9430" t="n">
        <v>51.5</v>
      </c>
      <c r="F9430" t="n">
        <v>1159.400024414062</v>
      </c>
      <c r="G9430" t="n">
        <v>2.641999959945679</v>
      </c>
      <c r="H9430" t="n">
        <v>101.5699996948242</v>
      </c>
      <c r="I9430" t="n">
        <v>6.869900226593018</v>
      </c>
      <c r="J9430" t="n">
        <v>114.0749969482422</v>
      </c>
      <c r="K9430" t="n">
        <v>11.75</v>
      </c>
      <c r="L9430" t="n">
        <v>2259.530029296875</v>
      </c>
      <c r="M9430" t="n">
        <v>5444.5</v>
      </c>
      <c r="N9430" t="n">
        <v>86.48999786376953</v>
      </c>
    </row>
    <row r="9431">
      <c r="A9431" t="inlineStr">
        <is>
          <t>2016-12-12</t>
        </is>
      </c>
      <c r="B9431" t="n">
        <v>2.479000091552734</v>
      </c>
      <c r="C9431" t="n">
        <v>1.15</v>
      </c>
      <c r="D9431" t="n">
        <v>55.68999862670898</v>
      </c>
      <c r="E9431" t="n">
        <v>52.83000183105469</v>
      </c>
      <c r="F9431" t="n">
        <v>1163.5</v>
      </c>
      <c r="G9431" t="n">
        <v>2.61299991607666</v>
      </c>
      <c r="H9431" t="n">
        <v>100.9599990844727</v>
      </c>
      <c r="I9431" t="n">
        <v>6.906700134277344</v>
      </c>
      <c r="J9431" t="n">
        <v>115.4120025634766</v>
      </c>
      <c r="K9431" t="n">
        <v>12.64000034332275</v>
      </c>
      <c r="L9431" t="n">
        <v>2256.9599609375</v>
      </c>
      <c r="M9431" t="n">
        <v>5412.5400390625</v>
      </c>
      <c r="N9431" t="n">
        <v>86.37000274658203</v>
      </c>
    </row>
    <row r="9432">
      <c r="A9432" t="inlineStr">
        <is>
          <t>2016-12-13</t>
        </is>
      </c>
      <c r="B9432" t="n">
        <v>2.480999946594238</v>
      </c>
      <c r="C9432" t="n">
        <v>1.17</v>
      </c>
      <c r="D9432" t="n">
        <v>55.72000122070312</v>
      </c>
      <c r="E9432" t="n">
        <v>52.97999954223633</v>
      </c>
      <c r="F9432" t="n">
        <v>1156.699951171875</v>
      </c>
      <c r="G9432" t="n">
        <v>2.592999935150146</v>
      </c>
      <c r="H9432" t="n">
        <v>101.0299987792969</v>
      </c>
      <c r="I9432" t="n">
        <v>6.896900177001953</v>
      </c>
      <c r="J9432" t="n">
        <v>115.0019989013672</v>
      </c>
      <c r="K9432" t="n">
        <v>12.72000026702881</v>
      </c>
      <c r="L9432" t="n">
        <v>2271.719970703125</v>
      </c>
      <c r="M9432" t="n">
        <v>5463.830078125</v>
      </c>
      <c r="N9432" t="n">
        <v>86.58000183105469</v>
      </c>
    </row>
    <row r="9433">
      <c r="A9433" t="inlineStr">
        <is>
          <t>2016-12-14</t>
        </is>
      </c>
      <c r="B9433" t="n">
        <v>2.525000095367432</v>
      </c>
      <c r="C9433" t="n">
        <v>1.27</v>
      </c>
      <c r="D9433" t="n">
        <v>53.90000152587891</v>
      </c>
      <c r="E9433" t="n">
        <v>51.04000091552734</v>
      </c>
      <c r="F9433" t="n">
        <v>1161.300048828125</v>
      </c>
      <c r="G9433" t="n">
        <v>2.599999904632568</v>
      </c>
      <c r="H9433" t="n">
        <v>102</v>
      </c>
      <c r="I9433" t="n">
        <v>6.89169979095459</v>
      </c>
      <c r="J9433" t="n">
        <v>115.2239990234375</v>
      </c>
      <c r="K9433" t="n">
        <v>13.1899995803833</v>
      </c>
      <c r="L9433" t="n">
        <v>2253.280029296875</v>
      </c>
      <c r="M9433" t="n">
        <v>5436.669921875</v>
      </c>
      <c r="N9433" t="n">
        <v>85.93000030517578</v>
      </c>
    </row>
    <row r="9434">
      <c r="A9434" t="inlineStr">
        <is>
          <t>2016-12-15</t>
        </is>
      </c>
      <c r="B9434" t="n">
        <v>2.579999923706055</v>
      </c>
      <c r="C9434" t="n">
        <v>1.29</v>
      </c>
      <c r="D9434" t="n">
        <v>54.02000045776367</v>
      </c>
      <c r="E9434" t="n">
        <v>50.90000152587891</v>
      </c>
      <c r="F9434" t="n">
        <v>1127.800048828125</v>
      </c>
      <c r="G9434" t="n">
        <v>2.595999956130981</v>
      </c>
      <c r="H9434" t="n">
        <v>103.129997253418</v>
      </c>
      <c r="I9434" t="n">
        <v>6.903800010681152</v>
      </c>
      <c r="J9434" t="n">
        <v>117.2109985351562</v>
      </c>
      <c r="K9434" t="n">
        <v>12.78999996185303</v>
      </c>
      <c r="L9434" t="n">
        <v>2262.030029296875</v>
      </c>
      <c r="M9434" t="n">
        <v>5456.85009765625</v>
      </c>
      <c r="N9434" t="n">
        <v>85.97000122070312</v>
      </c>
    </row>
    <row r="9435">
      <c r="A9435" t="inlineStr">
        <is>
          <t>2016-12-16</t>
        </is>
      </c>
      <c r="B9435" t="n">
        <v>2.596999883651733</v>
      </c>
      <c r="C9435" t="n">
        <v>1.28</v>
      </c>
      <c r="D9435" t="n">
        <v>55.20999908447266</v>
      </c>
      <c r="E9435" t="n">
        <v>51.90000152587891</v>
      </c>
      <c r="F9435" t="n">
        <v>1135.300048828125</v>
      </c>
      <c r="G9435" t="n">
        <v>2.561000108718872</v>
      </c>
      <c r="H9435" t="n">
        <v>102.9499969482422</v>
      </c>
      <c r="I9435" t="n">
        <v>6.934299945831299</v>
      </c>
      <c r="J9435" t="n">
        <v>118.2409973144531</v>
      </c>
      <c r="K9435" t="n">
        <v>12.19999980926514</v>
      </c>
      <c r="L9435" t="n">
        <v>2258.070068359375</v>
      </c>
      <c r="M9435" t="n">
        <v>5437.16015625</v>
      </c>
      <c r="N9435" t="n">
        <v>86.05000305175781</v>
      </c>
    </row>
    <row r="9436">
      <c r="A9436" t="inlineStr">
        <is>
          <t>2016-12-19</t>
        </is>
      </c>
      <c r="B9436" t="n">
        <v>2.54200005531311</v>
      </c>
      <c r="C9436" t="n">
        <v>1.24</v>
      </c>
      <c r="D9436" t="n">
        <v>54.91999816894531</v>
      </c>
      <c r="E9436" t="n">
        <v>52.11999893188477</v>
      </c>
      <c r="F9436" t="n">
        <v>1140.5</v>
      </c>
      <c r="G9436" t="n">
        <v>2.496500015258789</v>
      </c>
      <c r="H9436" t="n">
        <v>103.1399993896484</v>
      </c>
      <c r="I9436" t="n">
        <v>6.958300113677979</v>
      </c>
      <c r="J9436" t="n">
        <v>117.7910003662109</v>
      </c>
      <c r="K9436" t="n">
        <v>11.71000003814697</v>
      </c>
      <c r="L9436" t="n">
        <v>2262.530029296875</v>
      </c>
      <c r="M9436" t="n">
        <v>5457.43994140625</v>
      </c>
      <c r="N9436" t="n">
        <v>86.26999664306641</v>
      </c>
    </row>
    <row r="9437">
      <c r="A9437" t="inlineStr">
        <is>
          <t>2016-12-20</t>
        </is>
      </c>
      <c r="B9437" t="n">
        <v>2.568000078201294</v>
      </c>
      <c r="C9437" t="n">
        <v>1.25</v>
      </c>
      <c r="D9437" t="n">
        <v>55.34999847412109</v>
      </c>
      <c r="E9437" t="n">
        <v>52.22999954223633</v>
      </c>
      <c r="F9437" t="n">
        <v>1131.5</v>
      </c>
      <c r="G9437" t="n">
        <v>2.499500036239624</v>
      </c>
      <c r="H9437" t="n">
        <v>103.2900009155273</v>
      </c>
      <c r="I9437" t="n">
        <v>6.953000068664551</v>
      </c>
      <c r="J9437" t="n">
        <v>117.0370025634766</v>
      </c>
      <c r="K9437" t="n">
        <v>11.44999980926514</v>
      </c>
      <c r="L9437" t="n">
        <v>2270.760009765625</v>
      </c>
      <c r="M9437" t="n">
        <v>5483.93994140625</v>
      </c>
      <c r="N9437" t="n">
        <v>86.38999938964844</v>
      </c>
    </row>
    <row r="9438">
      <c r="A9438" t="inlineStr">
        <is>
          <t>2016-12-21</t>
        </is>
      </c>
      <c r="B9438" t="n">
        <v>2.546000003814697</v>
      </c>
      <c r="C9438" t="n">
        <v>1.21</v>
      </c>
      <c r="D9438" t="n">
        <v>54.45999908447266</v>
      </c>
      <c r="E9438" t="n">
        <v>52.4900016784668</v>
      </c>
      <c r="F9438" t="n">
        <v>1131.099975585938</v>
      </c>
      <c r="G9438" t="n">
        <v>2.491499900817871</v>
      </c>
      <c r="H9438" t="n">
        <v>103.0199966430664</v>
      </c>
      <c r="I9438" t="n">
        <v>6.94980001449585</v>
      </c>
      <c r="J9438" t="n">
        <v>117.875</v>
      </c>
      <c r="K9438" t="n">
        <v>11.27000045776367</v>
      </c>
      <c r="L9438" t="n">
        <v>2265.179931640625</v>
      </c>
      <c r="M9438" t="n">
        <v>5471.43017578125</v>
      </c>
      <c r="N9438" t="n">
        <v>86.54000091552734</v>
      </c>
    </row>
    <row r="9439">
      <c r="A9439" t="inlineStr">
        <is>
          <t>2016-12-22</t>
        </is>
      </c>
      <c r="B9439" t="n">
        <v>2.552999973297119</v>
      </c>
      <c r="C9439" t="n">
        <v>1.22</v>
      </c>
      <c r="D9439" t="n">
        <v>55.04999923706055</v>
      </c>
      <c r="E9439" t="n">
        <v>52.95000076293945</v>
      </c>
      <c r="F9439" t="n">
        <v>1128.800048828125</v>
      </c>
      <c r="G9439" t="n">
        <v>2.494499921798706</v>
      </c>
      <c r="H9439" t="n">
        <v>103.0899963378906</v>
      </c>
      <c r="I9439" t="n">
        <v>6.941400051116943</v>
      </c>
      <c r="J9439" t="n">
        <v>117.6039962768555</v>
      </c>
      <c r="K9439" t="n">
        <v>11.43000030517578</v>
      </c>
      <c r="L9439" t="n">
        <v>2260.9599609375</v>
      </c>
      <c r="M9439" t="n">
        <v>5447.419921875</v>
      </c>
      <c r="N9439" t="n">
        <v>86.44000244140625</v>
      </c>
    </row>
    <row r="9440">
      <c r="A9440" t="inlineStr">
        <is>
          <t>2016-12-23</t>
        </is>
      </c>
      <c r="B9440" t="n">
        <v>2.542999982833862</v>
      </c>
      <c r="C9440" t="n">
        <v>1.22</v>
      </c>
      <c r="D9440" t="n">
        <v>55.15999984741211</v>
      </c>
      <c r="E9440" t="n">
        <v>53.02000045776367</v>
      </c>
      <c r="F9440" t="n">
        <v>1131.900024414062</v>
      </c>
      <c r="G9440" t="n">
        <v>2.472500085830688</v>
      </c>
      <c r="H9440" t="n">
        <v>103.0100021362305</v>
      </c>
      <c r="I9440" t="n">
        <v>6.940400123596191</v>
      </c>
      <c r="J9440" t="n">
        <v>117.5419998168945</v>
      </c>
      <c r="K9440" t="n">
        <v>11.4399995803833</v>
      </c>
      <c r="L9440" t="n">
        <v>2263.7900390625</v>
      </c>
      <c r="M9440" t="n">
        <v>5462.68994140625</v>
      </c>
      <c r="N9440" t="n">
        <v>86.59999847412109</v>
      </c>
    </row>
    <row r="9441">
      <c r="A9441" t="inlineStr">
        <is>
          <t>2016-12-26</t>
        </is>
      </c>
      <c r="I9441" t="n">
        <v>6.945300102233887</v>
      </c>
      <c r="J9441" t="n">
        <v>117.3099975585938</v>
      </c>
    </row>
    <row r="9442">
      <c r="A9442" t="inlineStr">
        <is>
          <t>2016-12-27</t>
        </is>
      </c>
      <c r="B9442" t="n">
        <v>2.562999963760376</v>
      </c>
      <c r="C9442" t="n">
        <v>1.28</v>
      </c>
      <c r="D9442" t="n">
        <v>56.09000015258789</v>
      </c>
      <c r="E9442" t="n">
        <v>53.90000152587891</v>
      </c>
      <c r="F9442" t="n">
        <v>1137.300048828125</v>
      </c>
      <c r="G9442" t="n">
        <v>2.507999897003174</v>
      </c>
      <c r="H9442" t="n">
        <v>103.0199966430664</v>
      </c>
      <c r="I9442" t="n">
        <v>6.944699764251709</v>
      </c>
      <c r="J9442" t="n">
        <v>117.1920013427734</v>
      </c>
      <c r="K9442" t="n">
        <v>11.98999977111816</v>
      </c>
      <c r="L9442" t="n">
        <v>2268.8798828125</v>
      </c>
      <c r="M9442" t="n">
        <v>5487.43994140625</v>
      </c>
      <c r="N9442" t="n">
        <v>86.51999664306641</v>
      </c>
    </row>
    <row r="9443">
      <c r="A9443" t="inlineStr">
        <is>
          <t>2016-12-28</t>
        </is>
      </c>
      <c r="B9443" t="n">
        <v>2.50600004196167</v>
      </c>
      <c r="C9443" t="n">
        <v>1.26</v>
      </c>
      <c r="D9443" t="n">
        <v>56.22000122070312</v>
      </c>
      <c r="E9443" t="n">
        <v>54.06000137329102</v>
      </c>
      <c r="F9443" t="n">
        <v>1139.400024414062</v>
      </c>
      <c r="G9443" t="n">
        <v>2.494999885559082</v>
      </c>
      <c r="H9443" t="n">
        <v>103.2600021362305</v>
      </c>
      <c r="I9443" t="n">
        <v>6.942500114440918</v>
      </c>
      <c r="J9443" t="n">
        <v>117.4800033569336</v>
      </c>
      <c r="K9443" t="n">
        <v>12.94999980926514</v>
      </c>
      <c r="L9443" t="n">
        <v>2249.919921875</v>
      </c>
      <c r="M9443" t="n">
        <v>5438.56005859375</v>
      </c>
      <c r="N9443" t="n">
        <v>86.40000152587891</v>
      </c>
    </row>
    <row r="9444">
      <c r="A9444" t="inlineStr">
        <is>
          <t>2016-12-29</t>
        </is>
      </c>
      <c r="B9444" t="n">
        <v>2.476999998092651</v>
      </c>
      <c r="C9444" t="n">
        <v>1.22</v>
      </c>
      <c r="D9444" t="n">
        <v>56.13999938964844</v>
      </c>
      <c r="E9444" t="n">
        <v>53.77000045776367</v>
      </c>
      <c r="F9444" t="n">
        <v>1156.400024414062</v>
      </c>
      <c r="G9444" t="n">
        <v>2.479000091552734</v>
      </c>
      <c r="H9444" t="n">
        <v>102.6800003051758</v>
      </c>
      <c r="I9444" t="n">
        <v>6.958099842071533</v>
      </c>
      <c r="J9444" t="n">
        <v>117.0869979858398</v>
      </c>
      <c r="K9444" t="n">
        <v>13.36999988555908</v>
      </c>
      <c r="L9444" t="n">
        <v>2249.260009765625</v>
      </c>
      <c r="M9444" t="n">
        <v>5432.08984375</v>
      </c>
      <c r="N9444" t="n">
        <v>86.51999664306641</v>
      </c>
    </row>
    <row r="9445">
      <c r="A9445" t="inlineStr">
        <is>
          <t>2016-12-30</t>
        </is>
      </c>
      <c r="B9445" t="n">
        <v>2.446000099182129</v>
      </c>
      <c r="C9445" t="n">
        <v>1.2</v>
      </c>
      <c r="D9445" t="n">
        <v>56.13000106811523</v>
      </c>
      <c r="E9445" t="n">
        <v>53.72000122070312</v>
      </c>
      <c r="F9445" t="n">
        <v>1150</v>
      </c>
      <c r="G9445" t="n">
        <v>2.497499942779541</v>
      </c>
      <c r="H9445" t="n">
        <v>102.3899993896484</v>
      </c>
      <c r="I9445" t="n">
        <v>6.945300102233887</v>
      </c>
      <c r="J9445" t="n">
        <v>116.2669982910156</v>
      </c>
      <c r="K9445" t="n">
        <v>14.03999996185303</v>
      </c>
      <c r="L9445" t="n">
        <v>2238.830078125</v>
      </c>
      <c r="M9445" t="n">
        <v>5383.1201171875</v>
      </c>
      <c r="N9445" t="n">
        <v>86.55000305175781</v>
      </c>
      <c r="O9445" t="n">
        <v>242.637</v>
      </c>
      <c r="P9445" t="n">
        <v>99.071</v>
      </c>
      <c r="Q9445" t="n">
        <v>188.2</v>
      </c>
      <c r="R9445" t="n">
        <v>145408</v>
      </c>
      <c r="S9445" t="n">
        <v>9.6</v>
      </c>
      <c r="T9445" t="n">
        <v>27.865</v>
      </c>
    </row>
    <row r="9446">
      <c r="A9446" t="inlineStr">
        <is>
          <t>2017-01-02</t>
        </is>
      </c>
      <c r="I9446" t="n">
        <v>6.94379997253418</v>
      </c>
      <c r="J9446" t="n">
        <v>116.7949981689453</v>
      </c>
    </row>
    <row r="9447">
      <c r="A9447" t="inlineStr">
        <is>
          <t>2017-01-03</t>
        </is>
      </c>
      <c r="B9447" t="n">
        <v>2.450000047683716</v>
      </c>
      <c r="C9447" t="n">
        <v>1.22</v>
      </c>
      <c r="D9447" t="n">
        <v>55.47000122070312</v>
      </c>
      <c r="E9447" t="n">
        <v>52.33000183105469</v>
      </c>
      <c r="F9447" t="n">
        <v>1160.400024414062</v>
      </c>
      <c r="G9447" t="n">
        <v>2.480999946594238</v>
      </c>
      <c r="H9447" t="n">
        <v>103.2099990844727</v>
      </c>
      <c r="I9447" t="n">
        <v>6.943999767303467</v>
      </c>
      <c r="J9447" t="n">
        <v>117.495002746582</v>
      </c>
      <c r="K9447" t="n">
        <v>12.85000038146973</v>
      </c>
      <c r="L9447" t="n">
        <v>2257.830078125</v>
      </c>
      <c r="M9447" t="n">
        <v>5429.080078125</v>
      </c>
      <c r="N9447" t="n">
        <v>86.91000366210938</v>
      </c>
    </row>
    <row r="9448">
      <c r="A9448" t="inlineStr">
        <is>
          <t>2017-01-04</t>
        </is>
      </c>
      <c r="B9448" t="n">
        <v>2.45199990272522</v>
      </c>
      <c r="C9448" t="n">
        <v>1.24</v>
      </c>
      <c r="D9448" t="n">
        <v>56.45999908447266</v>
      </c>
      <c r="E9448" t="n">
        <v>53.2599983215332</v>
      </c>
      <c r="F9448" t="n">
        <v>1163.800048828125</v>
      </c>
      <c r="G9448" t="n">
        <v>2.54800009727478</v>
      </c>
      <c r="H9448" t="n">
        <v>102.6999969482422</v>
      </c>
      <c r="I9448" t="n">
        <v>6.959799766540527</v>
      </c>
      <c r="J9448" t="n">
        <v>117.6589965820312</v>
      </c>
      <c r="K9448" t="n">
        <v>11.85000038146973</v>
      </c>
      <c r="L9448" t="n">
        <v>2270.75</v>
      </c>
      <c r="M9448" t="n">
        <v>5477</v>
      </c>
      <c r="N9448" t="n">
        <v>87.37999725341797</v>
      </c>
    </row>
    <row r="9449">
      <c r="A9449" t="inlineStr">
        <is>
          <t>2017-01-05</t>
        </is>
      </c>
      <c r="B9449" t="n">
        <v>2.368000030517578</v>
      </c>
      <c r="C9449" t="n">
        <v>1.17</v>
      </c>
      <c r="D9449" t="n">
        <v>56.88999938964844</v>
      </c>
      <c r="E9449" t="n">
        <v>53.7599983215332</v>
      </c>
      <c r="F9449" t="n">
        <v>1179.699951171875</v>
      </c>
      <c r="G9449" t="n">
        <v>2.529500007629395</v>
      </c>
      <c r="H9449" t="n">
        <v>101.5199966430664</v>
      </c>
      <c r="I9449" t="n">
        <v>6.925099849700928</v>
      </c>
      <c r="J9449" t="n">
        <v>117.1129989624023</v>
      </c>
      <c r="K9449" t="n">
        <v>11.67000007629395</v>
      </c>
      <c r="L9449" t="n">
        <v>2269</v>
      </c>
      <c r="M9449" t="n">
        <v>5487.93994140625</v>
      </c>
      <c r="N9449" t="n">
        <v>87.25</v>
      </c>
    </row>
    <row r="9450">
      <c r="A9450" t="inlineStr">
        <is>
          <t>2017-01-06</t>
        </is>
      </c>
      <c r="B9450" t="n">
        <v>2.417999982833862</v>
      </c>
      <c r="C9450" t="n">
        <v>1.22</v>
      </c>
      <c r="D9450" t="n">
        <v>57.09999847412109</v>
      </c>
      <c r="E9450" t="n">
        <v>53.9900016784668</v>
      </c>
      <c r="F9450" t="n">
        <v>1171.900024414062</v>
      </c>
      <c r="G9450" t="n">
        <v>2.538000106811523</v>
      </c>
      <c r="H9450" t="n">
        <v>102.2200012207031</v>
      </c>
      <c r="I9450" t="n">
        <v>6.887899875640869</v>
      </c>
      <c r="J9450" t="n">
        <v>115.2649993896484</v>
      </c>
      <c r="K9450" t="n">
        <v>11.31999969482422</v>
      </c>
      <c r="L9450" t="n">
        <v>2276.97998046875</v>
      </c>
      <c r="M9450" t="n">
        <v>5521.06005859375</v>
      </c>
      <c r="N9450" t="n">
        <v>87.23000335693359</v>
      </c>
    </row>
    <row r="9451">
      <c r="A9451" t="inlineStr">
        <is>
          <t>2017-01-09</t>
        </is>
      </c>
      <c r="B9451" t="n">
        <v>2.375999927520752</v>
      </c>
      <c r="C9451" t="n">
        <v>1.21</v>
      </c>
      <c r="D9451" t="n">
        <v>54.93999862670898</v>
      </c>
      <c r="E9451" t="n">
        <v>51.95999908447266</v>
      </c>
      <c r="F9451" t="n">
        <v>1183.5</v>
      </c>
      <c r="G9451" t="n">
        <v>2.529999971389771</v>
      </c>
      <c r="H9451" t="n">
        <v>101.9300003051758</v>
      </c>
      <c r="I9451" t="n">
        <v>6.917500019073486</v>
      </c>
      <c r="J9451" t="n">
        <v>117.1500015258789</v>
      </c>
      <c r="K9451" t="n">
        <v>11.5600004196167</v>
      </c>
      <c r="L9451" t="n">
        <v>2268.89990234375</v>
      </c>
      <c r="M9451" t="n">
        <v>5531.81982421875</v>
      </c>
      <c r="N9451" t="n">
        <v>87.20999908447266</v>
      </c>
    </row>
    <row r="9452">
      <c r="A9452" t="inlineStr">
        <is>
          <t>2017-01-10</t>
        </is>
      </c>
      <c r="B9452" t="n">
        <v>2.378999948501587</v>
      </c>
      <c r="C9452" t="n">
        <v>1.19</v>
      </c>
      <c r="D9452" t="n">
        <v>53.63999938964844</v>
      </c>
      <c r="E9452" t="n">
        <v>50.81999969482422</v>
      </c>
      <c r="F9452" t="n">
        <v>1184.199951171875</v>
      </c>
      <c r="G9452" t="n">
        <v>2.603499889373779</v>
      </c>
      <c r="H9452" t="n">
        <v>102.0100021362305</v>
      </c>
      <c r="I9452" t="n">
        <v>6.936699867248535</v>
      </c>
      <c r="J9452" t="n">
        <v>115.9850006103516</v>
      </c>
      <c r="K9452" t="n">
        <v>11.48999977111816</v>
      </c>
      <c r="L9452" t="n">
        <v>2268.89990234375</v>
      </c>
      <c r="M9452" t="n">
        <v>5551.81982421875</v>
      </c>
      <c r="N9452" t="n">
        <v>87.22000122070312</v>
      </c>
    </row>
    <row r="9453">
      <c r="A9453" t="inlineStr">
        <is>
          <t>2017-01-11</t>
        </is>
      </c>
      <c r="B9453" t="n">
        <v>2.369999885559082</v>
      </c>
      <c r="C9453" t="n">
        <v>1.2</v>
      </c>
      <c r="D9453" t="n">
        <v>55.09999847412109</v>
      </c>
      <c r="E9453" t="n">
        <v>52.25</v>
      </c>
      <c r="F9453" t="n">
        <v>1195.599975585938</v>
      </c>
      <c r="G9453" t="n">
        <v>2.601000070571899</v>
      </c>
      <c r="H9453" t="n">
        <v>101.7799987792969</v>
      </c>
      <c r="I9453" t="n">
        <v>6.921199798583984</v>
      </c>
      <c r="J9453" t="n">
        <v>115.8720016479492</v>
      </c>
      <c r="K9453" t="n">
        <v>11.26000022888184</v>
      </c>
      <c r="L9453" t="n">
        <v>2275.320068359375</v>
      </c>
      <c r="M9453" t="n">
        <v>5563.64990234375</v>
      </c>
      <c r="N9453" t="n">
        <v>87.26999664306641</v>
      </c>
    </row>
    <row r="9454">
      <c r="A9454" t="inlineStr">
        <is>
          <t>2017-01-12</t>
        </is>
      </c>
      <c r="B9454" t="n">
        <v>2.361000061035156</v>
      </c>
      <c r="C9454" t="n">
        <v>1.18</v>
      </c>
      <c r="D9454" t="n">
        <v>56.0099983215332</v>
      </c>
      <c r="E9454" t="n">
        <v>53.0099983215332</v>
      </c>
      <c r="F9454" t="n">
        <v>1198.900024414062</v>
      </c>
      <c r="G9454" t="n">
        <v>2.660500049591064</v>
      </c>
      <c r="H9454" t="n">
        <v>101.3499984741211</v>
      </c>
      <c r="I9454" t="n">
        <v>6.936100006103516</v>
      </c>
      <c r="J9454" t="n">
        <v>115.0979995727539</v>
      </c>
      <c r="K9454" t="n">
        <v>11.53999996185303</v>
      </c>
      <c r="L9454" t="n">
        <v>2270.43994140625</v>
      </c>
      <c r="M9454" t="n">
        <v>5547.490234375</v>
      </c>
      <c r="N9454" t="n">
        <v>87.29000091552734</v>
      </c>
    </row>
    <row r="9455">
      <c r="A9455" t="inlineStr">
        <is>
          <t>2017-01-13</t>
        </is>
      </c>
      <c r="B9455" t="n">
        <v>2.380000114440918</v>
      </c>
      <c r="C9455" t="n">
        <v>1.21</v>
      </c>
      <c r="D9455" t="n">
        <v>55.45000076293945</v>
      </c>
      <c r="E9455" t="n">
        <v>52.36999893188477</v>
      </c>
      <c r="F9455" t="n">
        <v>1195.300048828125</v>
      </c>
      <c r="G9455" t="n">
        <v>2.680500030517578</v>
      </c>
      <c r="H9455" t="n">
        <v>101.1800003051758</v>
      </c>
      <c r="I9455" t="n">
        <v>6.894899845123291</v>
      </c>
      <c r="J9455" t="n">
        <v>114.6640014648438</v>
      </c>
      <c r="K9455" t="n">
        <v>11.22999954223633</v>
      </c>
      <c r="L9455" t="n">
        <v>2274.639892578125</v>
      </c>
      <c r="M9455" t="n">
        <v>5574.1201171875</v>
      </c>
      <c r="N9455" t="n">
        <v>87.31999969482422</v>
      </c>
    </row>
    <row r="9456">
      <c r="A9456" t="inlineStr">
        <is>
          <t>2017-01-16</t>
        </is>
      </c>
      <c r="D9456" t="n">
        <v>54.3</v>
      </c>
      <c r="I9456" t="n">
        <v>6.898799896240234</v>
      </c>
      <c r="J9456" t="n">
        <v>114.2269973754883</v>
      </c>
    </row>
    <row r="9457">
      <c r="A9457" t="inlineStr">
        <is>
          <t>2017-01-17</t>
        </is>
      </c>
      <c r="B9457" t="n">
        <v>2.32699990272522</v>
      </c>
      <c r="C9457" t="n">
        <v>1.17</v>
      </c>
      <c r="D9457" t="n">
        <v>55.47000122070312</v>
      </c>
      <c r="E9457" t="n">
        <v>52.47999954223633</v>
      </c>
      <c r="F9457" t="n">
        <v>1212</v>
      </c>
      <c r="G9457" t="n">
        <v>2.616499900817871</v>
      </c>
      <c r="H9457" t="n">
        <v>100.3300018310547</v>
      </c>
      <c r="I9457" t="n">
        <v>6.890999794006348</v>
      </c>
      <c r="J9457" t="n">
        <v>114.1520004272461</v>
      </c>
      <c r="K9457" t="n">
        <v>11.86999988555908</v>
      </c>
      <c r="L9457" t="n">
        <v>2267.889892578125</v>
      </c>
      <c r="M9457" t="n">
        <v>5538.72998046875</v>
      </c>
      <c r="N9457" t="n">
        <v>87.23000335693359</v>
      </c>
    </row>
    <row r="9458">
      <c r="A9458" t="inlineStr">
        <is>
          <t>2017-01-18</t>
        </is>
      </c>
      <c r="B9458" t="n">
        <v>2.388999938964844</v>
      </c>
      <c r="C9458" t="n">
        <v>1.23</v>
      </c>
      <c r="D9458" t="n">
        <v>53.91999816894531</v>
      </c>
      <c r="E9458" t="n">
        <v>51.08000183105469</v>
      </c>
      <c r="F9458" t="n">
        <v>1211.300048828125</v>
      </c>
      <c r="G9458" t="n">
        <v>2.608000040054321</v>
      </c>
      <c r="H9458" t="n">
        <v>100.9300003051758</v>
      </c>
      <c r="I9458" t="n">
        <v>6.844600200653076</v>
      </c>
      <c r="J9458" t="n">
        <v>112.8779983520508</v>
      </c>
      <c r="K9458" t="n">
        <v>12.47999954223633</v>
      </c>
      <c r="L9458" t="n">
        <v>2271.889892578125</v>
      </c>
      <c r="M9458" t="n">
        <v>5555.64990234375</v>
      </c>
      <c r="N9458" t="n">
        <v>87.30999755859375</v>
      </c>
    </row>
    <row r="9459">
      <c r="A9459" t="inlineStr">
        <is>
          <t>2017-01-19</t>
        </is>
      </c>
      <c r="B9459" t="n">
        <v>2.459000110626221</v>
      </c>
      <c r="C9459" t="n">
        <v>1.25</v>
      </c>
      <c r="D9459" t="n">
        <v>54.15999984741211</v>
      </c>
      <c r="E9459" t="n">
        <v>51.36999893188477</v>
      </c>
      <c r="F9459" t="n">
        <v>1200.900024414062</v>
      </c>
      <c r="G9459" t="n">
        <v>2.601500034332275</v>
      </c>
      <c r="H9459" t="n">
        <v>101.1500015258789</v>
      </c>
      <c r="I9459" t="n">
        <v>6.837999820709229</v>
      </c>
      <c r="J9459" t="n">
        <v>114.7620010375977</v>
      </c>
      <c r="K9459" t="n">
        <v>12.77999973297119</v>
      </c>
      <c r="L9459" t="n">
        <v>2263.68994140625</v>
      </c>
      <c r="M9459" t="n">
        <v>5540.080078125</v>
      </c>
      <c r="N9459" t="n">
        <v>87.02999877929688</v>
      </c>
    </row>
    <row r="9460">
      <c r="A9460" t="inlineStr">
        <is>
          <t>2017-01-20</t>
        </is>
      </c>
      <c r="B9460" t="n">
        <v>2.467000007629395</v>
      </c>
      <c r="C9460" t="n">
        <v>1.2</v>
      </c>
      <c r="D9460" t="n">
        <v>55.4900016784668</v>
      </c>
      <c r="E9460" t="n">
        <v>52.41999816894531</v>
      </c>
      <c r="F9460" t="n">
        <v>1204.300048828125</v>
      </c>
      <c r="G9460" t="n">
        <v>2.617000102996826</v>
      </c>
      <c r="H9460" t="n">
        <v>100.7399978637695</v>
      </c>
      <c r="I9460" t="n">
        <v>6.861299991607666</v>
      </c>
      <c r="J9460" t="n">
        <v>114.9800033569336</v>
      </c>
      <c r="K9460" t="n">
        <v>11.53999996185303</v>
      </c>
      <c r="L9460" t="n">
        <v>2271.31005859375</v>
      </c>
      <c r="M9460" t="n">
        <v>5555.330078125</v>
      </c>
      <c r="N9460" t="n">
        <v>87.19999694824219</v>
      </c>
    </row>
    <row r="9461">
      <c r="A9461" t="inlineStr">
        <is>
          <t>2017-01-23</t>
        </is>
      </c>
      <c r="B9461" t="n">
        <v>2.403000116348267</v>
      </c>
      <c r="C9461" t="n">
        <v>1.16</v>
      </c>
      <c r="D9461" t="n">
        <v>55.22999954223633</v>
      </c>
      <c r="E9461" t="n">
        <v>52.75</v>
      </c>
      <c r="F9461" t="n">
        <v>1215</v>
      </c>
      <c r="G9461" t="n">
        <v>2.63949990272522</v>
      </c>
      <c r="H9461" t="n">
        <v>100.1600036621094</v>
      </c>
      <c r="I9461" t="n">
        <v>6.875500202178955</v>
      </c>
      <c r="J9461" t="n">
        <v>113.8099975585938</v>
      </c>
      <c r="K9461" t="n">
        <v>11.77000045776367</v>
      </c>
      <c r="L9461" t="n">
        <v>2265.199951171875</v>
      </c>
      <c r="M9461" t="n">
        <v>5552.93994140625</v>
      </c>
      <c r="N9461" t="n">
        <v>87.19999694824219</v>
      </c>
    </row>
    <row r="9462">
      <c r="A9462" t="inlineStr">
        <is>
          <t>2017-01-24</t>
        </is>
      </c>
      <c r="B9462" t="n">
        <v>2.470999956130981</v>
      </c>
      <c r="C9462" t="n">
        <v>1.21</v>
      </c>
      <c r="D9462" t="n">
        <v>55.43999862670898</v>
      </c>
      <c r="E9462" t="n">
        <v>53.18000030517578</v>
      </c>
      <c r="F9462" t="n">
        <v>1210.300048828125</v>
      </c>
      <c r="G9462" t="n">
        <v>2.700500011444092</v>
      </c>
      <c r="H9462" t="n">
        <v>100.3499984741211</v>
      </c>
      <c r="I9462" t="n">
        <v>6.843999862670898</v>
      </c>
      <c r="J9462" t="n">
        <v>112.7799987792969</v>
      </c>
      <c r="K9462" t="n">
        <v>11.06999969482422</v>
      </c>
      <c r="L9462" t="n">
        <v>2280.070068359375</v>
      </c>
      <c r="M9462" t="n">
        <v>5600.9599609375</v>
      </c>
      <c r="N9462" t="n">
        <v>87.26000213623047</v>
      </c>
    </row>
    <row r="9463">
      <c r="A9463" t="inlineStr">
        <is>
          <t>2017-01-25</t>
        </is>
      </c>
      <c r="B9463" t="n">
        <v>2.523000001907349</v>
      </c>
      <c r="C9463" t="n">
        <v>1.23</v>
      </c>
      <c r="D9463" t="n">
        <v>55.08000183105469</v>
      </c>
      <c r="E9463" t="n">
        <v>52.75</v>
      </c>
      <c r="F9463" t="n">
        <v>1197.300048828125</v>
      </c>
      <c r="G9463" t="n">
        <v>2.702500104904175</v>
      </c>
      <c r="H9463" t="n">
        <v>100.0299987792969</v>
      </c>
      <c r="I9463" t="n">
        <v>6.848999977111816</v>
      </c>
      <c r="J9463" t="n">
        <v>113.8399963378906</v>
      </c>
      <c r="K9463" t="n">
        <v>10.8100004196167</v>
      </c>
      <c r="L9463" t="n">
        <v>2298.3701171875</v>
      </c>
      <c r="M9463" t="n">
        <v>5656.33984375</v>
      </c>
      <c r="N9463" t="n">
        <v>87.56999969482422</v>
      </c>
    </row>
    <row r="9464">
      <c r="A9464" t="inlineStr">
        <is>
          <t>2017-01-26</t>
        </is>
      </c>
      <c r="B9464" t="n">
        <v>2.507999897003174</v>
      </c>
      <c r="C9464" t="n">
        <v>1.21</v>
      </c>
      <c r="D9464" t="n">
        <v>56.2400016784668</v>
      </c>
      <c r="E9464" t="n">
        <v>53.77999877929688</v>
      </c>
      <c r="F9464" t="n">
        <v>1189.5</v>
      </c>
      <c r="G9464" t="n">
        <v>2.665999889373779</v>
      </c>
      <c r="H9464" t="n">
        <v>100.379997253418</v>
      </c>
      <c r="I9464" t="n">
        <v>6.873600006103516</v>
      </c>
      <c r="J9464" t="n">
        <v>113.2929992675781</v>
      </c>
      <c r="K9464" t="n">
        <v>10.63000011444092</v>
      </c>
      <c r="L9464" t="n">
        <v>2296.679931640625</v>
      </c>
      <c r="M9464" t="n">
        <v>5655.18017578125</v>
      </c>
      <c r="N9464" t="n">
        <v>87.52999877929688</v>
      </c>
    </row>
    <row r="9465">
      <c r="A9465" t="inlineStr">
        <is>
          <t>2017-01-27</t>
        </is>
      </c>
      <c r="B9465" t="n">
        <v>2.480999946594238</v>
      </c>
      <c r="C9465" t="n">
        <v>1.22</v>
      </c>
      <c r="D9465" t="n">
        <v>55.52000045776367</v>
      </c>
      <c r="E9465" t="n">
        <v>53.16999816894531</v>
      </c>
      <c r="F9465" t="n">
        <v>1188.099975585938</v>
      </c>
      <c r="G9465" t="n">
        <v>2.680000066757202</v>
      </c>
      <c r="H9465" t="n">
        <v>100.5299987792969</v>
      </c>
      <c r="I9465" t="n">
        <v>6.878399848937988</v>
      </c>
      <c r="J9465" t="n">
        <v>114.4550018310547</v>
      </c>
      <c r="K9465" t="n">
        <v>10.57999992370605</v>
      </c>
      <c r="L9465" t="n">
        <v>2294.68994140625</v>
      </c>
      <c r="M9465" t="n">
        <v>5660.77978515625</v>
      </c>
      <c r="N9465" t="n">
        <v>87.61000061035156</v>
      </c>
    </row>
    <row r="9466">
      <c r="A9466" t="inlineStr">
        <is>
          <t>2017-01-30</t>
        </is>
      </c>
      <c r="B9466" t="n">
        <v>2.483000040054321</v>
      </c>
      <c r="C9466" t="n">
        <v>1.22</v>
      </c>
      <c r="D9466" t="n">
        <v>55.22999954223633</v>
      </c>
      <c r="E9466" t="n">
        <v>52.63000106811523</v>
      </c>
      <c r="F9466" t="n">
        <v>1193.199951171875</v>
      </c>
      <c r="G9466" t="n">
        <v>2.647500038146973</v>
      </c>
      <c r="H9466" t="n">
        <v>100.4300003051758</v>
      </c>
      <c r="I9466" t="n">
        <v>6.882999897003174</v>
      </c>
      <c r="J9466" t="n">
        <v>114.6679992675781</v>
      </c>
      <c r="K9466" t="n">
        <v>11.88000011444092</v>
      </c>
      <c r="L9466" t="n">
        <v>2280.89990234375</v>
      </c>
      <c r="M9466" t="n">
        <v>5613.7099609375</v>
      </c>
      <c r="N9466" t="n">
        <v>87.43000030517578</v>
      </c>
    </row>
    <row r="9467">
      <c r="A9467" t="inlineStr">
        <is>
          <t>2017-01-31</t>
        </is>
      </c>
      <c r="B9467" t="n">
        <v>2.450999975204468</v>
      </c>
      <c r="C9467" t="n">
        <v>1.19</v>
      </c>
      <c r="D9467" t="n">
        <v>55.70000076293945</v>
      </c>
      <c r="E9467" t="n">
        <v>52.81000137329102</v>
      </c>
      <c r="F9467" t="n">
        <v>1208.599975585938</v>
      </c>
      <c r="G9467" t="n">
        <v>2.721499919891357</v>
      </c>
      <c r="H9467" t="n">
        <v>99.51000213623047</v>
      </c>
      <c r="I9467" t="n">
        <v>6.88070011138916</v>
      </c>
      <c r="J9467" t="n">
        <v>113.6500015258789</v>
      </c>
      <c r="K9467" t="n">
        <v>11.98999977111816</v>
      </c>
      <c r="L9467" t="n">
        <v>2278.8701171875</v>
      </c>
      <c r="M9467" t="n">
        <v>5614.7900390625</v>
      </c>
      <c r="N9467" t="n">
        <v>87.33999633789062</v>
      </c>
      <c r="O9467" t="n">
        <v>243.618</v>
      </c>
      <c r="P9467" t="n">
        <v>99.45099999999999</v>
      </c>
      <c r="Q9467" t="n">
        <v>190.7</v>
      </c>
      <c r="R9467" t="n">
        <v>145628</v>
      </c>
      <c r="S9467" t="n">
        <v>9.800000000000001</v>
      </c>
      <c r="T9467" t="n">
        <v>28.064</v>
      </c>
    </row>
    <row r="9468">
      <c r="A9468" t="inlineStr">
        <is>
          <t>2017-02-01</t>
        </is>
      </c>
      <c r="B9468" t="n">
        <v>2.473999977111816</v>
      </c>
      <c r="C9468" t="n">
        <v>1.22</v>
      </c>
      <c r="D9468" t="n">
        <v>55.65999984741211</v>
      </c>
      <c r="E9468" t="n">
        <v>53.88000106811523</v>
      </c>
      <c r="F9468" t="n">
        <v>1205.599975585938</v>
      </c>
      <c r="G9468" t="n">
        <v>2.704499959945679</v>
      </c>
      <c r="H9468" t="n">
        <v>99.63999938964844</v>
      </c>
      <c r="I9468" t="n">
        <v>6.878699779510498</v>
      </c>
      <c r="J9468" t="n">
        <v>112.7429962158203</v>
      </c>
      <c r="K9468" t="n">
        <v>11.8100004196167</v>
      </c>
      <c r="L9468" t="n">
        <v>2279.550048828125</v>
      </c>
      <c r="M9468" t="n">
        <v>5642.64990234375</v>
      </c>
      <c r="N9468" t="n">
        <v>87.27999877929688</v>
      </c>
    </row>
    <row r="9469">
      <c r="A9469" t="inlineStr">
        <is>
          <t>2017-02-02</t>
        </is>
      </c>
      <c r="B9469" t="n">
        <v>2.470000028610229</v>
      </c>
      <c r="C9469" t="n">
        <v>1.21</v>
      </c>
      <c r="D9469" t="n">
        <v>56.56000137329102</v>
      </c>
      <c r="E9469" t="n">
        <v>53.54000091552734</v>
      </c>
      <c r="F9469" t="n">
        <v>1216.699951171875</v>
      </c>
      <c r="G9469" t="n">
        <v>2.677999973297119</v>
      </c>
      <c r="H9469" t="n">
        <v>99.84999847412109</v>
      </c>
      <c r="I9469" t="n">
        <v>6.880899906158447</v>
      </c>
      <c r="J9469" t="n">
        <v>113.3109970092773</v>
      </c>
      <c r="K9469" t="n">
        <v>11.93000030517578</v>
      </c>
      <c r="L9469" t="n">
        <v>2280.85009765625</v>
      </c>
      <c r="M9469" t="n">
        <v>5636.2001953125</v>
      </c>
      <c r="N9469" t="n">
        <v>87.33000183105469</v>
      </c>
    </row>
    <row r="9470">
      <c r="A9470" t="inlineStr">
        <is>
          <t>2017-02-03</t>
        </is>
      </c>
      <c r="B9470" t="n">
        <v>2.490999937057495</v>
      </c>
      <c r="C9470" t="n">
        <v>1.21</v>
      </c>
      <c r="D9470" t="n">
        <v>56.81000137329102</v>
      </c>
      <c r="E9470" t="n">
        <v>53.83000183105469</v>
      </c>
      <c r="F9470" t="n">
        <v>1218.5</v>
      </c>
      <c r="G9470" t="n">
        <v>2.609499931335449</v>
      </c>
      <c r="H9470" t="n">
        <v>99.87000274658203</v>
      </c>
      <c r="I9470" t="n">
        <v>6.880000114440918</v>
      </c>
      <c r="J9470" t="n">
        <v>112.7890014648438</v>
      </c>
      <c r="K9470" t="n">
        <v>10.97000026702881</v>
      </c>
      <c r="L9470" t="n">
        <v>2297.419921875</v>
      </c>
      <c r="M9470" t="n">
        <v>5666.77001953125</v>
      </c>
      <c r="N9470" t="n">
        <v>87.48000335693359</v>
      </c>
    </row>
    <row r="9471">
      <c r="A9471" t="inlineStr">
        <is>
          <t>2017-02-06</t>
        </is>
      </c>
      <c r="B9471" t="n">
        <v>2.413000106811523</v>
      </c>
      <c r="C9471" t="n">
        <v>1.16</v>
      </c>
      <c r="D9471" t="n">
        <v>55.72000122070312</v>
      </c>
      <c r="E9471" t="n">
        <v>53.0099983215332</v>
      </c>
      <c r="F9471" t="n">
        <v>1230</v>
      </c>
      <c r="G9471" t="n">
        <v>2.64549994468689</v>
      </c>
      <c r="H9471" t="n">
        <v>99.91000366210938</v>
      </c>
      <c r="I9471" t="n">
        <v>6.872200012207031</v>
      </c>
      <c r="J9471" t="n">
        <v>112.6389999389648</v>
      </c>
      <c r="K9471" t="n">
        <v>11.36999988555908</v>
      </c>
      <c r="L9471" t="n">
        <v>2292.56005859375</v>
      </c>
      <c r="M9471" t="n">
        <v>5663.5498046875</v>
      </c>
      <c r="N9471" t="n">
        <v>87.41999816894531</v>
      </c>
    </row>
    <row r="9472">
      <c r="A9472" t="inlineStr">
        <is>
          <t>2017-02-07</t>
        </is>
      </c>
      <c r="B9472" t="n">
        <v>2.388999938964844</v>
      </c>
      <c r="C9472" t="n">
        <v>1.16</v>
      </c>
      <c r="D9472" t="n">
        <v>55.04999923706055</v>
      </c>
      <c r="E9472" t="n">
        <v>52.16999816894531</v>
      </c>
      <c r="F9472" t="n">
        <v>1234.199951171875</v>
      </c>
      <c r="G9472" t="n">
        <v>2.625999927520752</v>
      </c>
      <c r="H9472" t="n">
        <v>100.2600021362305</v>
      </c>
      <c r="I9472" t="n">
        <v>6.86359977722168</v>
      </c>
      <c r="J9472" t="n">
        <v>111.8270034790039</v>
      </c>
      <c r="K9472" t="n">
        <v>11.28999996185303</v>
      </c>
      <c r="L9472" t="n">
        <v>2293.080078125</v>
      </c>
      <c r="M9472" t="n">
        <v>5674.22021484375</v>
      </c>
      <c r="N9472" t="n">
        <v>87.29000091552734</v>
      </c>
    </row>
    <row r="9473">
      <c r="A9473" t="inlineStr">
        <is>
          <t>2017-02-08</t>
        </is>
      </c>
      <c r="B9473" t="n">
        <v>2.351000070571899</v>
      </c>
      <c r="C9473" t="n">
        <v>1.15</v>
      </c>
      <c r="D9473" t="n">
        <v>55.11999893188477</v>
      </c>
      <c r="E9473" t="n">
        <v>52.34000015258789</v>
      </c>
      <c r="F9473" t="n">
        <v>1237.599975585938</v>
      </c>
      <c r="G9473" t="n">
        <v>2.660500049591064</v>
      </c>
      <c r="H9473" t="n">
        <v>100.2799987792969</v>
      </c>
      <c r="I9473" t="n">
        <v>6.884500026702881</v>
      </c>
      <c r="J9473" t="n">
        <v>112.3870010375977</v>
      </c>
      <c r="K9473" t="n">
        <v>11.44999980926514</v>
      </c>
      <c r="L9473" t="n">
        <v>2294.669921875</v>
      </c>
      <c r="M9473" t="n">
        <v>5682.4501953125</v>
      </c>
      <c r="N9473" t="n">
        <v>87.34999847412109</v>
      </c>
    </row>
    <row r="9474">
      <c r="A9474" t="inlineStr">
        <is>
          <t>2017-02-09</t>
        </is>
      </c>
      <c r="B9474" t="n">
        <v>2.394999980926514</v>
      </c>
      <c r="C9474" t="n">
        <v>1.2</v>
      </c>
      <c r="D9474" t="n">
        <v>55.63000106811523</v>
      </c>
      <c r="E9474" t="n">
        <v>53</v>
      </c>
      <c r="F9474" t="n">
        <v>1235.099975585938</v>
      </c>
      <c r="G9474" t="n">
        <v>2.648000001907349</v>
      </c>
      <c r="H9474" t="n">
        <v>100.6500015258789</v>
      </c>
      <c r="I9474" t="n">
        <v>6.872499942779541</v>
      </c>
      <c r="J9474" t="n">
        <v>111.9520034790039</v>
      </c>
      <c r="K9474" t="n">
        <v>10.88000011444092</v>
      </c>
      <c r="L9474" t="n">
        <v>2307.8701171875</v>
      </c>
      <c r="M9474" t="n">
        <v>5715.18017578125</v>
      </c>
      <c r="N9474" t="n">
        <v>87.47000122070312</v>
      </c>
    </row>
    <row r="9475">
      <c r="A9475" t="inlineStr">
        <is>
          <t>2017-02-10</t>
        </is>
      </c>
      <c r="B9475" t="n">
        <v>2.408999919891357</v>
      </c>
      <c r="C9475" t="n">
        <v>1.2</v>
      </c>
      <c r="D9475" t="n">
        <v>56.70000076293945</v>
      </c>
      <c r="E9475" t="n">
        <v>53.86000061035156</v>
      </c>
      <c r="F9475" t="n">
        <v>1234.400024414062</v>
      </c>
      <c r="G9475" t="n">
        <v>2.76200008392334</v>
      </c>
      <c r="H9475" t="n">
        <v>100.8000030517578</v>
      </c>
      <c r="I9475" t="n">
        <v>6.868599891662598</v>
      </c>
      <c r="J9475" t="n">
        <v>113.4339981079102</v>
      </c>
      <c r="K9475" t="n">
        <v>10.85000038146973</v>
      </c>
      <c r="L9475" t="n">
        <v>2316.10009765625</v>
      </c>
      <c r="M9475" t="n">
        <v>5734.1298828125</v>
      </c>
      <c r="N9475" t="n">
        <v>87.52999877929688</v>
      </c>
    </row>
    <row r="9476">
      <c r="A9476" t="inlineStr">
        <is>
          <t>2017-02-13</t>
        </is>
      </c>
      <c r="B9476" t="n">
        <v>2.434000015258789</v>
      </c>
      <c r="C9476" t="n">
        <v>1.2</v>
      </c>
      <c r="D9476" t="n">
        <v>55.59000015258789</v>
      </c>
      <c r="E9476" t="n">
        <v>52.93000030517578</v>
      </c>
      <c r="F9476" t="n">
        <v>1224.400024414062</v>
      </c>
      <c r="G9476" t="n">
        <v>2.77649998664856</v>
      </c>
      <c r="H9476" t="n">
        <v>100.9599990844727</v>
      </c>
      <c r="I9476" t="n">
        <v>6.895199775695801</v>
      </c>
      <c r="J9476" t="n">
        <v>113.9140014648438</v>
      </c>
      <c r="K9476" t="n">
        <v>11.06999969482422</v>
      </c>
      <c r="L9476" t="n">
        <v>2328.25</v>
      </c>
      <c r="M9476" t="n">
        <v>5763.9599609375</v>
      </c>
      <c r="N9476" t="n">
        <v>87.66000366210938</v>
      </c>
    </row>
    <row r="9477">
      <c r="A9477" t="inlineStr">
        <is>
          <t>2017-02-14</t>
        </is>
      </c>
      <c r="B9477" t="n">
        <v>2.470000028610229</v>
      </c>
      <c r="C9477" t="n">
        <v>1.25</v>
      </c>
      <c r="D9477" t="n">
        <v>55.97000122070312</v>
      </c>
      <c r="E9477" t="n">
        <v>53.20000076293945</v>
      </c>
      <c r="F9477" t="n">
        <v>1223.900024414062</v>
      </c>
      <c r="G9477" t="n">
        <v>2.730999946594238</v>
      </c>
      <c r="H9477" t="n">
        <v>101.25</v>
      </c>
      <c r="I9477" t="n">
        <v>6.879499912261963</v>
      </c>
      <c r="J9477" t="n">
        <v>113.7050018310547</v>
      </c>
      <c r="K9477" t="n">
        <v>10.73999977111816</v>
      </c>
      <c r="L9477" t="n">
        <v>2337.580078125</v>
      </c>
      <c r="M9477" t="n">
        <v>5782.56982421875</v>
      </c>
      <c r="N9477" t="n">
        <v>87.72000122070312</v>
      </c>
    </row>
    <row r="9478">
      <c r="A9478" t="inlineStr">
        <is>
          <t>2017-02-15</t>
        </is>
      </c>
      <c r="B9478" t="n">
        <v>2.502000093460083</v>
      </c>
      <c r="C9478" t="n">
        <v>1.27</v>
      </c>
      <c r="D9478" t="n">
        <v>55.75</v>
      </c>
      <c r="E9478" t="n">
        <v>53.11000061035156</v>
      </c>
      <c r="F9478" t="n">
        <v>1231.699951171875</v>
      </c>
      <c r="G9478" t="n">
        <v>2.736000061035156</v>
      </c>
      <c r="H9478" t="n">
        <v>101.1800003051758</v>
      </c>
      <c r="I9478" t="n">
        <v>6.866799831390381</v>
      </c>
      <c r="J9478" t="n">
        <v>114.3010025024414</v>
      </c>
      <c r="K9478" t="n">
        <v>11.97000026702881</v>
      </c>
      <c r="L9478" t="n">
        <v>2349.25</v>
      </c>
      <c r="M9478" t="n">
        <v>5819.43994140625</v>
      </c>
      <c r="N9478" t="n">
        <v>87.75</v>
      </c>
    </row>
    <row r="9479">
      <c r="A9479" t="inlineStr">
        <is>
          <t>2017-02-16</t>
        </is>
      </c>
      <c r="B9479" t="n">
        <v>2.450000047683716</v>
      </c>
      <c r="C9479" t="n">
        <v>1.22</v>
      </c>
      <c r="D9479" t="n">
        <v>55.65000152587891</v>
      </c>
      <c r="E9479" t="n">
        <v>53.36000061035156</v>
      </c>
      <c r="F9479" t="n">
        <v>1240</v>
      </c>
      <c r="G9479" t="n">
        <v>2.716000080108643</v>
      </c>
      <c r="H9479" t="n">
        <v>100.4400024414062</v>
      </c>
      <c r="I9479" t="n">
        <v>6.868400096893311</v>
      </c>
      <c r="J9479" t="n">
        <v>114.1119995117188</v>
      </c>
      <c r="K9479" t="n">
        <v>11.76000022888184</v>
      </c>
      <c r="L9479" t="n">
        <v>2347.219970703125</v>
      </c>
      <c r="M9479" t="n">
        <v>5814.89990234375</v>
      </c>
      <c r="N9479" t="n">
        <v>87.68000030517578</v>
      </c>
    </row>
    <row r="9480">
      <c r="A9480" t="inlineStr">
        <is>
          <t>2017-02-17</t>
        </is>
      </c>
      <c r="B9480" t="n">
        <v>2.424999952316284</v>
      </c>
      <c r="C9480" t="n">
        <v>1.21</v>
      </c>
      <c r="D9480" t="n">
        <v>55.81000137329102</v>
      </c>
      <c r="E9480" t="n">
        <v>53.40000152587891</v>
      </c>
      <c r="F9480" t="n">
        <v>1237.599975585938</v>
      </c>
      <c r="G9480" t="n">
        <v>2.705499887466431</v>
      </c>
      <c r="H9480" t="n">
        <v>100.9499969482422</v>
      </c>
      <c r="I9480" t="n">
        <v>6.85260009765625</v>
      </c>
      <c r="J9480" t="n">
        <v>113.3050003051758</v>
      </c>
      <c r="K9480" t="n">
        <v>11.48999977111816</v>
      </c>
      <c r="L9480" t="n">
        <v>2351.159912109375</v>
      </c>
      <c r="M9480" t="n">
        <v>5838.580078125</v>
      </c>
      <c r="N9480" t="n">
        <v>87.76999664306641</v>
      </c>
    </row>
    <row r="9481">
      <c r="A9481" t="inlineStr">
        <is>
          <t>2017-02-20</t>
        </is>
      </c>
      <c r="D9481" t="n">
        <v>55.25</v>
      </c>
      <c r="I9481" t="n">
        <v>6.855700016021729</v>
      </c>
      <c r="J9481" t="n">
        <v>112.911003112793</v>
      </c>
    </row>
    <row r="9482">
      <c r="A9482" t="inlineStr">
        <is>
          <t>2017-02-21</t>
        </is>
      </c>
      <c r="B9482" t="n">
        <v>2.427000045776367</v>
      </c>
      <c r="C9482" t="n">
        <v>1.22</v>
      </c>
      <c r="D9482" t="n">
        <v>56.65999984741211</v>
      </c>
      <c r="E9482" t="n">
        <v>54.06000137329102</v>
      </c>
      <c r="F9482" t="n">
        <v>1237.5</v>
      </c>
      <c r="G9482" t="n">
        <v>2.745500087738037</v>
      </c>
      <c r="H9482" t="n">
        <v>101.370002746582</v>
      </c>
      <c r="I9482" t="n">
        <v>6.878099918365479</v>
      </c>
      <c r="J9482" t="n">
        <v>113.2799987792969</v>
      </c>
      <c r="K9482" t="n">
        <v>11.56999969482422</v>
      </c>
      <c r="L9482" t="n">
        <v>2365.3798828125</v>
      </c>
      <c r="M9482" t="n">
        <v>5865.9501953125</v>
      </c>
      <c r="N9482" t="n">
        <v>88.05999755859375</v>
      </c>
    </row>
    <row r="9483">
      <c r="A9483" t="inlineStr">
        <is>
          <t>2017-02-22</t>
        </is>
      </c>
      <c r="B9483" t="n">
        <v>2.417999982833862</v>
      </c>
      <c r="C9483" t="n">
        <v>1.22</v>
      </c>
      <c r="D9483" t="n">
        <v>55.84000015258789</v>
      </c>
      <c r="E9483" t="n">
        <v>53.59000015258789</v>
      </c>
      <c r="F9483" t="n">
        <v>1232</v>
      </c>
      <c r="G9483" t="n">
        <v>2.732500076293945</v>
      </c>
      <c r="H9483" t="n">
        <v>101.3300018310547</v>
      </c>
      <c r="I9483" t="n">
        <v>6.882599830627441</v>
      </c>
      <c r="J9483" t="n">
        <v>113.6689987182617</v>
      </c>
      <c r="K9483" t="n">
        <v>11.73999977111816</v>
      </c>
      <c r="L9483" t="n">
        <v>2362.820068359375</v>
      </c>
      <c r="M9483" t="n">
        <v>5860.6298828125</v>
      </c>
      <c r="N9483" t="n">
        <v>88.09999847412109</v>
      </c>
    </row>
    <row r="9484">
      <c r="A9484" t="inlineStr">
        <is>
          <t>2017-02-23</t>
        </is>
      </c>
      <c r="B9484" t="n">
        <v>2.388000011444092</v>
      </c>
      <c r="C9484" t="n">
        <v>1.18</v>
      </c>
      <c r="D9484" t="n">
        <v>56.58000183105469</v>
      </c>
      <c r="E9484" t="n">
        <v>54.45000076293945</v>
      </c>
      <c r="F9484" t="n">
        <v>1250.199951171875</v>
      </c>
      <c r="G9484" t="n">
        <v>2.642499923706055</v>
      </c>
      <c r="H9484" t="n">
        <v>101.0500030517578</v>
      </c>
      <c r="I9484" t="n">
        <v>6.873700141906738</v>
      </c>
      <c r="J9484" t="n">
        <v>113.4169998168945</v>
      </c>
      <c r="K9484" t="n">
        <v>11.71000003814697</v>
      </c>
      <c r="L9484" t="n">
        <v>2363.81005859375</v>
      </c>
      <c r="M9484" t="n">
        <v>5835.509765625</v>
      </c>
      <c r="N9484" t="n">
        <v>88.18000030517578</v>
      </c>
    </row>
    <row r="9485">
      <c r="A9485" t="inlineStr">
        <is>
          <t>2017-02-24</t>
        </is>
      </c>
      <c r="B9485" t="n">
        <v>2.316999912261963</v>
      </c>
      <c r="C9485" t="n">
        <v>1.12</v>
      </c>
      <c r="D9485" t="n">
        <v>55.9900016784668</v>
      </c>
      <c r="E9485" t="n">
        <v>53.9900016784668</v>
      </c>
      <c r="F9485" t="n">
        <v>1256.900024414062</v>
      </c>
      <c r="G9485" t="n">
        <v>2.680000066757202</v>
      </c>
      <c r="H9485" t="n">
        <v>101.0899963378906</v>
      </c>
      <c r="I9485" t="n">
        <v>6.865499973297119</v>
      </c>
      <c r="J9485" t="n">
        <v>112.681999206543</v>
      </c>
      <c r="K9485" t="n">
        <v>11.47000026702881</v>
      </c>
      <c r="L9485" t="n">
        <v>2367.340087890625</v>
      </c>
      <c r="M9485" t="n">
        <v>5845.31005859375</v>
      </c>
      <c r="N9485" t="n">
        <v>88.25</v>
      </c>
    </row>
    <row r="9486">
      <c r="A9486" t="inlineStr">
        <is>
          <t>2017-02-27</t>
        </is>
      </c>
      <c r="B9486" t="n">
        <v>2.36899995803833</v>
      </c>
      <c r="C9486" t="n">
        <v>1.2</v>
      </c>
      <c r="D9486" t="n">
        <v>55.93000030517578</v>
      </c>
      <c r="E9486" t="n">
        <v>54.04999923706055</v>
      </c>
      <c r="F9486" t="n">
        <v>1257.400024414062</v>
      </c>
      <c r="G9486" t="n">
        <v>2.6875</v>
      </c>
      <c r="H9486" t="n">
        <v>101.129997253418</v>
      </c>
      <c r="I9486" t="n">
        <v>6.900700092315674</v>
      </c>
      <c r="J9486" t="n">
        <v>112.1880035400391</v>
      </c>
      <c r="K9486" t="n">
        <v>12.09000015258789</v>
      </c>
      <c r="L9486" t="n">
        <v>2369.75</v>
      </c>
      <c r="M9486" t="n">
        <v>5861.89990234375</v>
      </c>
      <c r="N9486" t="n">
        <v>88.36000061035156</v>
      </c>
    </row>
    <row r="9487">
      <c r="A9487" t="inlineStr">
        <is>
          <t>2017-02-28</t>
        </is>
      </c>
      <c r="B9487" t="n">
        <v>2.358000040054321</v>
      </c>
      <c r="C9487" t="n">
        <v>1.22</v>
      </c>
      <c r="D9487" t="n">
        <v>55.59000015258789</v>
      </c>
      <c r="E9487" t="n">
        <v>54.0099983215332</v>
      </c>
      <c r="F9487" t="n">
        <v>1252.599975585938</v>
      </c>
      <c r="G9487" t="n">
        <v>2.703999996185303</v>
      </c>
      <c r="H9487" t="n">
        <v>101.120002746582</v>
      </c>
      <c r="I9487" t="n">
        <v>6.870100021362305</v>
      </c>
      <c r="J9487" t="n">
        <v>112.745002746582</v>
      </c>
      <c r="K9487" t="n">
        <v>12.92000007629395</v>
      </c>
      <c r="L9487" t="n">
        <v>2363.639892578125</v>
      </c>
      <c r="M9487" t="n">
        <v>5825.43994140625</v>
      </c>
      <c r="N9487" t="n">
        <v>88.29000091552734</v>
      </c>
      <c r="O9487" t="n">
        <v>244.006</v>
      </c>
      <c r="P9487" t="n">
        <v>99.586</v>
      </c>
      <c r="Q9487" t="n">
        <v>191.6</v>
      </c>
      <c r="R9487" t="n">
        <v>145846</v>
      </c>
      <c r="S9487" t="n">
        <v>19.5</v>
      </c>
      <c r="T9487" t="n">
        <v>28.655</v>
      </c>
    </row>
    <row r="9488">
      <c r="A9488" t="inlineStr">
        <is>
          <t>2017-03-01</t>
        </is>
      </c>
      <c r="B9488" t="n">
        <v>2.463000059127808</v>
      </c>
      <c r="C9488" t="n">
        <v>1.29</v>
      </c>
      <c r="D9488" t="n">
        <v>55.59999847412109</v>
      </c>
      <c r="E9488" t="n">
        <v>53.83000183105469</v>
      </c>
      <c r="F9488" t="n">
        <v>1248.900024414062</v>
      </c>
      <c r="G9488" t="n">
        <v>2.726500034332275</v>
      </c>
      <c r="H9488" t="n">
        <v>101.7799987792969</v>
      </c>
      <c r="I9488" t="n">
        <v>6.866399765014648</v>
      </c>
      <c r="J9488" t="n">
        <v>113.0770034790039</v>
      </c>
      <c r="K9488" t="n">
        <v>12.53999996185303</v>
      </c>
      <c r="L9488" t="n">
        <v>2395.9599609375</v>
      </c>
      <c r="M9488" t="n">
        <v>5904.02978515625</v>
      </c>
      <c r="N9488" t="n">
        <v>88.23000335693359</v>
      </c>
    </row>
    <row r="9489">
      <c r="A9489" t="inlineStr">
        <is>
          <t>2017-03-02</t>
        </is>
      </c>
      <c r="B9489" t="n">
        <v>2.489000082015991</v>
      </c>
      <c r="C9489" t="n">
        <v>1.32</v>
      </c>
      <c r="D9489" t="n">
        <v>55.08000183105469</v>
      </c>
      <c r="E9489" t="n">
        <v>52.61000061035156</v>
      </c>
      <c r="F9489" t="n">
        <v>1231.900024414062</v>
      </c>
      <c r="G9489" t="n">
        <v>2.679500102996826</v>
      </c>
      <c r="H9489" t="n">
        <v>102.1999969482422</v>
      </c>
      <c r="I9489" t="n">
        <v>6.882199764251709</v>
      </c>
      <c r="J9489" t="n">
        <v>114.1210021972656</v>
      </c>
      <c r="K9489" t="n">
        <v>11.8100004196167</v>
      </c>
      <c r="L9489" t="n">
        <v>2381.919921875</v>
      </c>
      <c r="M9489" t="n">
        <v>5861.22021484375</v>
      </c>
      <c r="N9489" t="n">
        <v>87.94999694824219</v>
      </c>
    </row>
    <row r="9490">
      <c r="A9490" t="inlineStr">
        <is>
          <t>2017-03-03</t>
        </is>
      </c>
      <c r="B9490" t="n">
        <v>2.492000102996826</v>
      </c>
      <c r="C9490" t="n">
        <v>1.32</v>
      </c>
      <c r="D9490" t="n">
        <v>55.90000152587891</v>
      </c>
      <c r="E9490" t="n">
        <v>53.33000183105469</v>
      </c>
      <c r="F9490" t="n">
        <v>1225.5</v>
      </c>
      <c r="G9490" t="n">
        <v>2.687000036239624</v>
      </c>
      <c r="H9490" t="n">
        <v>101.5400009155273</v>
      </c>
      <c r="I9490" t="n">
        <v>6.887599945068359</v>
      </c>
      <c r="J9490" t="n">
        <v>114.3420028686523</v>
      </c>
      <c r="K9490" t="n">
        <v>10.96000003814697</v>
      </c>
      <c r="L9490" t="n">
        <v>2383.1201171875</v>
      </c>
      <c r="M9490" t="n">
        <v>5870.75</v>
      </c>
      <c r="N9490" t="n">
        <v>87.98999786376953</v>
      </c>
    </row>
    <row r="9491">
      <c r="A9491" t="inlineStr">
        <is>
          <t>2017-03-06</t>
        </is>
      </c>
      <c r="B9491" t="n">
        <v>2.49399995803833</v>
      </c>
      <c r="C9491" t="n">
        <v>1.31</v>
      </c>
      <c r="D9491" t="n">
        <v>56.0099983215332</v>
      </c>
      <c r="E9491" t="n">
        <v>53.20000076293945</v>
      </c>
      <c r="F9491" t="n">
        <v>1224.5</v>
      </c>
      <c r="G9491" t="n">
        <v>2.642999887466431</v>
      </c>
      <c r="H9491" t="n">
        <v>101.6399993896484</v>
      </c>
      <c r="I9491" t="n">
        <v>6.896200180053711</v>
      </c>
      <c r="J9491" t="n">
        <v>113.8470001220703</v>
      </c>
      <c r="K9491" t="n">
        <v>11.23999977111816</v>
      </c>
      <c r="L9491" t="n">
        <v>2375.31005859375</v>
      </c>
      <c r="M9491" t="n">
        <v>5849.18017578125</v>
      </c>
      <c r="N9491" t="n">
        <v>87.70999908447266</v>
      </c>
    </row>
    <row r="9492">
      <c r="A9492" t="inlineStr">
        <is>
          <t>2017-03-07</t>
        </is>
      </c>
      <c r="B9492" t="n">
        <v>2.510999917984009</v>
      </c>
      <c r="C9492" t="n">
        <v>1.32</v>
      </c>
      <c r="D9492" t="n">
        <v>55.91999816894531</v>
      </c>
      <c r="E9492" t="n">
        <v>53.13999938964844</v>
      </c>
      <c r="F9492" t="n">
        <v>1215.099975585938</v>
      </c>
      <c r="G9492" t="n">
        <v>2.609499931335449</v>
      </c>
      <c r="H9492" t="n">
        <v>101.8099975585938</v>
      </c>
      <c r="I9492" t="n">
        <v>6.896699905395508</v>
      </c>
      <c r="J9492" t="n">
        <v>113.9169998168945</v>
      </c>
      <c r="K9492" t="n">
        <v>11.44999980926514</v>
      </c>
      <c r="L9492" t="n">
        <v>2368.389892578125</v>
      </c>
      <c r="M9492" t="n">
        <v>5833.93017578125</v>
      </c>
      <c r="N9492" t="n">
        <v>87.13999938964844</v>
      </c>
    </row>
    <row r="9493">
      <c r="A9493" t="inlineStr">
        <is>
          <t>2017-03-08</t>
        </is>
      </c>
      <c r="B9493" t="n">
        <v>2.552000045776367</v>
      </c>
      <c r="C9493" t="n">
        <v>1.36</v>
      </c>
      <c r="D9493" t="n">
        <v>53.11000061035156</v>
      </c>
      <c r="E9493" t="n">
        <v>50.27999877929688</v>
      </c>
      <c r="F9493" t="n">
        <v>1208.5</v>
      </c>
      <c r="G9493" t="n">
        <v>2.592000007629395</v>
      </c>
      <c r="H9493" t="n">
        <v>102.0699996948242</v>
      </c>
      <c r="I9493" t="n">
        <v>6.902299880981445</v>
      </c>
      <c r="J9493" t="n">
        <v>113.9260025024414</v>
      </c>
      <c r="K9493" t="n">
        <v>11.85999965667725</v>
      </c>
      <c r="L9493" t="n">
        <v>2362.97998046875</v>
      </c>
      <c r="M9493" t="n">
        <v>5837.5498046875</v>
      </c>
      <c r="N9493" t="n">
        <v>86.55999755859375</v>
      </c>
    </row>
    <row r="9494">
      <c r="A9494" t="inlineStr">
        <is>
          <t>2017-03-09</t>
        </is>
      </c>
      <c r="B9494" t="n">
        <v>2.598000049591064</v>
      </c>
      <c r="C9494" t="n">
        <v>1.37</v>
      </c>
      <c r="D9494" t="n">
        <v>52.18999862670898</v>
      </c>
      <c r="E9494" t="n">
        <v>49.27999877929688</v>
      </c>
      <c r="F9494" t="n">
        <v>1202.400024414062</v>
      </c>
      <c r="G9494" t="n">
        <v>2.569999933242798</v>
      </c>
      <c r="H9494" t="n">
        <v>101.8499984741211</v>
      </c>
      <c r="I9494" t="n">
        <v>6.911900043487549</v>
      </c>
      <c r="J9494" t="n">
        <v>114.411003112793</v>
      </c>
      <c r="K9494" t="n">
        <v>12.30000019073486</v>
      </c>
      <c r="L9494" t="n">
        <v>2364.8701171875</v>
      </c>
      <c r="M9494" t="n">
        <v>5838.81005859375</v>
      </c>
      <c r="N9494" t="n">
        <v>86.33000183105469</v>
      </c>
    </row>
    <row r="9495">
      <c r="A9495" t="inlineStr">
        <is>
          <t>2017-03-10</t>
        </is>
      </c>
      <c r="B9495" t="n">
        <v>2.582000017166138</v>
      </c>
      <c r="C9495" t="n">
        <v>1.36</v>
      </c>
      <c r="D9495" t="n">
        <v>51.36999893188477</v>
      </c>
      <c r="E9495" t="n">
        <v>48.4900016784668</v>
      </c>
      <c r="F9495" t="n">
        <v>1200.699951171875</v>
      </c>
      <c r="G9495" t="n">
        <v>2.586499929428101</v>
      </c>
      <c r="H9495" t="n">
        <v>101.25</v>
      </c>
      <c r="I9495" t="n">
        <v>6.910200119018555</v>
      </c>
      <c r="J9495" t="n">
        <v>115.1490020751953</v>
      </c>
      <c r="K9495" t="n">
        <v>11.65999984741211</v>
      </c>
      <c r="L9495" t="n">
        <v>2372.60009765625</v>
      </c>
      <c r="M9495" t="n">
        <v>5861.72998046875</v>
      </c>
      <c r="N9495" t="n">
        <v>86.30000305175781</v>
      </c>
    </row>
    <row r="9496">
      <c r="A9496" t="inlineStr">
        <is>
          <t>2017-03-13</t>
        </is>
      </c>
      <c r="B9496" t="n">
        <v>2.608000040054321</v>
      </c>
      <c r="C9496" t="n">
        <v>1.4</v>
      </c>
      <c r="D9496" t="n">
        <v>51.34999847412109</v>
      </c>
      <c r="E9496" t="n">
        <v>48.40000152587891</v>
      </c>
      <c r="F9496" t="n">
        <v>1202.400024414062</v>
      </c>
      <c r="G9496" t="n">
        <v>2.616499900817871</v>
      </c>
      <c r="H9496" t="n">
        <v>101.379997253418</v>
      </c>
      <c r="I9496" t="n">
        <v>6.856599807739258</v>
      </c>
      <c r="J9496" t="n">
        <v>114.7320022583008</v>
      </c>
      <c r="K9496" t="n">
        <v>11.35000038146973</v>
      </c>
      <c r="L9496" t="n">
        <v>2373.469970703125</v>
      </c>
      <c r="M9496" t="n">
        <v>5875.77978515625</v>
      </c>
      <c r="N9496" t="n">
        <v>86.37000274658203</v>
      </c>
    </row>
    <row r="9497">
      <c r="A9497" t="inlineStr">
        <is>
          <t>2017-03-14</t>
        </is>
      </c>
      <c r="B9497" t="n">
        <v>2.595000028610229</v>
      </c>
      <c r="C9497" t="n">
        <v>1.4</v>
      </c>
      <c r="D9497" t="n">
        <v>50.91999816894531</v>
      </c>
      <c r="E9497" t="n">
        <v>47.72000122070312</v>
      </c>
      <c r="F9497" t="n">
        <v>1201.900024414062</v>
      </c>
      <c r="G9497" t="n">
        <v>2.624000072479248</v>
      </c>
      <c r="H9497" t="n">
        <v>101.6999969482422</v>
      </c>
      <c r="I9497" t="n">
        <v>6.913000106811523</v>
      </c>
      <c r="J9497" t="n">
        <v>114.9150009155273</v>
      </c>
      <c r="K9497" t="n">
        <v>12.30000019073486</v>
      </c>
      <c r="L9497" t="n">
        <v>2365.449951171875</v>
      </c>
      <c r="M9497" t="n">
        <v>5856.81982421875</v>
      </c>
      <c r="N9497" t="n">
        <v>86.11000061035156</v>
      </c>
    </row>
    <row r="9498">
      <c r="A9498" t="inlineStr">
        <is>
          <t>2017-03-15</t>
        </is>
      </c>
      <c r="B9498" t="n">
        <v>2.507999897003174</v>
      </c>
      <c r="C9498" t="n">
        <v>1.33</v>
      </c>
      <c r="D9498" t="n">
        <v>51.81000137329102</v>
      </c>
      <c r="E9498" t="n">
        <v>48.86000061035156</v>
      </c>
      <c r="F9498" t="n">
        <v>1200.099975585938</v>
      </c>
      <c r="G9498" t="n">
        <v>2.64549994468689</v>
      </c>
      <c r="H9498" t="n">
        <v>100.7399978637695</v>
      </c>
      <c r="I9498" t="n">
        <v>6.91450023651123</v>
      </c>
      <c r="J9498" t="n">
        <v>114.6589965820312</v>
      </c>
      <c r="K9498" t="n">
        <v>11.63000011444092</v>
      </c>
      <c r="L9498" t="n">
        <v>2385.260009765625</v>
      </c>
      <c r="M9498" t="n">
        <v>5900.0498046875</v>
      </c>
      <c r="N9498" t="n">
        <v>87.30000305175781</v>
      </c>
    </row>
    <row r="9499">
      <c r="A9499" t="inlineStr">
        <is>
          <t>2017-03-16</t>
        </is>
      </c>
      <c r="B9499" t="n">
        <v>2.522000074386597</v>
      </c>
      <c r="C9499" t="n">
        <v>1.35</v>
      </c>
      <c r="D9499" t="n">
        <v>51.7400016784668</v>
      </c>
      <c r="E9499" t="n">
        <v>48.75</v>
      </c>
      <c r="F9499" t="n">
        <v>1226.5</v>
      </c>
      <c r="G9499" t="n">
        <v>2.665499925613403</v>
      </c>
      <c r="H9499" t="n">
        <v>100.2699966430664</v>
      </c>
      <c r="I9499" t="n">
        <v>6.913599967956543</v>
      </c>
      <c r="J9499" t="n">
        <v>113.4020004272461</v>
      </c>
      <c r="K9499" t="n">
        <v>11.21000003814697</v>
      </c>
      <c r="L9499" t="n">
        <v>2381.3798828125</v>
      </c>
      <c r="M9499" t="n">
        <v>5900.759765625</v>
      </c>
      <c r="N9499" t="n">
        <v>87.05000305175781</v>
      </c>
    </row>
    <row r="9500">
      <c r="A9500" t="inlineStr">
        <is>
          <t>2017-03-17</t>
        </is>
      </c>
      <c r="B9500" t="n">
        <v>2.500999927520752</v>
      </c>
      <c r="C9500" t="n">
        <v>1.33</v>
      </c>
      <c r="D9500" t="n">
        <v>51.7599983215332</v>
      </c>
      <c r="E9500" t="n">
        <v>48.77999877929688</v>
      </c>
      <c r="F9500" t="n">
        <v>1229.800048828125</v>
      </c>
      <c r="G9500" t="n">
        <v>2.679500102996826</v>
      </c>
      <c r="H9500" t="n">
        <v>100.3000030517578</v>
      </c>
      <c r="I9500" t="n">
        <v>6.896699905395508</v>
      </c>
      <c r="J9500" t="n">
        <v>113.3399963378906</v>
      </c>
      <c r="K9500" t="n">
        <v>11.27999973297119</v>
      </c>
      <c r="L9500" t="n">
        <v>2378.25</v>
      </c>
      <c r="M9500" t="n">
        <v>5901</v>
      </c>
      <c r="N9500" t="n">
        <v>87.08000183105469</v>
      </c>
    </row>
    <row r="9501">
      <c r="A9501" t="inlineStr">
        <is>
          <t>2017-03-20</t>
        </is>
      </c>
      <c r="B9501" t="n">
        <v>2.473000049591064</v>
      </c>
      <c r="C9501" t="n">
        <v>1.3</v>
      </c>
      <c r="D9501" t="n">
        <v>51.61999893188477</v>
      </c>
      <c r="E9501" t="n">
        <v>48.22000122070312</v>
      </c>
      <c r="F9501" t="n">
        <v>1233.599975585938</v>
      </c>
      <c r="G9501" t="n">
        <v>2.655499935150146</v>
      </c>
      <c r="H9501" t="n">
        <v>100.4100036621094</v>
      </c>
      <c r="I9501" t="n">
        <v>6.904099941253662</v>
      </c>
      <c r="J9501" t="n">
        <v>112.6740036010742</v>
      </c>
      <c r="K9501" t="n">
        <v>11.34000015258789</v>
      </c>
      <c r="L9501" t="n">
        <v>2373.469970703125</v>
      </c>
      <c r="M9501" t="n">
        <v>5901.52978515625</v>
      </c>
      <c r="N9501" t="n">
        <v>86.91000366210938</v>
      </c>
    </row>
    <row r="9502">
      <c r="A9502" t="inlineStr">
        <is>
          <t>2017-03-21</t>
        </is>
      </c>
      <c r="B9502" t="n">
        <v>2.436000108718872</v>
      </c>
      <c r="C9502" t="n">
        <v>1.27</v>
      </c>
      <c r="D9502" t="n">
        <v>50.95999908447266</v>
      </c>
      <c r="E9502" t="n">
        <v>47.34000015258789</v>
      </c>
      <c r="F9502" t="n">
        <v>1246.099975585938</v>
      </c>
      <c r="G9502" t="n">
        <v>2.609999895095825</v>
      </c>
      <c r="H9502" t="n">
        <v>99.80999755859375</v>
      </c>
      <c r="I9502" t="n">
        <v>6.906000137329102</v>
      </c>
      <c r="J9502" t="n">
        <v>112.572998046875</v>
      </c>
      <c r="K9502" t="n">
        <v>12.47000026702881</v>
      </c>
      <c r="L9502" t="n">
        <v>2344.02001953125</v>
      </c>
      <c r="M9502" t="n">
        <v>5793.830078125</v>
      </c>
      <c r="N9502" t="n">
        <v>86.29000091552734</v>
      </c>
    </row>
    <row r="9503">
      <c r="A9503" t="inlineStr">
        <is>
          <t>2017-03-22</t>
        </is>
      </c>
      <c r="B9503" t="n">
        <v>2.395999908447266</v>
      </c>
      <c r="C9503" t="n">
        <v>1.27</v>
      </c>
      <c r="D9503" t="n">
        <v>50.63999938964844</v>
      </c>
      <c r="E9503" t="n">
        <v>48.04000091552734</v>
      </c>
      <c r="F9503" t="n">
        <v>1249.300048828125</v>
      </c>
      <c r="G9503" t="n">
        <v>2.621999979019165</v>
      </c>
      <c r="H9503" t="n">
        <v>99.68000030517578</v>
      </c>
      <c r="I9503" t="n">
        <v>6.884900093078613</v>
      </c>
      <c r="J9503" t="n">
        <v>111.5319976806641</v>
      </c>
      <c r="K9503" t="n">
        <v>12.8100004196167</v>
      </c>
      <c r="L9503" t="n">
        <v>2348.449951171875</v>
      </c>
      <c r="M9503" t="n">
        <v>5821.64013671875</v>
      </c>
      <c r="N9503" t="n">
        <v>86.5</v>
      </c>
    </row>
    <row r="9504">
      <c r="A9504" t="inlineStr">
        <is>
          <t>2017-03-23</t>
        </is>
      </c>
      <c r="B9504" t="n">
        <v>2.417999982833862</v>
      </c>
      <c r="C9504" t="n">
        <v>1.26</v>
      </c>
      <c r="D9504" t="n">
        <v>50.56000137329102</v>
      </c>
      <c r="E9504" t="n">
        <v>47.70000076293945</v>
      </c>
      <c r="F9504" t="n">
        <v>1246.900024414062</v>
      </c>
      <c r="G9504" t="n">
        <v>2.636499881744385</v>
      </c>
      <c r="H9504" t="n">
        <v>99.76000213623047</v>
      </c>
      <c r="I9504" t="n">
        <v>6.882999897003174</v>
      </c>
      <c r="J9504" t="n">
        <v>111.3690032958984</v>
      </c>
      <c r="K9504" t="n">
        <v>13.11999988555908</v>
      </c>
      <c r="L9504" t="n">
        <v>2345.9599609375</v>
      </c>
      <c r="M9504" t="n">
        <v>5817.68994140625</v>
      </c>
      <c r="N9504" t="n">
        <v>86.52999877929688</v>
      </c>
    </row>
    <row r="9505">
      <c r="A9505" t="inlineStr">
        <is>
          <t>2017-03-24</t>
        </is>
      </c>
      <c r="B9505" t="n">
        <v>2.400000095367432</v>
      </c>
      <c r="C9505" t="n">
        <v>1.26</v>
      </c>
      <c r="D9505" t="n">
        <v>50.79999923706055</v>
      </c>
      <c r="E9505" t="n">
        <v>47.97000122070312</v>
      </c>
      <c r="F9505" t="n">
        <v>1248.199951171875</v>
      </c>
      <c r="G9505" t="n">
        <v>2.623500108718872</v>
      </c>
      <c r="H9505" t="n">
        <v>99.62999725341797</v>
      </c>
      <c r="I9505" t="n">
        <v>6.885799884796143</v>
      </c>
      <c r="J9505" t="n">
        <v>111.0039978027344</v>
      </c>
      <c r="K9505" t="n">
        <v>12.96000003814697</v>
      </c>
      <c r="L9505" t="n">
        <v>2343.97998046875</v>
      </c>
      <c r="M9505" t="n">
        <v>5828.740234375</v>
      </c>
      <c r="N9505" t="n">
        <v>86.83000183105469</v>
      </c>
    </row>
    <row r="9506">
      <c r="A9506" t="inlineStr">
        <is>
          <t>2017-03-27</t>
        </is>
      </c>
      <c r="B9506" t="n">
        <v>2.372999906539917</v>
      </c>
      <c r="C9506" t="n">
        <v>1.27</v>
      </c>
      <c r="D9506" t="n">
        <v>50.75</v>
      </c>
      <c r="E9506" t="n">
        <v>47.72999954223633</v>
      </c>
      <c r="F9506" t="n">
        <v>1255.400024414062</v>
      </c>
      <c r="G9506" t="n">
        <v>2.625</v>
      </c>
      <c r="H9506" t="n">
        <v>99.16999816894531</v>
      </c>
      <c r="I9506" t="n">
        <v>6.872099876403809</v>
      </c>
      <c r="J9506" t="n">
        <v>110.7710037231445</v>
      </c>
      <c r="K9506" t="n">
        <v>12.5</v>
      </c>
      <c r="L9506" t="n">
        <v>2341.590087890625</v>
      </c>
      <c r="M9506" t="n">
        <v>5840.3701171875</v>
      </c>
      <c r="N9506" t="n">
        <v>86.73999786376953</v>
      </c>
    </row>
    <row r="9507">
      <c r="A9507" t="inlineStr">
        <is>
          <t>2017-03-28</t>
        </is>
      </c>
      <c r="B9507" t="n">
        <v>2.408999919891357</v>
      </c>
      <c r="C9507" t="n">
        <v>1.3</v>
      </c>
      <c r="D9507" t="n">
        <v>51.33000183105469</v>
      </c>
      <c r="E9507" t="n">
        <v>48.36999893188477</v>
      </c>
      <c r="F9507" t="n">
        <v>1255.300048828125</v>
      </c>
      <c r="G9507" t="n">
        <v>2.668999910354614</v>
      </c>
      <c r="H9507" t="n">
        <v>99.70999908447266</v>
      </c>
      <c r="I9507" t="n">
        <v>6.878300189971924</v>
      </c>
      <c r="J9507" t="n">
        <v>111.2259979248047</v>
      </c>
      <c r="K9507" t="n">
        <v>11.52999973297119</v>
      </c>
      <c r="L9507" t="n">
        <v>2358.570068359375</v>
      </c>
      <c r="M9507" t="n">
        <v>5875.14013671875</v>
      </c>
      <c r="N9507" t="n">
        <v>87.22000122070312</v>
      </c>
    </row>
    <row r="9508">
      <c r="A9508" t="inlineStr">
        <is>
          <t>2017-03-29</t>
        </is>
      </c>
      <c r="B9508" t="n">
        <v>2.385999917984009</v>
      </c>
      <c r="C9508" t="n">
        <v>1.26</v>
      </c>
      <c r="D9508" t="n">
        <v>52.41999816894531</v>
      </c>
      <c r="E9508" t="n">
        <v>49.5099983215332</v>
      </c>
      <c r="F9508" t="n">
        <v>1253.400024414062</v>
      </c>
      <c r="G9508" t="n">
        <v>2.670000076293945</v>
      </c>
      <c r="H9508" t="n">
        <v>100</v>
      </c>
      <c r="I9508" t="n">
        <v>6.887700080871582</v>
      </c>
      <c r="J9508" t="n">
        <v>111.1539993286133</v>
      </c>
      <c r="K9508" t="n">
        <v>11.42000007629395</v>
      </c>
      <c r="L9508" t="n">
        <v>2361.1298828125</v>
      </c>
      <c r="M9508" t="n">
        <v>5897.5498046875</v>
      </c>
      <c r="N9508" t="n">
        <v>87.40000152587891</v>
      </c>
    </row>
    <row r="9509">
      <c r="A9509" t="inlineStr">
        <is>
          <t>2017-03-30</t>
        </is>
      </c>
      <c r="B9509" t="n">
        <v>2.415999889373779</v>
      </c>
      <c r="C9509" t="n">
        <v>1.28</v>
      </c>
      <c r="D9509" t="n">
        <v>52.95999908447266</v>
      </c>
      <c r="E9509" t="n">
        <v>50.34999847412109</v>
      </c>
      <c r="F9509" t="n">
        <v>1245</v>
      </c>
      <c r="G9509" t="n">
        <v>2.664999961853027</v>
      </c>
      <c r="H9509" t="n">
        <v>100.4100036621094</v>
      </c>
      <c r="I9509" t="n">
        <v>6.888999938964844</v>
      </c>
      <c r="J9509" t="n">
        <v>111.7760009765625</v>
      </c>
      <c r="K9509" t="n">
        <v>11.53999996185303</v>
      </c>
      <c r="L9509" t="n">
        <v>2368.06005859375</v>
      </c>
      <c r="M9509" t="n">
        <v>5914.33984375</v>
      </c>
      <c r="N9509" t="n">
        <v>87.80999755859375</v>
      </c>
    </row>
    <row r="9510">
      <c r="A9510" t="inlineStr">
        <is>
          <t>2017-03-31</t>
        </is>
      </c>
      <c r="B9510" t="n">
        <v>2.395999908447266</v>
      </c>
      <c r="C9510" t="n">
        <v>1.27</v>
      </c>
      <c r="D9510" t="n">
        <v>52.83000183105469</v>
      </c>
      <c r="E9510" t="n">
        <v>50.59999847412109</v>
      </c>
      <c r="F9510" t="n">
        <v>1247.300048828125</v>
      </c>
      <c r="G9510" t="n">
        <v>2.646500110626221</v>
      </c>
      <c r="H9510" t="n">
        <v>100.3499984741211</v>
      </c>
      <c r="I9510" t="n">
        <v>6.888999938964844</v>
      </c>
      <c r="J9510" t="n">
        <v>111.7760009765625</v>
      </c>
      <c r="K9510" t="n">
        <v>12.36999988555908</v>
      </c>
      <c r="L9510" t="n">
        <v>2362.719970703125</v>
      </c>
      <c r="M9510" t="n">
        <v>5911.740234375</v>
      </c>
      <c r="N9510" t="n">
        <v>87.77999877929688</v>
      </c>
      <c r="O9510" t="n">
        <v>243.892</v>
      </c>
      <c r="P9510" t="n">
        <v>99.535</v>
      </c>
      <c r="Q9510" t="n">
        <v>191.5</v>
      </c>
      <c r="R9510" t="n">
        <v>145970</v>
      </c>
      <c r="S9510" t="n">
        <v>18.1</v>
      </c>
      <c r="T9510" t="n">
        <v>29.087</v>
      </c>
    </row>
    <row r="9511">
      <c r="A9511" t="inlineStr">
        <is>
          <t>2017-04-03</t>
        </is>
      </c>
      <c r="B9511" t="n">
        <v>2.349999904632568</v>
      </c>
      <c r="C9511" t="n">
        <v>1.24</v>
      </c>
      <c r="D9511" t="n">
        <v>53.11999893188477</v>
      </c>
      <c r="E9511" t="n">
        <v>50.2400016784668</v>
      </c>
      <c r="F9511" t="n">
        <v>1250.800048828125</v>
      </c>
      <c r="G9511" t="n">
        <v>2.597500085830688</v>
      </c>
      <c r="H9511" t="n">
        <v>100.5400009155273</v>
      </c>
      <c r="I9511" t="n">
        <v>6.883900165557861</v>
      </c>
      <c r="J9511" t="n">
        <v>110.7089996337891</v>
      </c>
      <c r="K9511" t="n">
        <v>12.38000011444092</v>
      </c>
      <c r="L9511" t="n">
        <v>2358.840087890625</v>
      </c>
      <c r="M9511" t="n">
        <v>5894.68017578125</v>
      </c>
      <c r="N9511" t="n">
        <v>87.36000061035156</v>
      </c>
    </row>
    <row r="9512">
      <c r="A9512" t="inlineStr">
        <is>
          <t>2017-04-04</t>
        </is>
      </c>
      <c r="B9512" t="n">
        <v>2.349999904632568</v>
      </c>
      <c r="C9512" t="n">
        <v>1.25</v>
      </c>
      <c r="D9512" t="n">
        <v>54.16999816894531</v>
      </c>
      <c r="E9512" t="n">
        <v>51.02999877929688</v>
      </c>
      <c r="F9512" t="n">
        <v>1255</v>
      </c>
      <c r="G9512" t="n">
        <v>2.605999946594238</v>
      </c>
      <c r="H9512" t="n">
        <v>100.5400009155273</v>
      </c>
      <c r="I9512" t="n">
        <v>6.885200023651123</v>
      </c>
      <c r="J9512" t="n">
        <v>110.8539962768555</v>
      </c>
      <c r="K9512" t="n">
        <v>11.78999996185303</v>
      </c>
      <c r="L9512" t="n">
        <v>2360.159912109375</v>
      </c>
      <c r="M9512" t="n">
        <v>5898.60986328125</v>
      </c>
      <c r="N9512" t="n">
        <v>87.38999938964844</v>
      </c>
    </row>
    <row r="9513">
      <c r="A9513" t="inlineStr">
        <is>
          <t>2017-04-05</t>
        </is>
      </c>
      <c r="B9513" t="n">
        <v>2.357000112533569</v>
      </c>
      <c r="C9513" t="n">
        <v>1.24</v>
      </c>
      <c r="D9513" t="n">
        <v>54.36000061035156</v>
      </c>
      <c r="E9513" t="n">
        <v>51.15000152587891</v>
      </c>
      <c r="F9513" t="n">
        <v>1245.400024414062</v>
      </c>
      <c r="G9513" t="n">
        <v>2.67549991607666</v>
      </c>
      <c r="H9513" t="n">
        <v>100.5599975585938</v>
      </c>
      <c r="I9513" t="n">
        <v>6.893899917602539</v>
      </c>
      <c r="J9513" t="n">
        <v>110.3809967041016</v>
      </c>
      <c r="K9513" t="n">
        <v>12.89000034332275</v>
      </c>
      <c r="L9513" t="n">
        <v>2352.949951171875</v>
      </c>
      <c r="M9513" t="n">
        <v>5864.47998046875</v>
      </c>
      <c r="N9513" t="n">
        <v>87.31999969482422</v>
      </c>
    </row>
    <row r="9514">
      <c r="A9514" t="inlineStr">
        <is>
          <t>2017-04-06</t>
        </is>
      </c>
      <c r="B9514" t="n">
        <v>2.342999935150146</v>
      </c>
      <c r="C9514" t="n">
        <v>1.24</v>
      </c>
      <c r="D9514" t="n">
        <v>54.88999938964844</v>
      </c>
      <c r="E9514" t="n">
        <v>51.70000076293945</v>
      </c>
      <c r="F9514" t="n">
        <v>1250.300048828125</v>
      </c>
      <c r="G9514" t="n">
        <v>2.655499935150146</v>
      </c>
      <c r="H9514" t="n">
        <v>100.6699981689453</v>
      </c>
      <c r="I9514" t="n">
        <v>6.897799968719482</v>
      </c>
      <c r="J9514" t="n">
        <v>110.8970031738281</v>
      </c>
      <c r="K9514" t="n">
        <v>12.39000034332275</v>
      </c>
      <c r="L9514" t="n">
        <v>2357.489990234375</v>
      </c>
      <c r="M9514" t="n">
        <v>5878.9501953125</v>
      </c>
      <c r="N9514" t="n">
        <v>87.43000030517578</v>
      </c>
    </row>
    <row r="9515">
      <c r="A9515" t="inlineStr">
        <is>
          <t>2017-04-07</t>
        </is>
      </c>
      <c r="B9515" t="n">
        <v>2.372999906539917</v>
      </c>
      <c r="C9515" t="n">
        <v>1.29</v>
      </c>
      <c r="D9515" t="n">
        <v>55.2400016784668</v>
      </c>
      <c r="E9515" t="n">
        <v>52.2400016784668</v>
      </c>
      <c r="F9515" t="n">
        <v>1254.300048828125</v>
      </c>
      <c r="G9515" t="n">
        <v>2.644999980926514</v>
      </c>
      <c r="H9515" t="n">
        <v>101.1800003051758</v>
      </c>
      <c r="I9515" t="n">
        <v>6.897799968719482</v>
      </c>
      <c r="J9515" t="n">
        <v>110.8970031738281</v>
      </c>
      <c r="K9515" t="n">
        <v>12.86999988555908</v>
      </c>
      <c r="L9515" t="n">
        <v>2355.5400390625</v>
      </c>
      <c r="M9515" t="n">
        <v>5877.81005859375</v>
      </c>
      <c r="N9515" t="n">
        <v>87.38999938964844</v>
      </c>
    </row>
    <row r="9516">
      <c r="A9516" t="inlineStr">
        <is>
          <t>2017-04-10</t>
        </is>
      </c>
      <c r="B9516" t="n">
        <v>2.361000061035156</v>
      </c>
      <c r="C9516" t="n">
        <v>1.29</v>
      </c>
      <c r="D9516" t="n">
        <v>55.97999954223633</v>
      </c>
      <c r="E9516" t="n">
        <v>53.08000183105469</v>
      </c>
      <c r="F9516" t="n">
        <v>1251.099975585938</v>
      </c>
      <c r="G9516" t="n">
        <v>2.601999998092651</v>
      </c>
      <c r="H9516" t="n">
        <v>101.0199966430664</v>
      </c>
      <c r="I9516" t="n">
        <v>6.903299808502197</v>
      </c>
      <c r="J9516" t="n">
        <v>110.7170028686523</v>
      </c>
      <c r="K9516" t="n">
        <v>14.05000019073486</v>
      </c>
      <c r="L9516" t="n">
        <v>2357.159912109375</v>
      </c>
      <c r="M9516" t="n">
        <v>5880.93017578125</v>
      </c>
      <c r="N9516" t="n">
        <v>87.51000213623047</v>
      </c>
    </row>
    <row r="9517">
      <c r="A9517" t="inlineStr">
        <is>
          <t>2017-04-11</t>
        </is>
      </c>
      <c r="B9517" t="n">
        <v>2.29800009727478</v>
      </c>
      <c r="C9517" t="n">
        <v>1.24</v>
      </c>
      <c r="D9517" t="n">
        <v>56.22999954223633</v>
      </c>
      <c r="E9517" t="n">
        <v>53.40000152587891</v>
      </c>
      <c r="F9517" t="n">
        <v>1271.199951171875</v>
      </c>
      <c r="G9517" t="n">
        <v>2.605999946594238</v>
      </c>
      <c r="H9517" t="n">
        <v>100.7099990844727</v>
      </c>
      <c r="I9517" t="n">
        <v>6.890799999237061</v>
      </c>
      <c r="J9517" t="n">
        <v>109.5869979858398</v>
      </c>
      <c r="K9517" t="n">
        <v>15.06999969482422</v>
      </c>
      <c r="L9517" t="n">
        <v>2353.780029296875</v>
      </c>
      <c r="M9517" t="n">
        <v>5866.77001953125</v>
      </c>
      <c r="N9517" t="n">
        <v>87.33999633789062</v>
      </c>
    </row>
    <row r="9518">
      <c r="A9518" t="inlineStr">
        <is>
          <t>2017-04-12</t>
        </is>
      </c>
      <c r="B9518" t="n">
        <v>2.296000003814697</v>
      </c>
      <c r="C9518" t="n">
        <v>1.24</v>
      </c>
      <c r="D9518" t="n">
        <v>55.86000061035156</v>
      </c>
      <c r="E9518" t="n">
        <v>53.11000061035156</v>
      </c>
      <c r="F9518" t="n">
        <v>1275.300048828125</v>
      </c>
      <c r="G9518" t="n">
        <v>2.543999910354614</v>
      </c>
      <c r="H9518" t="n">
        <v>100.7799987792969</v>
      </c>
      <c r="I9518" t="n">
        <v>6.890900135040283</v>
      </c>
      <c r="J9518" t="n">
        <v>108.9020004272461</v>
      </c>
      <c r="K9518" t="n">
        <v>15.77000045776367</v>
      </c>
      <c r="L9518" t="n">
        <v>2344.929931640625</v>
      </c>
      <c r="M9518" t="n">
        <v>5836.16015625</v>
      </c>
      <c r="N9518" t="n">
        <v>87.40000152587891</v>
      </c>
    </row>
    <row r="9519">
      <c r="A9519" t="inlineStr">
        <is>
          <t>2017-04-13</t>
        </is>
      </c>
      <c r="B9519" t="n">
        <v>2.232000112533569</v>
      </c>
      <c r="C9519" t="n">
        <v>1.21</v>
      </c>
      <c r="D9519" t="n">
        <v>55.88999938964844</v>
      </c>
      <c r="E9519" t="n">
        <v>53.18000030517578</v>
      </c>
      <c r="F9519" t="n">
        <v>1285.900024414062</v>
      </c>
      <c r="G9519" t="n">
        <v>2.569499969482422</v>
      </c>
      <c r="H9519" t="n">
        <v>100.5599975585938</v>
      </c>
      <c r="I9519" t="n">
        <v>6.886499881744385</v>
      </c>
      <c r="J9519" t="n">
        <v>109.1009979248047</v>
      </c>
      <c r="K9519" t="n">
        <v>15.96000003814697</v>
      </c>
      <c r="L9519" t="n">
        <v>2328.949951171875</v>
      </c>
      <c r="M9519" t="n">
        <v>5805.14990234375</v>
      </c>
      <c r="N9519" t="n">
        <v>87.22000122070312</v>
      </c>
    </row>
    <row r="9520">
      <c r="A9520" t="inlineStr">
        <is>
          <t>2017-04-14</t>
        </is>
      </c>
      <c r="I9520" t="n">
        <v>6.886499881744385</v>
      </c>
      <c r="J9520" t="n">
        <v>109.1009979248047</v>
      </c>
    </row>
    <row r="9521">
      <c r="A9521" t="inlineStr">
        <is>
          <t>2017-04-17</t>
        </is>
      </c>
      <c r="B9521" t="n">
        <v>2.252000093460083</v>
      </c>
      <c r="C9521" t="n">
        <v>1.21</v>
      </c>
      <c r="D9521" t="n">
        <v>55.36000061035156</v>
      </c>
      <c r="E9521" t="n">
        <v>52.65000152587891</v>
      </c>
      <c r="F9521" t="n">
        <v>1289.400024414062</v>
      </c>
      <c r="G9521" t="n">
        <v>2.595000028610229</v>
      </c>
      <c r="H9521" t="n">
        <v>100.3000030517578</v>
      </c>
      <c r="I9521" t="n">
        <v>6.868599891662598</v>
      </c>
      <c r="J9521" t="n">
        <v>109.1119995117188</v>
      </c>
      <c r="K9521" t="n">
        <v>14.65999984741211</v>
      </c>
      <c r="L9521" t="n">
        <v>2349.010009765625</v>
      </c>
      <c r="M9521" t="n">
        <v>5856.7900390625</v>
      </c>
      <c r="N9521" t="n">
        <v>87.48000335693359</v>
      </c>
    </row>
    <row r="9522">
      <c r="A9522" t="inlineStr">
        <is>
          <t>2017-04-18</t>
        </is>
      </c>
      <c r="B9522" t="n">
        <v>2.178999900817871</v>
      </c>
      <c r="C9522" t="n">
        <v>1.18</v>
      </c>
      <c r="D9522" t="n">
        <v>54.88999938964844</v>
      </c>
      <c r="E9522" t="n">
        <v>52.40999984741211</v>
      </c>
      <c r="F9522" t="n">
        <v>1291.699951171875</v>
      </c>
      <c r="G9522" t="n">
        <v>2.529000043869019</v>
      </c>
      <c r="H9522" t="n">
        <v>99.5</v>
      </c>
      <c r="I9522" t="n">
        <v>6.881899833679199</v>
      </c>
      <c r="J9522" t="n">
        <v>108.5350036621094</v>
      </c>
      <c r="K9522" t="n">
        <v>14.42000007629395</v>
      </c>
      <c r="L9522" t="n">
        <v>2342.18994140625</v>
      </c>
      <c r="M9522" t="n">
        <v>5849.47021484375</v>
      </c>
      <c r="N9522" t="n">
        <v>87.45999908447266</v>
      </c>
    </row>
    <row r="9523">
      <c r="A9523" t="inlineStr">
        <is>
          <t>2017-04-19</t>
        </is>
      </c>
      <c r="B9523" t="n">
        <v>2.20199990272522</v>
      </c>
      <c r="C9523" t="n">
        <v>1.19</v>
      </c>
      <c r="D9523" t="n">
        <v>52.93000030517578</v>
      </c>
      <c r="E9523" t="n">
        <v>50.43999862670898</v>
      </c>
      <c r="F9523" t="n">
        <v>1281.400024414062</v>
      </c>
      <c r="G9523" t="n">
        <v>2.533499956130981</v>
      </c>
      <c r="H9523" t="n">
        <v>99.73999786376953</v>
      </c>
      <c r="I9523" t="n">
        <v>6.886000156402588</v>
      </c>
      <c r="J9523" t="n">
        <v>108.8339996337891</v>
      </c>
      <c r="K9523" t="n">
        <v>14.93000030517578</v>
      </c>
      <c r="L9523" t="n">
        <v>2338.169921875</v>
      </c>
      <c r="M9523" t="n">
        <v>5863.02978515625</v>
      </c>
      <c r="N9523" t="n">
        <v>87.37999725341797</v>
      </c>
    </row>
    <row r="9524">
      <c r="A9524" t="inlineStr">
        <is>
          <t>2017-04-20</t>
        </is>
      </c>
      <c r="B9524" t="n">
        <v>2.240999937057495</v>
      </c>
      <c r="C9524" t="n">
        <v>1.21</v>
      </c>
      <c r="D9524" t="n">
        <v>52.9900016784668</v>
      </c>
      <c r="E9524" t="n">
        <v>50.27000045776367</v>
      </c>
      <c r="F9524" t="n">
        <v>1281.900024414062</v>
      </c>
      <c r="G9524" t="n">
        <v>2.540999889373779</v>
      </c>
      <c r="H9524" t="n">
        <v>99.77999877929688</v>
      </c>
      <c r="I9524" t="n">
        <v>6.881700038909912</v>
      </c>
      <c r="J9524" t="n">
        <v>109.375</v>
      </c>
      <c r="K9524" t="n">
        <v>14.14999961853027</v>
      </c>
      <c r="L9524" t="n">
        <v>2355.840087890625</v>
      </c>
      <c r="M9524" t="n">
        <v>5916.77978515625</v>
      </c>
      <c r="N9524" t="n">
        <v>87.66999816894531</v>
      </c>
    </row>
    <row r="9525">
      <c r="A9525" t="inlineStr">
        <is>
          <t>2017-04-21</t>
        </is>
      </c>
      <c r="B9525" t="n">
        <v>2.236999988555908</v>
      </c>
      <c r="C9525" t="n">
        <v>1.2</v>
      </c>
      <c r="D9525" t="n">
        <v>51.95999908447266</v>
      </c>
      <c r="E9525" t="n">
        <v>49.61999893188477</v>
      </c>
      <c r="F9525" t="n">
        <v>1287.400024414062</v>
      </c>
      <c r="G9525" t="n">
        <v>2.536499977111816</v>
      </c>
      <c r="H9525" t="n">
        <v>99.98000335693359</v>
      </c>
      <c r="I9525" t="n">
        <v>6.881700038909912</v>
      </c>
      <c r="J9525" t="n">
        <v>109.375</v>
      </c>
      <c r="K9525" t="n">
        <v>14.63000011444092</v>
      </c>
      <c r="L9525" t="n">
        <v>2348.68994140625</v>
      </c>
      <c r="M9525" t="n">
        <v>5910.52001953125</v>
      </c>
      <c r="N9525" t="n">
        <v>87.59999847412109</v>
      </c>
    </row>
    <row r="9526">
      <c r="A9526" t="inlineStr">
        <is>
          <t>2017-04-24</t>
        </is>
      </c>
      <c r="B9526" t="n">
        <v>2.273000001907349</v>
      </c>
      <c r="C9526" t="n">
        <v>1.25</v>
      </c>
      <c r="D9526" t="n">
        <v>51.59999847412109</v>
      </c>
      <c r="E9526" t="n">
        <v>49.22999954223633</v>
      </c>
      <c r="F9526" t="n">
        <v>1275.800048828125</v>
      </c>
      <c r="G9526" t="n">
        <v>2.553499937057495</v>
      </c>
      <c r="H9526" t="n">
        <v>99.08999633789062</v>
      </c>
      <c r="I9526" t="n">
        <v>6.882500171661377</v>
      </c>
      <c r="J9526" t="n">
        <v>109.640998840332</v>
      </c>
      <c r="K9526" t="n">
        <v>10.84000015258789</v>
      </c>
      <c r="L9526" t="n">
        <v>2374.14990234375</v>
      </c>
      <c r="M9526" t="n">
        <v>5983.81982421875</v>
      </c>
      <c r="N9526" t="n">
        <v>88.01000213623047</v>
      </c>
    </row>
    <row r="9527">
      <c r="A9527" t="inlineStr">
        <is>
          <t>2017-04-25</t>
        </is>
      </c>
      <c r="B9527" t="n">
        <v>2.32699990272522</v>
      </c>
      <c r="C9527" t="n">
        <v>1.29</v>
      </c>
      <c r="D9527" t="n">
        <v>52.09999847412109</v>
      </c>
      <c r="E9527" t="n">
        <v>49.56000137329102</v>
      </c>
      <c r="F9527" t="n">
        <v>1265.599975585938</v>
      </c>
      <c r="G9527" t="n">
        <v>2.582000017166138</v>
      </c>
      <c r="H9527" t="n">
        <v>98.81999969482422</v>
      </c>
      <c r="I9527" t="n">
        <v>6.881700038909912</v>
      </c>
      <c r="J9527" t="n">
        <v>111.0459976196289</v>
      </c>
      <c r="K9527" t="n">
        <v>10.76000022888184</v>
      </c>
      <c r="L9527" t="n">
        <v>2388.610107421875</v>
      </c>
      <c r="M9527" t="n">
        <v>6025.490234375</v>
      </c>
      <c r="N9527" t="n">
        <v>88.16999816894531</v>
      </c>
    </row>
    <row r="9528">
      <c r="A9528" t="inlineStr">
        <is>
          <t>2017-04-26</t>
        </is>
      </c>
      <c r="B9528" t="n">
        <v>2.311000108718872</v>
      </c>
      <c r="C9528" t="n">
        <v>1.28</v>
      </c>
      <c r="D9528" t="n">
        <v>51.81999969482422</v>
      </c>
      <c r="E9528" t="n">
        <v>49.61999893188477</v>
      </c>
      <c r="F9528" t="n">
        <v>1262.099975585938</v>
      </c>
      <c r="G9528" t="n">
        <v>2.591000080108643</v>
      </c>
      <c r="H9528" t="n">
        <v>98.95999908447266</v>
      </c>
      <c r="I9528" t="n">
        <v>6.892099857330322</v>
      </c>
      <c r="J9528" t="n">
        <v>111.1910018920898</v>
      </c>
      <c r="K9528" t="n">
        <v>10.85000038146973</v>
      </c>
      <c r="L9528" t="n">
        <v>2387.449951171875</v>
      </c>
      <c r="M9528" t="n">
        <v>6025.22998046875</v>
      </c>
      <c r="N9528" t="n">
        <v>88.08999633789062</v>
      </c>
    </row>
    <row r="9529">
      <c r="A9529" t="inlineStr">
        <is>
          <t>2017-04-27</t>
        </is>
      </c>
      <c r="B9529" t="n">
        <v>2.296000003814697</v>
      </c>
      <c r="C9529" t="n">
        <v>1.25</v>
      </c>
      <c r="D9529" t="n">
        <v>51.43999862670898</v>
      </c>
      <c r="E9529" t="n">
        <v>48.97000122070312</v>
      </c>
      <c r="F9529" t="n">
        <v>1263.699951171875</v>
      </c>
      <c r="G9529" t="n">
        <v>2.579999923706055</v>
      </c>
      <c r="H9529" t="n">
        <v>99.08000183105469</v>
      </c>
      <c r="I9529" t="n">
        <v>6.896900177001953</v>
      </c>
      <c r="J9529" t="n">
        <v>111.2259979248047</v>
      </c>
      <c r="K9529" t="n">
        <v>10.35999965667725</v>
      </c>
      <c r="L9529" t="n">
        <v>2388.77001953125</v>
      </c>
      <c r="M9529" t="n">
        <v>6048.93994140625</v>
      </c>
      <c r="N9529" t="n">
        <v>88.15000152587891</v>
      </c>
    </row>
    <row r="9530">
      <c r="A9530" t="inlineStr">
        <is>
          <t>2017-04-28</t>
        </is>
      </c>
      <c r="B9530" t="n">
        <v>2.282000064849854</v>
      </c>
      <c r="C9530" t="n">
        <v>1.28</v>
      </c>
      <c r="D9530" t="n">
        <v>51.72999954223633</v>
      </c>
      <c r="E9530" t="n">
        <v>49.33000183105469</v>
      </c>
      <c r="F9530" t="n">
        <v>1266.099975585938</v>
      </c>
      <c r="G9530" t="n">
        <v>2.596499919891357</v>
      </c>
      <c r="H9530" t="n">
        <v>99.05000305175781</v>
      </c>
      <c r="I9530" t="n">
        <v>6.896900177001953</v>
      </c>
      <c r="J9530" t="n">
        <v>111.2259979248047</v>
      </c>
      <c r="K9530" t="n">
        <v>10.81999969482422</v>
      </c>
      <c r="L9530" t="n">
        <v>2384.199951171875</v>
      </c>
      <c r="M9530" t="n">
        <v>6047.60986328125</v>
      </c>
      <c r="N9530" t="n">
        <v>88.12000274658203</v>
      </c>
      <c r="O9530" t="n">
        <v>244.193</v>
      </c>
      <c r="P9530" t="n">
        <v>99.72499999999999</v>
      </c>
      <c r="Q9530" t="n">
        <v>193</v>
      </c>
      <c r="R9530" t="n">
        <v>146175</v>
      </c>
      <c r="S9530" t="n">
        <v>4.5</v>
      </c>
      <c r="T9530" t="n">
        <v>28.904</v>
      </c>
    </row>
    <row r="9531">
      <c r="A9531" t="inlineStr">
        <is>
          <t>2017-05-01</t>
        </is>
      </c>
      <c r="B9531" t="n">
        <v>2.325000047683716</v>
      </c>
      <c r="C9531" t="n">
        <v>1.28</v>
      </c>
      <c r="D9531" t="n">
        <v>51.52000045776367</v>
      </c>
      <c r="E9531" t="n">
        <v>48.84000015258789</v>
      </c>
      <c r="F9531" t="n">
        <v>1253.300048828125</v>
      </c>
      <c r="G9531" t="n">
        <v>2.650000095367432</v>
      </c>
      <c r="H9531" t="n">
        <v>99.13999938964844</v>
      </c>
      <c r="I9531" t="n">
        <v>6.89300012588501</v>
      </c>
      <c r="J9531" t="n">
        <v>111.8119964599609</v>
      </c>
      <c r="K9531" t="n">
        <v>10.10999965667725</v>
      </c>
      <c r="L9531" t="n">
        <v>2388.330078125</v>
      </c>
      <c r="M9531" t="n">
        <v>6091.60009765625</v>
      </c>
      <c r="N9531" t="n">
        <v>87.79000091552734</v>
      </c>
    </row>
    <row r="9532">
      <c r="A9532" t="inlineStr">
        <is>
          <t>2017-05-02</t>
        </is>
      </c>
      <c r="B9532" t="n">
        <v>2.296000003814697</v>
      </c>
      <c r="C9532" t="n">
        <v>1.27</v>
      </c>
      <c r="D9532" t="n">
        <v>50.45999908447266</v>
      </c>
      <c r="E9532" t="n">
        <v>47.65999984741211</v>
      </c>
      <c r="F9532" t="n">
        <v>1255.099975585938</v>
      </c>
      <c r="G9532" t="n">
        <v>2.625</v>
      </c>
      <c r="H9532" t="n">
        <v>98.98000335693359</v>
      </c>
      <c r="I9532" t="n">
        <v>6.893499851226807</v>
      </c>
      <c r="J9532" t="n">
        <v>111.9690017700195</v>
      </c>
      <c r="K9532" t="n">
        <v>10.59000015258789</v>
      </c>
      <c r="L9532" t="n">
        <v>2391.169921875</v>
      </c>
      <c r="M9532" t="n">
        <v>6095.3701171875</v>
      </c>
      <c r="N9532" t="n">
        <v>87.81999969482422</v>
      </c>
    </row>
    <row r="9533">
      <c r="A9533" t="inlineStr">
        <is>
          <t>2017-05-03</t>
        </is>
      </c>
      <c r="B9533" t="n">
        <v>2.309000015258789</v>
      </c>
      <c r="C9533" t="n">
        <v>1.3</v>
      </c>
      <c r="D9533" t="n">
        <v>50.79000091552734</v>
      </c>
      <c r="E9533" t="n">
        <v>47.81999969482422</v>
      </c>
      <c r="F9533" t="n">
        <v>1246.400024414062</v>
      </c>
      <c r="G9533" t="n">
        <v>2.532999992370605</v>
      </c>
      <c r="H9533" t="n">
        <v>99.20999908447266</v>
      </c>
      <c r="I9533" t="n">
        <v>6.896699905395508</v>
      </c>
      <c r="J9533" t="n">
        <v>112.7829971313477</v>
      </c>
      <c r="K9533" t="n">
        <v>10.68000030517578</v>
      </c>
      <c r="L9533" t="n">
        <v>2388.1298828125</v>
      </c>
      <c r="M9533" t="n">
        <v>6072.5498046875</v>
      </c>
      <c r="N9533" t="n">
        <v>87.90000152587891</v>
      </c>
    </row>
    <row r="9534">
      <c r="A9534" t="inlineStr">
        <is>
          <t>2017-05-04</t>
        </is>
      </c>
      <c r="B9534" t="n">
        <v>2.355999946594238</v>
      </c>
      <c r="C9534" t="n">
        <v>1.32</v>
      </c>
      <c r="D9534" t="n">
        <v>48.38000106811523</v>
      </c>
      <c r="E9534" t="n">
        <v>45.52000045776367</v>
      </c>
      <c r="F9534" t="n">
        <v>1226.5</v>
      </c>
      <c r="G9534" t="n">
        <v>2.502000093460083</v>
      </c>
      <c r="H9534" t="n">
        <v>98.76000213623047</v>
      </c>
      <c r="I9534" t="n">
        <v>6.895400047302246</v>
      </c>
      <c r="J9534" t="n">
        <v>112.5370025634766</v>
      </c>
      <c r="K9534" t="n">
        <v>10.46000003814697</v>
      </c>
      <c r="L9534" t="n">
        <v>2389.52001953125</v>
      </c>
      <c r="M9534" t="n">
        <v>6075.33984375</v>
      </c>
      <c r="N9534" t="n">
        <v>87.43000030517578</v>
      </c>
    </row>
    <row r="9535">
      <c r="A9535" t="inlineStr">
        <is>
          <t>2017-05-05</t>
        </is>
      </c>
      <c r="B9535" t="n">
        <v>2.351999998092651</v>
      </c>
      <c r="C9535" t="n">
        <v>1.32</v>
      </c>
      <c r="D9535" t="n">
        <v>49.09999847412109</v>
      </c>
      <c r="E9535" t="n">
        <v>46.22000122070312</v>
      </c>
      <c r="F9535" t="n">
        <v>1224.800048828125</v>
      </c>
      <c r="G9535" t="n">
        <v>2.519500017166138</v>
      </c>
      <c r="H9535" t="n">
        <v>98.65000152587891</v>
      </c>
      <c r="I9535" t="n">
        <v>6.895400047302246</v>
      </c>
      <c r="J9535" t="n">
        <v>112.5370025634766</v>
      </c>
      <c r="K9535" t="n">
        <v>10.56999969482422</v>
      </c>
      <c r="L9535" t="n">
        <v>2399.2900390625</v>
      </c>
      <c r="M9535" t="n">
        <v>6100.759765625</v>
      </c>
      <c r="N9535" t="n">
        <v>87.58000183105469</v>
      </c>
    </row>
    <row r="9536">
      <c r="A9536" t="inlineStr">
        <is>
          <t>2017-05-08</t>
        </is>
      </c>
      <c r="B9536" t="n">
        <v>2.375999927520752</v>
      </c>
      <c r="C9536" t="n">
        <v>1.33</v>
      </c>
      <c r="D9536" t="n">
        <v>49.34000015258789</v>
      </c>
      <c r="E9536" t="n">
        <v>46.43000030517578</v>
      </c>
      <c r="F9536" t="n">
        <v>1225.300048828125</v>
      </c>
      <c r="G9536" t="n">
        <v>2.48550009727478</v>
      </c>
      <c r="H9536" t="n">
        <v>99.15000152587891</v>
      </c>
      <c r="I9536" t="n">
        <v>6.904500007629395</v>
      </c>
      <c r="J9536" t="n">
        <v>113.2300033569336</v>
      </c>
      <c r="K9536" t="n">
        <v>9.770000457763672</v>
      </c>
      <c r="L9536" t="n">
        <v>2399.3798828125</v>
      </c>
      <c r="M9536" t="n">
        <v>6102.66015625</v>
      </c>
      <c r="N9536" t="n">
        <v>87.68000030517578</v>
      </c>
    </row>
    <row r="9537">
      <c r="A9537" t="inlineStr">
        <is>
          <t>2017-05-09</t>
        </is>
      </c>
      <c r="B9537" t="n">
        <v>2.407000064849854</v>
      </c>
      <c r="C9537" t="n">
        <v>1.37</v>
      </c>
      <c r="D9537" t="n">
        <v>48.72999954223633</v>
      </c>
      <c r="E9537" t="n">
        <v>45.88000106811523</v>
      </c>
      <c r="F9537" t="n">
        <v>1214.300048828125</v>
      </c>
      <c r="G9537" t="n">
        <v>2.490000009536743</v>
      </c>
      <c r="H9537" t="n">
        <v>99.58999633789062</v>
      </c>
      <c r="I9537" t="n">
        <v>6.907100200653076</v>
      </c>
      <c r="J9537" t="n">
        <v>113.697998046875</v>
      </c>
      <c r="K9537" t="n">
        <v>9.960000038146973</v>
      </c>
      <c r="L9537" t="n">
        <v>2396.919921875</v>
      </c>
      <c r="M9537" t="n">
        <v>6120.58984375</v>
      </c>
      <c r="N9537" t="n">
        <v>87.62000274658203</v>
      </c>
    </row>
    <row r="9538">
      <c r="A9538" t="inlineStr">
        <is>
          <t>2017-05-10</t>
        </is>
      </c>
      <c r="B9538" t="n">
        <v>2.414000034332275</v>
      </c>
      <c r="C9538" t="n">
        <v>1.35</v>
      </c>
      <c r="D9538" t="n">
        <v>50.22000122070312</v>
      </c>
      <c r="E9538" t="n">
        <v>47.33000183105469</v>
      </c>
      <c r="F9538" t="n">
        <v>1217.300048828125</v>
      </c>
      <c r="G9538" t="n">
        <v>2.486999988555908</v>
      </c>
      <c r="H9538" t="n">
        <v>99.66999816894531</v>
      </c>
      <c r="I9538" t="n">
        <v>6.902999877929688</v>
      </c>
      <c r="J9538" t="n">
        <v>114.3280029296875</v>
      </c>
      <c r="K9538" t="n">
        <v>10.21000003814697</v>
      </c>
      <c r="L9538" t="n">
        <v>2399.6298828125</v>
      </c>
      <c r="M9538" t="n">
        <v>6129.14013671875</v>
      </c>
      <c r="N9538" t="n">
        <v>88</v>
      </c>
    </row>
    <row r="9539">
      <c r="A9539" t="inlineStr">
        <is>
          <t>2017-05-11</t>
        </is>
      </c>
      <c r="B9539" t="n">
        <v>2.400000095367432</v>
      </c>
      <c r="C9539" t="n">
        <v>1.35</v>
      </c>
      <c r="D9539" t="n">
        <v>50.77000045776367</v>
      </c>
      <c r="E9539" t="n">
        <v>47.83000183105469</v>
      </c>
      <c r="F9539" t="n">
        <v>1222.699951171875</v>
      </c>
      <c r="G9539" t="n">
        <v>2.500999927520752</v>
      </c>
      <c r="H9539" t="n">
        <v>99.62000274658203</v>
      </c>
      <c r="I9539" t="n">
        <v>6.90369987487793</v>
      </c>
      <c r="J9539" t="n">
        <v>113.8089981079102</v>
      </c>
      <c r="K9539" t="n">
        <v>10.60000038146973</v>
      </c>
      <c r="L9539" t="n">
        <v>2394.43994140625</v>
      </c>
      <c r="M9539" t="n">
        <v>6115.9599609375</v>
      </c>
      <c r="N9539" t="n">
        <v>88.01000213623047</v>
      </c>
    </row>
    <row r="9540">
      <c r="A9540" t="inlineStr">
        <is>
          <t>2017-05-12</t>
        </is>
      </c>
      <c r="B9540" t="n">
        <v>2.335000038146973</v>
      </c>
      <c r="C9540" t="n">
        <v>1.29</v>
      </c>
      <c r="D9540" t="n">
        <v>50.84000015258789</v>
      </c>
      <c r="E9540" t="n">
        <v>47.84000015258789</v>
      </c>
      <c r="F9540" t="n">
        <v>1226.199951171875</v>
      </c>
      <c r="G9540" t="n">
        <v>2.517999887466431</v>
      </c>
      <c r="H9540" t="n">
        <v>99.25</v>
      </c>
      <c r="I9540" t="n">
        <v>6.90369987487793</v>
      </c>
      <c r="J9540" t="n">
        <v>113.8089981079102</v>
      </c>
      <c r="K9540" t="n">
        <v>10.39999961853027</v>
      </c>
      <c r="L9540" t="n">
        <v>2390.89990234375</v>
      </c>
      <c r="M9540" t="n">
        <v>6121.22998046875</v>
      </c>
      <c r="N9540" t="n">
        <v>87.98000335693359</v>
      </c>
    </row>
    <row r="9541">
      <c r="A9541" t="inlineStr">
        <is>
          <t>2017-05-15</t>
        </is>
      </c>
      <c r="B9541" t="n">
        <v>2.338000059127808</v>
      </c>
      <c r="C9541" t="n">
        <v>1.31</v>
      </c>
      <c r="D9541" t="n">
        <v>51.81999969482422</v>
      </c>
      <c r="E9541" t="n">
        <v>48.84999847412109</v>
      </c>
      <c r="F9541" t="n">
        <v>1228.599975585938</v>
      </c>
      <c r="G9541" t="n">
        <v>2.532999992370605</v>
      </c>
      <c r="H9541" t="n">
        <v>98.91000366210938</v>
      </c>
      <c r="I9541" t="n">
        <v>6.894000053405762</v>
      </c>
      <c r="J9541" t="n">
        <v>113.6419982910156</v>
      </c>
      <c r="K9541" t="n">
        <v>10.42000007629395</v>
      </c>
      <c r="L9541" t="n">
        <v>2402.320068359375</v>
      </c>
      <c r="M9541" t="n">
        <v>6149.669921875</v>
      </c>
      <c r="N9541" t="n">
        <v>88.18000030517578</v>
      </c>
    </row>
    <row r="9542">
      <c r="A9542" t="inlineStr">
        <is>
          <t>2017-05-16</t>
        </is>
      </c>
      <c r="B9542" t="n">
        <v>2.328999996185303</v>
      </c>
      <c r="C9542" t="n">
        <v>1.29</v>
      </c>
      <c r="D9542" t="n">
        <v>51.65000152587891</v>
      </c>
      <c r="E9542" t="n">
        <v>48.65999984741211</v>
      </c>
      <c r="F9542" t="n">
        <v>1235</v>
      </c>
      <c r="G9542" t="n">
        <v>2.544500112533569</v>
      </c>
      <c r="H9542" t="n">
        <v>98.11000061035156</v>
      </c>
      <c r="I9542" t="n">
        <v>6.888599872589111</v>
      </c>
      <c r="J9542" t="n">
        <v>112.6460037231445</v>
      </c>
      <c r="K9542" t="n">
        <v>10.64999961853027</v>
      </c>
      <c r="L9542" t="n">
        <v>2400.669921875</v>
      </c>
      <c r="M9542" t="n">
        <v>6169.8701171875</v>
      </c>
      <c r="N9542" t="n">
        <v>88.30999755859375</v>
      </c>
    </row>
    <row r="9543">
      <c r="A9543" t="inlineStr">
        <is>
          <t>2017-05-17</t>
        </is>
      </c>
      <c r="B9543" t="n">
        <v>2.216000080108643</v>
      </c>
      <c r="C9543" t="n">
        <v>1.26</v>
      </c>
      <c r="D9543" t="n">
        <v>52.20999908447266</v>
      </c>
      <c r="E9543" t="n">
        <v>49.06999969482422</v>
      </c>
      <c r="F9543" t="n">
        <v>1257.5</v>
      </c>
      <c r="G9543" t="n">
        <v>2.542500019073486</v>
      </c>
      <c r="H9543" t="n">
        <v>97.41999816894531</v>
      </c>
      <c r="I9543" t="n">
        <v>6.88129997253418</v>
      </c>
      <c r="J9543" t="n">
        <v>111.1259994506836</v>
      </c>
      <c r="K9543" t="n">
        <v>15.59000015258789</v>
      </c>
      <c r="L9543" t="n">
        <v>2357.030029296875</v>
      </c>
      <c r="M9543" t="n">
        <v>6011.240234375</v>
      </c>
      <c r="N9543" t="n">
        <v>87.91999816894531</v>
      </c>
    </row>
    <row r="9544">
      <c r="A9544" t="inlineStr">
        <is>
          <t>2017-05-18</t>
        </is>
      </c>
      <c r="B9544" t="n">
        <v>2.233000040054321</v>
      </c>
      <c r="C9544" t="n">
        <v>1.27</v>
      </c>
      <c r="D9544" t="n">
        <v>52.5099983215332</v>
      </c>
      <c r="E9544" t="n">
        <v>49.34999847412109</v>
      </c>
      <c r="F9544" t="n">
        <v>1251.699951171875</v>
      </c>
      <c r="G9544" t="n">
        <v>2.52649998664856</v>
      </c>
      <c r="H9544" t="n">
        <v>97.87999725341797</v>
      </c>
      <c r="I9544" t="n">
        <v>6.889100074768066</v>
      </c>
      <c r="J9544" t="n">
        <v>111.4010009765625</v>
      </c>
      <c r="K9544" t="n">
        <v>14.65999984741211</v>
      </c>
      <c r="L9544" t="n">
        <v>2365.719970703125</v>
      </c>
      <c r="M9544" t="n">
        <v>6055.1298828125</v>
      </c>
      <c r="N9544" t="n">
        <v>88.01999664306641</v>
      </c>
    </row>
    <row r="9545">
      <c r="A9545" t="inlineStr">
        <is>
          <t>2017-05-19</t>
        </is>
      </c>
      <c r="B9545" t="n">
        <v>2.244999885559082</v>
      </c>
      <c r="C9545" t="n">
        <v>1.28</v>
      </c>
      <c r="D9545" t="n">
        <v>53.61000061035156</v>
      </c>
      <c r="E9545" t="n">
        <v>50.33000183105469</v>
      </c>
      <c r="F9545" t="n">
        <v>1252.699951171875</v>
      </c>
      <c r="G9545" t="n">
        <v>2.573999881744385</v>
      </c>
      <c r="H9545" t="n">
        <v>97.15000152587891</v>
      </c>
      <c r="I9545" t="n">
        <v>6.889100074768066</v>
      </c>
      <c r="J9545" t="n">
        <v>111.4010009765625</v>
      </c>
      <c r="K9545" t="n">
        <v>12.03999996185303</v>
      </c>
      <c r="L9545" t="n">
        <v>2381.72998046875</v>
      </c>
      <c r="M9545" t="n">
        <v>6083.7001953125</v>
      </c>
      <c r="N9545" t="n">
        <v>88.18000030517578</v>
      </c>
    </row>
    <row r="9546">
      <c r="A9546" t="inlineStr">
        <is>
          <t>2017-05-22</t>
        </is>
      </c>
      <c r="B9546" t="n">
        <v>2.253999948501587</v>
      </c>
      <c r="C9546" t="n">
        <v>1.29</v>
      </c>
      <c r="D9546" t="n">
        <v>53.86999893188477</v>
      </c>
      <c r="E9546" t="n">
        <v>50.72999954223633</v>
      </c>
      <c r="F9546" t="n">
        <v>1260.699951171875</v>
      </c>
      <c r="G9546" t="n">
        <v>2.58899998664856</v>
      </c>
      <c r="H9546" t="n">
        <v>96.98000335693359</v>
      </c>
      <c r="I9546" t="n">
        <v>6.884399890899658</v>
      </c>
      <c r="J9546" t="n">
        <v>110.890998840332</v>
      </c>
      <c r="K9546" t="n">
        <v>10.93000030517578</v>
      </c>
      <c r="L9546" t="n">
        <v>2394.02001953125</v>
      </c>
      <c r="M9546" t="n">
        <v>6133.6201171875</v>
      </c>
      <c r="N9546" t="n">
        <v>88.44999694824219</v>
      </c>
    </row>
    <row r="9547">
      <c r="A9547" t="inlineStr">
        <is>
          <t>2017-05-23</t>
        </is>
      </c>
      <c r="B9547" t="n">
        <v>2.285000085830688</v>
      </c>
      <c r="C9547" t="n">
        <v>1.31</v>
      </c>
      <c r="D9547" t="n">
        <v>54.15000152587891</v>
      </c>
      <c r="E9547" t="n">
        <v>51.47000122070312</v>
      </c>
      <c r="F9547" t="n">
        <v>1254.800048828125</v>
      </c>
      <c r="G9547" t="n">
        <v>2.590500116348267</v>
      </c>
      <c r="H9547" t="n">
        <v>97.34999847412109</v>
      </c>
      <c r="I9547" t="n">
        <v>6.891200065612793</v>
      </c>
      <c r="J9547" t="n">
        <v>111.9570007324219</v>
      </c>
      <c r="K9547" t="n">
        <v>10.72000026702881</v>
      </c>
      <c r="L9547" t="n">
        <v>2398.419921875</v>
      </c>
      <c r="M9547" t="n">
        <v>6138.7099609375</v>
      </c>
      <c r="N9547" t="n">
        <v>88.44000244140625</v>
      </c>
    </row>
    <row r="9548">
      <c r="A9548" t="inlineStr">
        <is>
          <t>2017-05-24</t>
        </is>
      </c>
      <c r="B9548" t="n">
        <v>2.266000032424927</v>
      </c>
      <c r="C9548" t="n">
        <v>1.29</v>
      </c>
      <c r="D9548" t="n">
        <v>53.95999908447266</v>
      </c>
      <c r="E9548" t="n">
        <v>51.36000061035156</v>
      </c>
      <c r="F9548" t="n">
        <v>1252.400024414062</v>
      </c>
      <c r="G9548" t="n">
        <v>2.578000068664551</v>
      </c>
      <c r="H9548" t="n">
        <v>97.23999786376953</v>
      </c>
      <c r="I9548" t="n">
        <v>6.889999866485596</v>
      </c>
      <c r="J9548" t="n">
        <v>111.5240020751953</v>
      </c>
      <c r="K9548" t="n">
        <v>10.02000045776367</v>
      </c>
      <c r="L9548" t="n">
        <v>2404.389892578125</v>
      </c>
      <c r="M9548" t="n">
        <v>6163.02001953125</v>
      </c>
      <c r="N9548" t="n">
        <v>88.58999633789062</v>
      </c>
    </row>
    <row r="9549">
      <c r="A9549" t="inlineStr">
        <is>
          <t>2017-05-25</t>
        </is>
      </c>
      <c r="B9549" t="n">
        <v>2.255000114440918</v>
      </c>
      <c r="C9549" t="n">
        <v>1.3</v>
      </c>
      <c r="D9549" t="n">
        <v>51.45999908447266</v>
      </c>
      <c r="E9549" t="n">
        <v>48.90000152587891</v>
      </c>
      <c r="F9549" t="n">
        <v>1255.800048828125</v>
      </c>
      <c r="G9549" t="n">
        <v>2.592000007629395</v>
      </c>
      <c r="H9549" t="n">
        <v>97.25</v>
      </c>
      <c r="I9549" t="n">
        <v>6.867700099945068</v>
      </c>
      <c r="J9549" t="n">
        <v>111.7300033569336</v>
      </c>
      <c r="K9549" t="n">
        <v>9.989999771118164</v>
      </c>
      <c r="L9549" t="n">
        <v>2415.070068359375</v>
      </c>
      <c r="M9549" t="n">
        <v>6205.259765625</v>
      </c>
      <c r="N9549" t="n">
        <v>88.51999664306641</v>
      </c>
    </row>
    <row r="9550">
      <c r="A9550" t="inlineStr">
        <is>
          <t>2017-05-26</t>
        </is>
      </c>
      <c r="B9550" t="n">
        <v>2.25</v>
      </c>
      <c r="C9550" t="n">
        <v>1.3</v>
      </c>
      <c r="D9550" t="n">
        <v>52.15000152587891</v>
      </c>
      <c r="E9550" t="n">
        <v>49.79999923706055</v>
      </c>
      <c r="F9550" t="n">
        <v>1267.599975585938</v>
      </c>
      <c r="G9550" t="n">
        <v>2.559499979019165</v>
      </c>
      <c r="H9550" t="n">
        <v>97.40000152587891</v>
      </c>
      <c r="I9550" t="n">
        <v>6.867700099945068</v>
      </c>
      <c r="J9550" t="n">
        <v>111.7300033569336</v>
      </c>
      <c r="K9550" t="n">
        <v>9.810000419616699</v>
      </c>
      <c r="L9550" t="n">
        <v>2415.820068359375</v>
      </c>
      <c r="M9550" t="n">
        <v>6210.18994140625</v>
      </c>
      <c r="N9550" t="n">
        <v>88.56999969482422</v>
      </c>
    </row>
    <row r="9551">
      <c r="A9551" t="inlineStr">
        <is>
          <t>2017-05-29</t>
        </is>
      </c>
      <c r="D9551" t="n">
        <v>52.25</v>
      </c>
      <c r="I9551" t="n">
        <v>6.856200218200684</v>
      </c>
      <c r="J9551" t="n">
        <v>111.1740036010742</v>
      </c>
    </row>
    <row r="9552">
      <c r="A9552" t="inlineStr">
        <is>
          <t>2017-05-30</t>
        </is>
      </c>
      <c r="B9552" t="n">
        <v>2.217000007629395</v>
      </c>
      <c r="C9552" t="n">
        <v>1.28</v>
      </c>
      <c r="D9552" t="n">
        <v>51.84000015258789</v>
      </c>
      <c r="E9552" t="n">
        <v>49.65999984741211</v>
      </c>
      <c r="F9552" t="n">
        <v>1262.099975585938</v>
      </c>
      <c r="G9552" t="n">
        <v>2.561000108718872</v>
      </c>
      <c r="H9552" t="n">
        <v>97.27999877929688</v>
      </c>
      <c r="I9552" t="n">
        <v>6.855800151824951</v>
      </c>
      <c r="J9552" t="n">
        <v>110.838996887207</v>
      </c>
      <c r="K9552" t="n">
        <v>10.38000011444092</v>
      </c>
      <c r="L9552" t="n">
        <v>2412.909912109375</v>
      </c>
      <c r="M9552" t="n">
        <v>6203.18994140625</v>
      </c>
      <c r="N9552" t="n">
        <v>88.66000366210938</v>
      </c>
    </row>
    <row r="9553">
      <c r="A9553" t="inlineStr">
        <is>
          <t>2017-05-31</t>
        </is>
      </c>
      <c r="B9553" t="n">
        <v>2.196000099182129</v>
      </c>
      <c r="C9553" t="n">
        <v>1.28</v>
      </c>
      <c r="D9553" t="n">
        <v>50.31000137329102</v>
      </c>
      <c r="E9553" t="n">
        <v>48.31999969482422</v>
      </c>
      <c r="F9553" t="n">
        <v>1272</v>
      </c>
      <c r="G9553" t="n">
        <v>2.57699990272522</v>
      </c>
      <c r="H9553" t="n">
        <v>96.91999816894531</v>
      </c>
      <c r="I9553" t="n">
        <v>6.811200141906738</v>
      </c>
      <c r="J9553" t="n">
        <v>110.7959976196289</v>
      </c>
      <c r="K9553" t="n">
        <v>10.40999984741211</v>
      </c>
      <c r="L9553" t="n">
        <v>2411.800048828125</v>
      </c>
      <c r="M9553" t="n">
        <v>6198.52001953125</v>
      </c>
      <c r="N9553" t="n">
        <v>88.65000152587891</v>
      </c>
      <c r="O9553" t="n">
        <v>244.004</v>
      </c>
      <c r="P9553" t="n">
        <v>99.682</v>
      </c>
      <c r="Q9553" t="n">
        <v>192.8</v>
      </c>
      <c r="R9553" t="n">
        <v>146380</v>
      </c>
      <c r="S9553" t="n">
        <v>4.1</v>
      </c>
      <c r="T9553" t="n">
        <v>29.313</v>
      </c>
    </row>
    <row r="9554">
      <c r="A9554" t="inlineStr">
        <is>
          <t>2017-06-01</t>
        </is>
      </c>
      <c r="B9554" t="n">
        <v>2.217000007629395</v>
      </c>
      <c r="C9554" t="n">
        <v>1.28</v>
      </c>
      <c r="D9554" t="n">
        <v>50.33000183105469</v>
      </c>
      <c r="E9554" t="n">
        <v>48.36000061035156</v>
      </c>
      <c r="F9554" t="n">
        <v>1267</v>
      </c>
      <c r="G9554" t="n">
        <v>2.584500074386597</v>
      </c>
      <c r="H9554" t="n">
        <v>97.19999694824219</v>
      </c>
      <c r="I9554" t="n">
        <v>6.808599948883057</v>
      </c>
      <c r="J9554" t="n">
        <v>111.4369964599609</v>
      </c>
      <c r="K9554" t="n">
        <v>9.890000343322754</v>
      </c>
      <c r="L9554" t="n">
        <v>2430.06005859375</v>
      </c>
      <c r="M9554" t="n">
        <v>6246.830078125</v>
      </c>
      <c r="N9554" t="n">
        <v>88.52999877929688</v>
      </c>
    </row>
    <row r="9555">
      <c r="A9555" t="inlineStr">
        <is>
          <t>2017-06-02</t>
        </is>
      </c>
      <c r="B9555" t="n">
        <v>2.158999919891357</v>
      </c>
      <c r="C9555" t="n">
        <v>1.28</v>
      </c>
      <c r="D9555" t="n">
        <v>49.95000076293945</v>
      </c>
      <c r="E9555" t="n">
        <v>47.65999984741211</v>
      </c>
      <c r="F9555" t="n">
        <v>1276.800048828125</v>
      </c>
      <c r="G9555" t="n">
        <v>2.571500062942505</v>
      </c>
      <c r="H9555" t="n">
        <v>96.72000122070312</v>
      </c>
      <c r="I9555" t="n">
        <v>6.808599948883057</v>
      </c>
      <c r="J9555" t="n">
        <v>111.4369964599609</v>
      </c>
      <c r="K9555" t="n">
        <v>9.75</v>
      </c>
      <c r="L9555" t="n">
        <v>2439.070068359375</v>
      </c>
      <c r="M9555" t="n">
        <v>6305.7998046875</v>
      </c>
      <c r="N9555" t="n">
        <v>88.58000183105469</v>
      </c>
    </row>
    <row r="9556">
      <c r="A9556" t="inlineStr">
        <is>
          <t>2017-06-05</t>
        </is>
      </c>
      <c r="B9556" t="n">
        <v>2.181999921798706</v>
      </c>
      <c r="C9556" t="n">
        <v>1.32</v>
      </c>
      <c r="D9556" t="n">
        <v>49.47000122070312</v>
      </c>
      <c r="E9556" t="n">
        <v>47.40000152587891</v>
      </c>
      <c r="F9556" t="n">
        <v>1279.300048828125</v>
      </c>
      <c r="G9556" t="n">
        <v>2.554500102996826</v>
      </c>
      <c r="H9556" t="n">
        <v>96.80000305175781</v>
      </c>
      <c r="I9556" t="n">
        <v>6.802800178527832</v>
      </c>
      <c r="J9556" t="n">
        <v>110.3809967041016</v>
      </c>
      <c r="K9556" t="n">
        <v>10.06999969482422</v>
      </c>
      <c r="L9556" t="n">
        <v>2436.10009765625</v>
      </c>
      <c r="M9556" t="n">
        <v>6295.68017578125</v>
      </c>
      <c r="N9556" t="n">
        <v>88.5</v>
      </c>
    </row>
    <row r="9557">
      <c r="A9557" t="inlineStr">
        <is>
          <t>2017-06-06</t>
        </is>
      </c>
      <c r="B9557" t="n">
        <v>2.147000074386597</v>
      </c>
      <c r="C9557" t="n">
        <v>1.3</v>
      </c>
      <c r="D9557" t="n">
        <v>50.11999893188477</v>
      </c>
      <c r="E9557" t="n">
        <v>48.18999862670898</v>
      </c>
      <c r="F9557" t="n">
        <v>1294.400024414062</v>
      </c>
      <c r="G9557" t="n">
        <v>2.544500112533569</v>
      </c>
      <c r="H9557" t="n">
        <v>96.63999938964844</v>
      </c>
      <c r="I9557" t="n">
        <v>6.795700073242188</v>
      </c>
      <c r="J9557" t="n">
        <v>109.5090026855469</v>
      </c>
      <c r="K9557" t="n">
        <v>10.44999980926514</v>
      </c>
      <c r="L9557" t="n">
        <v>2429.330078125</v>
      </c>
      <c r="M9557" t="n">
        <v>6275.06005859375</v>
      </c>
      <c r="N9557" t="n">
        <v>88.36000061035156</v>
      </c>
    </row>
    <row r="9558">
      <c r="A9558" t="inlineStr">
        <is>
          <t>2017-06-07</t>
        </is>
      </c>
      <c r="B9558" t="n">
        <v>2.177999973297119</v>
      </c>
      <c r="C9558" t="n">
        <v>1.32</v>
      </c>
      <c r="D9558" t="n">
        <v>48.06000137329102</v>
      </c>
      <c r="E9558" t="n">
        <v>45.72000122070312</v>
      </c>
      <c r="F9558" t="n">
        <v>1290.099975585938</v>
      </c>
      <c r="G9558" t="n">
        <v>2.549000024795532</v>
      </c>
      <c r="H9558" t="n">
        <v>96.75</v>
      </c>
      <c r="I9558" t="n">
        <v>6.797500133514404</v>
      </c>
      <c r="J9558" t="n">
        <v>109.9000015258789</v>
      </c>
      <c r="K9558" t="n">
        <v>10.39000034332275</v>
      </c>
      <c r="L9558" t="n">
        <v>2433.139892578125</v>
      </c>
      <c r="M9558" t="n">
        <v>6297.3798828125</v>
      </c>
      <c r="N9558" t="n">
        <v>88.18000030517578</v>
      </c>
    </row>
    <row r="9559">
      <c r="A9559" t="inlineStr">
        <is>
          <t>2017-06-08</t>
        </is>
      </c>
      <c r="B9559" t="n">
        <v>2.194000005722046</v>
      </c>
      <c r="C9559" t="n">
        <v>1.33</v>
      </c>
      <c r="D9559" t="n">
        <v>47.86000061035156</v>
      </c>
      <c r="E9559" t="n">
        <v>45.63999938964844</v>
      </c>
      <c r="F9559" t="n">
        <v>1276.300048828125</v>
      </c>
      <c r="G9559" t="n">
        <v>2.607000112533569</v>
      </c>
      <c r="H9559" t="n">
        <v>96.91999816894531</v>
      </c>
      <c r="I9559" t="n">
        <v>6.799200057983398</v>
      </c>
      <c r="J9559" t="n">
        <v>109.859001159668</v>
      </c>
      <c r="K9559" t="n">
        <v>10.15999984741211</v>
      </c>
      <c r="L9559" t="n">
        <v>2433.7900390625</v>
      </c>
      <c r="M9559" t="n">
        <v>6321.759765625</v>
      </c>
      <c r="N9559" t="n">
        <v>88.25</v>
      </c>
    </row>
    <row r="9560">
      <c r="A9560" t="inlineStr">
        <is>
          <t>2017-06-09</t>
        </is>
      </c>
      <c r="B9560" t="n">
        <v>2.198999881744385</v>
      </c>
      <c r="C9560" t="n">
        <v>1.35</v>
      </c>
      <c r="D9560" t="n">
        <v>48.15000152587891</v>
      </c>
      <c r="E9560" t="n">
        <v>45.83000183105469</v>
      </c>
      <c r="F9560" t="n">
        <v>1268.5</v>
      </c>
      <c r="G9560" t="n">
        <v>2.645999908447266</v>
      </c>
      <c r="H9560" t="n">
        <v>97.26999664306641</v>
      </c>
      <c r="I9560" t="n">
        <v>6.799200057983398</v>
      </c>
      <c r="J9560" t="n">
        <v>109.859001159668</v>
      </c>
      <c r="K9560" t="n">
        <v>10.69999980926514</v>
      </c>
      <c r="L9560" t="n">
        <v>2431.77001953125</v>
      </c>
      <c r="M9560" t="n">
        <v>6207.919921875</v>
      </c>
      <c r="N9560" t="n">
        <v>88.31999969482422</v>
      </c>
    </row>
    <row r="9561">
      <c r="A9561" t="inlineStr">
        <is>
          <t>2017-06-12</t>
        </is>
      </c>
      <c r="B9561" t="n">
        <v>2.213000059127808</v>
      </c>
      <c r="C9561" t="n">
        <v>1.35</v>
      </c>
      <c r="D9561" t="n">
        <v>48.29000091552734</v>
      </c>
      <c r="E9561" t="n">
        <v>46.08000183105469</v>
      </c>
      <c r="F9561" t="n">
        <v>1266.099975585938</v>
      </c>
      <c r="G9561" t="n">
        <v>2.612499952316284</v>
      </c>
      <c r="H9561" t="n">
        <v>97.13999938964844</v>
      </c>
      <c r="I9561" t="n">
        <v>6.797599792480469</v>
      </c>
      <c r="J9561" t="n">
        <v>109.9209976196289</v>
      </c>
      <c r="K9561" t="n">
        <v>11.46000003814697</v>
      </c>
      <c r="L9561" t="n">
        <v>2429.389892578125</v>
      </c>
      <c r="M9561" t="n">
        <v>6175.4599609375</v>
      </c>
      <c r="N9561" t="n">
        <v>88.47000122070312</v>
      </c>
    </row>
    <row r="9562">
      <c r="A9562" t="inlineStr">
        <is>
          <t>2017-06-13</t>
        </is>
      </c>
      <c r="B9562" t="n">
        <v>2.207000017166138</v>
      </c>
      <c r="C9562" t="n">
        <v>1.38</v>
      </c>
      <c r="D9562" t="n">
        <v>48.72000122070312</v>
      </c>
      <c r="E9562" t="n">
        <v>46.45999908447266</v>
      </c>
      <c r="F9562" t="n">
        <v>1265.800048828125</v>
      </c>
      <c r="G9562" t="n">
        <v>2.592999935150146</v>
      </c>
      <c r="H9562" t="n">
        <v>96.98000335693359</v>
      </c>
      <c r="I9562" t="n">
        <v>6.798799991607666</v>
      </c>
      <c r="J9562" t="n">
        <v>110.0550003051758</v>
      </c>
      <c r="K9562" t="n">
        <v>10.42000007629395</v>
      </c>
      <c r="L9562" t="n">
        <v>2440.35009765625</v>
      </c>
      <c r="M9562" t="n">
        <v>6220.3701171875</v>
      </c>
      <c r="N9562" t="n">
        <v>88.62999725341797</v>
      </c>
    </row>
    <row r="9563">
      <c r="A9563" t="inlineStr">
        <is>
          <t>2017-06-14</t>
        </is>
      </c>
      <c r="B9563" t="n">
        <v>2.138000011444092</v>
      </c>
      <c r="C9563" t="n">
        <v>1.35</v>
      </c>
      <c r="D9563" t="n">
        <v>47</v>
      </c>
      <c r="E9563" t="n">
        <v>44.72999954223633</v>
      </c>
      <c r="F9563" t="n">
        <v>1272.800048828125</v>
      </c>
      <c r="G9563" t="n">
        <v>2.570499897003174</v>
      </c>
      <c r="H9563" t="n">
        <v>96.94000244140625</v>
      </c>
      <c r="I9563" t="n">
        <v>6.790999889373779</v>
      </c>
      <c r="J9563" t="n">
        <v>109.4459991455078</v>
      </c>
      <c r="K9563" t="n">
        <v>10.64000034332275</v>
      </c>
      <c r="L9563" t="n">
        <v>2437.919921875</v>
      </c>
      <c r="M9563" t="n">
        <v>6194.89013671875</v>
      </c>
      <c r="N9563" t="n">
        <v>88.63999938964844</v>
      </c>
    </row>
    <row r="9564">
      <c r="A9564" t="inlineStr">
        <is>
          <t>2017-06-15</t>
        </is>
      </c>
      <c r="B9564" t="n">
        <v>2.161999940872192</v>
      </c>
      <c r="C9564" t="n">
        <v>1.35</v>
      </c>
      <c r="D9564" t="n">
        <v>46.91999816894531</v>
      </c>
      <c r="E9564" t="n">
        <v>44.45999908447266</v>
      </c>
      <c r="F9564" t="n">
        <v>1252.199951171875</v>
      </c>
      <c r="G9564" t="n">
        <v>2.563999891281128</v>
      </c>
      <c r="H9564" t="n">
        <v>97.43000030517578</v>
      </c>
      <c r="I9564" t="n">
        <v>6.808499813079834</v>
      </c>
      <c r="J9564" t="n">
        <v>110.9520034790039</v>
      </c>
      <c r="K9564" t="n">
        <v>10.89999961853027</v>
      </c>
      <c r="L9564" t="n">
        <v>2432.4599609375</v>
      </c>
      <c r="M9564" t="n">
        <v>6165.5</v>
      </c>
      <c r="N9564" t="n">
        <v>88.30000305175781</v>
      </c>
    </row>
    <row r="9565">
      <c r="A9565" t="inlineStr">
        <is>
          <t>2017-06-16</t>
        </is>
      </c>
      <c r="B9565" t="n">
        <v>2.157000064849854</v>
      </c>
      <c r="C9565" t="n">
        <v>1.32</v>
      </c>
      <c r="D9565" t="n">
        <v>47.36999893188477</v>
      </c>
      <c r="E9565" t="n">
        <v>44.7400016784668</v>
      </c>
      <c r="F9565" t="n">
        <v>1254</v>
      </c>
      <c r="G9565" t="n">
        <v>2.5625</v>
      </c>
      <c r="H9565" t="n">
        <v>97.16000366210938</v>
      </c>
      <c r="I9565" t="n">
        <v>6.808499813079834</v>
      </c>
      <c r="J9565" t="n">
        <v>110.9520034790039</v>
      </c>
      <c r="K9565" t="n">
        <v>10.38000011444092</v>
      </c>
      <c r="L9565" t="n">
        <v>2433.14990234375</v>
      </c>
      <c r="M9565" t="n">
        <v>6151.759765625</v>
      </c>
      <c r="N9565" t="n">
        <v>88.15000152587891</v>
      </c>
    </row>
    <row r="9566">
      <c r="A9566" t="inlineStr">
        <is>
          <t>2017-06-19</t>
        </is>
      </c>
      <c r="B9566" t="n">
        <v>2.190000057220459</v>
      </c>
      <c r="C9566" t="n">
        <v>1.36</v>
      </c>
      <c r="D9566" t="n">
        <v>46.90999984741211</v>
      </c>
      <c r="E9566" t="n">
        <v>44.20000076293945</v>
      </c>
      <c r="F9566" t="n">
        <v>1244.199951171875</v>
      </c>
      <c r="G9566" t="n">
        <v>2.589499950408936</v>
      </c>
      <c r="H9566" t="n">
        <v>97.52999877929688</v>
      </c>
      <c r="I9566" t="n">
        <v>6.819699764251709</v>
      </c>
      <c r="J9566" t="n">
        <v>111.6729965209961</v>
      </c>
      <c r="K9566" t="n">
        <v>10.36999988555908</v>
      </c>
      <c r="L9566" t="n">
        <v>2453.4599609375</v>
      </c>
      <c r="M9566" t="n">
        <v>6239.009765625</v>
      </c>
      <c r="N9566" t="n">
        <v>88.41999816894531</v>
      </c>
    </row>
    <row r="9567">
      <c r="A9567" t="inlineStr">
        <is>
          <t>2017-06-20</t>
        </is>
      </c>
      <c r="B9567" t="n">
        <v>2.153000116348267</v>
      </c>
      <c r="C9567" t="n">
        <v>1.36</v>
      </c>
      <c r="D9567" t="n">
        <v>46.02000045776367</v>
      </c>
      <c r="E9567" t="n">
        <v>43.22999954223633</v>
      </c>
      <c r="F9567" t="n">
        <v>1241</v>
      </c>
      <c r="G9567" t="n">
        <v>2.555000066757202</v>
      </c>
      <c r="H9567" t="n">
        <v>97.75</v>
      </c>
      <c r="I9567" t="n">
        <v>6.826399803161621</v>
      </c>
      <c r="J9567" t="n">
        <v>111.3339996337891</v>
      </c>
      <c r="K9567" t="n">
        <v>10.85999965667725</v>
      </c>
      <c r="L9567" t="n">
        <v>2437.030029296875</v>
      </c>
      <c r="M9567" t="n">
        <v>6188.02978515625</v>
      </c>
      <c r="N9567" t="n">
        <v>88.11000061035156</v>
      </c>
    </row>
    <row r="9568">
      <c r="A9568" t="inlineStr">
        <is>
          <t>2017-06-21</t>
        </is>
      </c>
      <c r="B9568" t="n">
        <v>2.154999971389771</v>
      </c>
      <c r="C9568" t="n">
        <v>1.36</v>
      </c>
      <c r="D9568" t="n">
        <v>44.81999969482422</v>
      </c>
      <c r="E9568" t="n">
        <v>42.52999877929688</v>
      </c>
      <c r="F9568" t="n">
        <v>1243.400024414062</v>
      </c>
      <c r="G9568" t="n">
        <v>2.601999998092651</v>
      </c>
      <c r="H9568" t="n">
        <v>97.55999755859375</v>
      </c>
      <c r="I9568" t="n">
        <v>6.828299999237061</v>
      </c>
      <c r="J9568" t="n">
        <v>111.3099975585938</v>
      </c>
      <c r="K9568" t="n">
        <v>10.75</v>
      </c>
      <c r="L9568" t="n">
        <v>2435.610107421875</v>
      </c>
      <c r="M9568" t="n">
        <v>6233.9501953125</v>
      </c>
      <c r="N9568" t="n">
        <v>87.59999847412109</v>
      </c>
    </row>
    <row r="9569">
      <c r="A9569" t="inlineStr">
        <is>
          <t>2017-06-22</t>
        </is>
      </c>
      <c r="B9569" t="n">
        <v>2.153000116348267</v>
      </c>
      <c r="C9569" t="n">
        <v>1.34</v>
      </c>
      <c r="D9569" t="n">
        <v>45.22000122070312</v>
      </c>
      <c r="E9569" t="n">
        <v>42.7400016784668</v>
      </c>
      <c r="F9569" t="n">
        <v>1247.599975585938</v>
      </c>
      <c r="G9569" t="n">
        <v>2.598000049591064</v>
      </c>
      <c r="H9569" t="n">
        <v>97.54000091552734</v>
      </c>
      <c r="I9569" t="n">
        <v>6.83459997177124</v>
      </c>
      <c r="J9569" t="n">
        <v>111.2900009155273</v>
      </c>
      <c r="K9569" t="n">
        <v>10.47999954223633</v>
      </c>
      <c r="L9569" t="n">
        <v>2434.5</v>
      </c>
      <c r="M9569" t="n">
        <v>6236.68994140625</v>
      </c>
      <c r="N9569" t="n">
        <v>87.83999633789062</v>
      </c>
    </row>
    <row r="9570">
      <c r="A9570" t="inlineStr">
        <is>
          <t>2017-06-23</t>
        </is>
      </c>
      <c r="B9570" t="n">
        <v>2.144000053405762</v>
      </c>
      <c r="C9570" t="n">
        <v>1.34</v>
      </c>
      <c r="D9570" t="n">
        <v>45.54000091552734</v>
      </c>
      <c r="E9570" t="n">
        <v>43.0099983215332</v>
      </c>
      <c r="F9570" t="n">
        <v>1256.199951171875</v>
      </c>
      <c r="G9570" t="n">
        <v>2.622999906539917</v>
      </c>
      <c r="H9570" t="n">
        <v>97.30000305175781</v>
      </c>
      <c r="I9570" t="n">
        <v>6.83459997177124</v>
      </c>
      <c r="J9570" t="n">
        <v>111.2900009155273</v>
      </c>
      <c r="K9570" t="n">
        <v>10.02000045776367</v>
      </c>
      <c r="L9570" t="n">
        <v>2438.300048828125</v>
      </c>
      <c r="M9570" t="n">
        <v>6265.25</v>
      </c>
      <c r="N9570" t="n">
        <v>88.19999694824219</v>
      </c>
    </row>
    <row r="9571">
      <c r="A9571" t="inlineStr">
        <is>
          <t>2017-06-26</t>
        </is>
      </c>
      <c r="B9571" t="n">
        <v>2.13700008392334</v>
      </c>
      <c r="C9571" t="n">
        <v>1.36</v>
      </c>
      <c r="D9571" t="n">
        <v>45.83000183105469</v>
      </c>
      <c r="E9571" t="n">
        <v>43.38000106811523</v>
      </c>
      <c r="F9571" t="n">
        <v>1246.300048828125</v>
      </c>
      <c r="G9571" t="n">
        <v>2.625</v>
      </c>
      <c r="H9571" t="n">
        <v>97.43000030517578</v>
      </c>
      <c r="I9571" t="n">
        <v>6.839799880981445</v>
      </c>
      <c r="J9571" t="n">
        <v>111.8580017089844</v>
      </c>
      <c r="K9571" t="n">
        <v>9.899999618530273</v>
      </c>
      <c r="L9571" t="n">
        <v>2439.070068359375</v>
      </c>
      <c r="M9571" t="n">
        <v>6247.14990234375</v>
      </c>
      <c r="N9571" t="n">
        <v>88.31999969482422</v>
      </c>
    </row>
    <row r="9572">
      <c r="A9572" t="inlineStr">
        <is>
          <t>2017-06-27</t>
        </is>
      </c>
      <c r="B9572" t="n">
        <v>2.197999954223633</v>
      </c>
      <c r="C9572" t="n">
        <v>1.38</v>
      </c>
      <c r="D9572" t="n">
        <v>46.65000152587891</v>
      </c>
      <c r="E9572" t="n">
        <v>44.2400016784668</v>
      </c>
      <c r="F9572" t="n">
        <v>1246.400024414062</v>
      </c>
      <c r="G9572" t="n">
        <v>2.646500110626221</v>
      </c>
      <c r="H9572" t="n">
        <v>96.47000122070312</v>
      </c>
      <c r="I9572" t="n">
        <v>6.812600135803223</v>
      </c>
      <c r="J9572" t="n">
        <v>112.1880035400391</v>
      </c>
      <c r="K9572" t="n">
        <v>11.0600004196167</v>
      </c>
      <c r="L9572" t="n">
        <v>2419.3798828125</v>
      </c>
      <c r="M9572" t="n">
        <v>6146.6201171875</v>
      </c>
      <c r="N9572" t="n">
        <v>88.04000091552734</v>
      </c>
    </row>
    <row r="9573">
      <c r="A9573" t="inlineStr">
        <is>
          <t>2017-06-28</t>
        </is>
      </c>
      <c r="B9573" t="n">
        <v>2.220999956130981</v>
      </c>
      <c r="C9573" t="n">
        <v>1.34</v>
      </c>
      <c r="D9573" t="n">
        <v>47.31000137329102</v>
      </c>
      <c r="E9573" t="n">
        <v>44.7400016784668</v>
      </c>
      <c r="F9573" t="n">
        <v>1248</v>
      </c>
      <c r="G9573" t="n">
        <v>2.661999940872192</v>
      </c>
      <c r="H9573" t="n">
        <v>96.05000305175781</v>
      </c>
      <c r="I9573" t="n">
        <v>6.800000190734863</v>
      </c>
      <c r="J9573" t="n">
        <v>112.3539962768555</v>
      </c>
      <c r="K9573" t="n">
        <v>10.02999973297119</v>
      </c>
      <c r="L9573" t="n">
        <v>2440.68994140625</v>
      </c>
      <c r="M9573" t="n">
        <v>6234.41015625</v>
      </c>
      <c r="N9573" t="n">
        <v>88.40000152587891</v>
      </c>
    </row>
    <row r="9574">
      <c r="A9574" t="inlineStr">
        <is>
          <t>2017-06-29</t>
        </is>
      </c>
      <c r="B9574" t="n">
        <v>2.266999959945679</v>
      </c>
      <c r="C9574" t="n">
        <v>1.38</v>
      </c>
      <c r="D9574" t="n">
        <v>47.41999816894531</v>
      </c>
      <c r="E9574" t="n">
        <v>44.93000030517578</v>
      </c>
      <c r="F9574" t="n">
        <v>1244.199951171875</v>
      </c>
      <c r="G9574" t="n">
        <v>2.683000087738037</v>
      </c>
      <c r="H9574" t="n">
        <v>95.62999725341797</v>
      </c>
      <c r="I9574" t="n">
        <v>6.785699844360352</v>
      </c>
      <c r="J9574" t="n">
        <v>112.0090026855469</v>
      </c>
      <c r="K9574" t="n">
        <v>11.4399995803833</v>
      </c>
      <c r="L9574" t="n">
        <v>2419.699951171875</v>
      </c>
      <c r="M9574" t="n">
        <v>6144.35009765625</v>
      </c>
      <c r="N9574" t="n">
        <v>88.18000030517578</v>
      </c>
    </row>
    <row r="9575">
      <c r="A9575" t="inlineStr">
        <is>
          <t>2017-06-30</t>
        </is>
      </c>
      <c r="B9575" t="n">
        <v>2.302000045776367</v>
      </c>
      <c r="C9575" t="n">
        <v>1.38</v>
      </c>
      <c r="D9575" t="n">
        <v>47.91999816894531</v>
      </c>
      <c r="E9575" t="n">
        <v>46.04000091552734</v>
      </c>
      <c r="F9575" t="n">
        <v>1240.699951171875</v>
      </c>
      <c r="G9575" t="n">
        <v>2.698999881744385</v>
      </c>
      <c r="H9575" t="n">
        <v>95.66000366210938</v>
      </c>
      <c r="I9575" t="n">
        <v>6.785699844360352</v>
      </c>
      <c r="J9575" t="n">
        <v>112.0090026855469</v>
      </c>
      <c r="K9575" t="n">
        <v>11.18000030517578</v>
      </c>
      <c r="L9575" t="n">
        <v>2423.409912109375</v>
      </c>
      <c r="M9575" t="n">
        <v>6140.419921875</v>
      </c>
      <c r="N9575" t="n">
        <v>88.38999938964844</v>
      </c>
      <c r="O9575" t="n">
        <v>244.163</v>
      </c>
      <c r="P9575" t="n">
        <v>99.76600000000001</v>
      </c>
      <c r="Q9575" t="n">
        <v>193.6</v>
      </c>
      <c r="R9575" t="n">
        <v>146583</v>
      </c>
      <c r="S9575" t="n">
        <v>19.3</v>
      </c>
      <c r="T9575" t="n">
        <v>29.749</v>
      </c>
    </row>
    <row r="9576">
      <c r="A9576" t="inlineStr">
        <is>
          <t>2017-07-03</t>
        </is>
      </c>
      <c r="B9576" t="n">
        <v>2.345999956130981</v>
      </c>
      <c r="C9576" t="n">
        <v>1.41</v>
      </c>
      <c r="D9576" t="n">
        <v>49.68000030517578</v>
      </c>
      <c r="E9576" t="n">
        <v>47.06999969482422</v>
      </c>
      <c r="F9576" t="n">
        <v>1217.900024414062</v>
      </c>
      <c r="G9576" t="n">
        <v>2.680999994277954</v>
      </c>
      <c r="H9576" t="n">
        <v>96.19999694824219</v>
      </c>
      <c r="I9576" t="n">
        <v>6.799799919128418</v>
      </c>
      <c r="J9576" t="n">
        <v>113.3860015869141</v>
      </c>
      <c r="K9576" t="n">
        <v>11.22000026702881</v>
      </c>
      <c r="L9576" t="n">
        <v>2429.010009765625</v>
      </c>
      <c r="M9576" t="n">
        <v>6110.06005859375</v>
      </c>
      <c r="N9576" t="n">
        <v>87.97000122070312</v>
      </c>
    </row>
    <row r="9577">
      <c r="A9577" t="inlineStr">
        <is>
          <t>2017-07-04</t>
        </is>
      </c>
      <c r="D9577" t="n">
        <v>49.15</v>
      </c>
      <c r="I9577" t="n">
        <v>6.798699855804443</v>
      </c>
      <c r="J9577" t="n">
        <v>112.9619979858398</v>
      </c>
    </row>
    <row r="9578">
      <c r="A9578" t="inlineStr">
        <is>
          <t>2017-07-05</t>
        </is>
      </c>
      <c r="B9578" t="n">
        <v>2.334000110626221</v>
      </c>
      <c r="C9578" t="n">
        <v>1.41</v>
      </c>
      <c r="D9578" t="n">
        <v>47.79000091552734</v>
      </c>
      <c r="E9578" t="n">
        <v>45.13000106811523</v>
      </c>
      <c r="F9578" t="n">
        <v>1220.400024414062</v>
      </c>
      <c r="G9578" t="n">
        <v>2.648999929428101</v>
      </c>
      <c r="H9578" t="n">
        <v>96.29000091552734</v>
      </c>
      <c r="I9578" t="n">
        <v>6.80079984664917</v>
      </c>
      <c r="J9578" t="n">
        <v>113.1869964599609</v>
      </c>
      <c r="K9578" t="n">
        <v>11.06999969482422</v>
      </c>
      <c r="L9578" t="n">
        <v>2432.5400390625</v>
      </c>
      <c r="M9578" t="n">
        <v>6150.85986328125</v>
      </c>
      <c r="N9578" t="n">
        <v>87.90000152587891</v>
      </c>
    </row>
    <row r="9579">
      <c r="A9579" t="inlineStr">
        <is>
          <t>2017-07-06</t>
        </is>
      </c>
      <c r="B9579" t="n">
        <v>2.369999885559082</v>
      </c>
      <c r="C9579" t="n">
        <v>1.4</v>
      </c>
      <c r="D9579" t="n">
        <v>48.11000061035156</v>
      </c>
      <c r="E9579" t="n">
        <v>45.52000045776367</v>
      </c>
      <c r="F9579" t="n">
        <v>1222.199951171875</v>
      </c>
      <c r="G9579" t="n">
        <v>2.65149998664856</v>
      </c>
      <c r="H9579" t="n">
        <v>95.81999969482422</v>
      </c>
      <c r="I9579" t="n">
        <v>6.799900054931641</v>
      </c>
      <c r="J9579" t="n">
        <v>113.1490020751953</v>
      </c>
      <c r="K9579" t="n">
        <v>12.53999996185303</v>
      </c>
      <c r="L9579" t="n">
        <v>2409.75</v>
      </c>
      <c r="M9579" t="n">
        <v>6089.4599609375</v>
      </c>
      <c r="N9579" t="n">
        <v>87.68000030517578</v>
      </c>
    </row>
    <row r="9580">
      <c r="A9580" t="inlineStr">
        <is>
          <t>2017-07-07</t>
        </is>
      </c>
      <c r="B9580" t="n">
        <v>2.392999887466431</v>
      </c>
      <c r="C9580" t="n">
        <v>1.4</v>
      </c>
      <c r="D9580" t="n">
        <v>46.70999908447266</v>
      </c>
      <c r="E9580" t="n">
        <v>44.22999954223633</v>
      </c>
      <c r="F9580" t="n">
        <v>1208.599975585938</v>
      </c>
      <c r="G9580" t="n">
        <v>2.637500047683716</v>
      </c>
      <c r="H9580" t="n">
        <v>96.01000213623047</v>
      </c>
      <c r="I9580" t="n">
        <v>6.799900054931641</v>
      </c>
      <c r="J9580" t="n">
        <v>113.1490020751953</v>
      </c>
      <c r="K9580" t="n">
        <v>11.1899995803833</v>
      </c>
      <c r="L9580" t="n">
        <v>2425.179931640625</v>
      </c>
      <c r="M9580" t="n">
        <v>6153.080078125</v>
      </c>
      <c r="N9580" t="n">
        <v>87.59999847412109</v>
      </c>
    </row>
    <row r="9581">
      <c r="A9581" t="inlineStr">
        <is>
          <t>2017-07-10</t>
        </is>
      </c>
      <c r="B9581" t="n">
        <v>2.371000051498413</v>
      </c>
      <c r="C9581" t="n">
        <v>1.4</v>
      </c>
      <c r="D9581" t="n">
        <v>46.88000106811523</v>
      </c>
      <c r="E9581" t="n">
        <v>44.40000152587891</v>
      </c>
      <c r="F9581" t="n">
        <v>1212.099975585938</v>
      </c>
      <c r="G9581" t="n">
        <v>2.63949990272522</v>
      </c>
      <c r="H9581" t="n">
        <v>96.05000305175781</v>
      </c>
      <c r="I9581" t="n">
        <v>6.802899837493896</v>
      </c>
      <c r="J9581" t="n">
        <v>113.9850006103516</v>
      </c>
      <c r="K9581" t="n">
        <v>11.10999965667725</v>
      </c>
      <c r="L9581" t="n">
        <v>2427.429931640625</v>
      </c>
      <c r="M9581" t="n">
        <v>6176.39013671875</v>
      </c>
      <c r="N9581" t="n">
        <v>87.69999694824219</v>
      </c>
    </row>
    <row r="9582">
      <c r="A9582" t="inlineStr">
        <is>
          <t>2017-07-11</t>
        </is>
      </c>
      <c r="B9582" t="n">
        <v>2.361999988555908</v>
      </c>
      <c r="C9582" t="n">
        <v>1.37</v>
      </c>
      <c r="D9582" t="n">
        <v>47.52000045776367</v>
      </c>
      <c r="E9582" t="n">
        <v>45.04000091552734</v>
      </c>
      <c r="F9582" t="n">
        <v>1213.599975585938</v>
      </c>
      <c r="G9582" t="n">
        <v>2.664499998092651</v>
      </c>
      <c r="H9582" t="n">
        <v>95.73999786376953</v>
      </c>
      <c r="I9582" t="n">
        <v>6.801700115203857</v>
      </c>
      <c r="J9582" t="n">
        <v>113.7480010986328</v>
      </c>
      <c r="K9582" t="n">
        <v>10.89000034332275</v>
      </c>
      <c r="L9582" t="n">
        <v>2425.530029296875</v>
      </c>
      <c r="M9582" t="n">
        <v>6193.2998046875</v>
      </c>
      <c r="N9582" t="n">
        <v>87.63999938964844</v>
      </c>
    </row>
    <row r="9583">
      <c r="A9583" t="inlineStr">
        <is>
          <t>2017-07-12</t>
        </is>
      </c>
      <c r="B9583" t="n">
        <v>2.32699990272522</v>
      </c>
      <c r="C9583" t="n">
        <v>1.35</v>
      </c>
      <c r="D9583" t="n">
        <v>47.7400016784668</v>
      </c>
      <c r="E9583" t="n">
        <v>45.4900016784668</v>
      </c>
      <c r="F9583" t="n">
        <v>1218.099975585938</v>
      </c>
      <c r="G9583" t="n">
        <v>2.677000045776367</v>
      </c>
      <c r="H9583" t="n">
        <v>95.79000091552734</v>
      </c>
      <c r="I9583" t="n">
        <v>6.788000106811523</v>
      </c>
      <c r="J9583" t="n">
        <v>113.3349990844727</v>
      </c>
      <c r="K9583" t="n">
        <v>10.30000019073486</v>
      </c>
      <c r="L9583" t="n">
        <v>2443.25</v>
      </c>
      <c r="M9583" t="n">
        <v>6261.169921875</v>
      </c>
      <c r="N9583" t="n">
        <v>88.20999908447266</v>
      </c>
    </row>
    <row r="9584">
      <c r="A9584" t="inlineStr">
        <is>
          <t>2017-07-13</t>
        </is>
      </c>
      <c r="B9584" t="n">
        <v>2.348000049591064</v>
      </c>
      <c r="C9584" t="n">
        <v>1.37</v>
      </c>
      <c r="D9584" t="n">
        <v>48.41999816894531</v>
      </c>
      <c r="E9584" t="n">
        <v>46.08000183105469</v>
      </c>
      <c r="F9584" t="n">
        <v>1216.300048828125</v>
      </c>
      <c r="G9584" t="n">
        <v>2.654500007629395</v>
      </c>
      <c r="H9584" t="n">
        <v>95.73000335693359</v>
      </c>
      <c r="I9584" t="n">
        <v>6.782599925994873</v>
      </c>
      <c r="J9584" t="n">
        <v>113.4179992675781</v>
      </c>
      <c r="K9584" t="n">
        <v>9.899999618530273</v>
      </c>
      <c r="L9584" t="n">
        <v>2447.830078125</v>
      </c>
      <c r="M9584" t="n">
        <v>6274.43994140625</v>
      </c>
      <c r="N9584" t="n">
        <v>88.27999877929688</v>
      </c>
    </row>
    <row r="9585">
      <c r="A9585" t="inlineStr">
        <is>
          <t>2017-07-14</t>
        </is>
      </c>
      <c r="B9585" t="n">
        <v>2.319000005722046</v>
      </c>
      <c r="C9585" t="n">
        <v>1.35</v>
      </c>
      <c r="D9585" t="n">
        <v>48.90999984741211</v>
      </c>
      <c r="E9585" t="n">
        <v>46.54000091552734</v>
      </c>
      <c r="F9585" t="n">
        <v>1226.599975585938</v>
      </c>
      <c r="G9585" t="n">
        <v>2.684000015258789</v>
      </c>
      <c r="H9585" t="n">
        <v>95.11000061035156</v>
      </c>
      <c r="I9585" t="n">
        <v>6.782599925994873</v>
      </c>
      <c r="J9585" t="n">
        <v>113.4179992675781</v>
      </c>
      <c r="K9585" t="n">
        <v>9.510000228881836</v>
      </c>
      <c r="L9585" t="n">
        <v>2459.27001953125</v>
      </c>
      <c r="M9585" t="n">
        <v>6312.47021484375</v>
      </c>
      <c r="N9585" t="n">
        <v>88.52999877929688</v>
      </c>
    </row>
    <row r="9586">
      <c r="A9586" t="inlineStr">
        <is>
          <t>2017-07-17</t>
        </is>
      </c>
      <c r="B9586" t="n">
        <v>2.309000015258789</v>
      </c>
      <c r="C9586" t="n">
        <v>1.36</v>
      </c>
      <c r="D9586" t="n">
        <v>48.41999816894531</v>
      </c>
      <c r="E9586" t="n">
        <v>46.02000045776367</v>
      </c>
      <c r="F9586" t="n">
        <v>1232.800048828125</v>
      </c>
      <c r="G9586" t="n">
        <v>2.717000007629395</v>
      </c>
      <c r="H9586" t="n">
        <v>95.12999725341797</v>
      </c>
      <c r="I9586" t="n">
        <v>6.769499778747559</v>
      </c>
      <c r="J9586" t="n">
        <v>112.5810012817383</v>
      </c>
      <c r="K9586" t="n">
        <v>9.819999694824219</v>
      </c>
      <c r="L9586" t="n">
        <v>2459.139892578125</v>
      </c>
      <c r="M9586" t="n">
        <v>6314.43017578125</v>
      </c>
      <c r="N9586" t="n">
        <v>88.55999755859375</v>
      </c>
    </row>
    <row r="9587">
      <c r="A9587" t="inlineStr">
        <is>
          <t>2017-07-18</t>
        </is>
      </c>
      <c r="B9587" t="n">
        <v>2.263000011444092</v>
      </c>
      <c r="C9587" t="n">
        <v>1.36</v>
      </c>
      <c r="D9587" t="n">
        <v>48.84000015258789</v>
      </c>
      <c r="E9587" t="n">
        <v>46.40000152587891</v>
      </c>
      <c r="F9587" t="n">
        <v>1241.099975585938</v>
      </c>
      <c r="G9587" t="n">
        <v>2.72350001335144</v>
      </c>
      <c r="H9587" t="n">
        <v>94.66000366210938</v>
      </c>
      <c r="I9587" t="n">
        <v>6.745399951934814</v>
      </c>
      <c r="J9587" t="n">
        <v>111.995002746582</v>
      </c>
      <c r="K9587" t="n">
        <v>9.890000343322754</v>
      </c>
      <c r="L9587" t="n">
        <v>2460.610107421875</v>
      </c>
      <c r="M9587" t="n">
        <v>6344.31005859375</v>
      </c>
      <c r="N9587" t="n">
        <v>88.59999847412109</v>
      </c>
    </row>
    <row r="9588">
      <c r="A9588" t="inlineStr">
        <is>
          <t>2017-07-19</t>
        </is>
      </c>
      <c r="B9588" t="n">
        <v>2.267999887466431</v>
      </c>
      <c r="C9588" t="n">
        <v>1.37</v>
      </c>
      <c r="D9588" t="n">
        <v>49.70000076293945</v>
      </c>
      <c r="E9588" t="n">
        <v>47.11999893188477</v>
      </c>
      <c r="F9588" t="n">
        <v>1241.199951171875</v>
      </c>
      <c r="G9588" t="n">
        <v>2.703000068664551</v>
      </c>
      <c r="H9588" t="n">
        <v>94.80000305175781</v>
      </c>
      <c r="I9588" t="n">
        <v>6.751299858093262</v>
      </c>
      <c r="J9588" t="n">
        <v>111.8769989013672</v>
      </c>
      <c r="K9588" t="n">
        <v>9.789999961853027</v>
      </c>
      <c r="L9588" t="n">
        <v>2473.830078125</v>
      </c>
      <c r="M9588" t="n">
        <v>6385.0400390625</v>
      </c>
      <c r="N9588" t="n">
        <v>88.75</v>
      </c>
    </row>
    <row r="9589">
      <c r="A9589" t="inlineStr">
        <is>
          <t>2017-07-20</t>
        </is>
      </c>
      <c r="B9589" t="n">
        <v>2.266000032424927</v>
      </c>
      <c r="C9589" t="n">
        <v>1.37</v>
      </c>
      <c r="D9589" t="n">
        <v>49.29999923706055</v>
      </c>
      <c r="E9589" t="n">
        <v>46.79000091552734</v>
      </c>
      <c r="F9589" t="n">
        <v>1244.800048828125</v>
      </c>
      <c r="G9589" t="n">
        <v>2.708499908447266</v>
      </c>
      <c r="H9589" t="n">
        <v>94.26999664306641</v>
      </c>
      <c r="I9589" t="n">
        <v>6.758900165557861</v>
      </c>
      <c r="J9589" t="n">
        <v>111.8850021362305</v>
      </c>
      <c r="K9589" t="n">
        <v>9.579999923706055</v>
      </c>
      <c r="L9589" t="n">
        <v>2473.449951171875</v>
      </c>
      <c r="M9589" t="n">
        <v>6390</v>
      </c>
      <c r="N9589" t="n">
        <v>88.80000305175781</v>
      </c>
    </row>
    <row r="9590">
      <c r="A9590" t="inlineStr">
        <is>
          <t>2017-07-21</t>
        </is>
      </c>
      <c r="B9590" t="n">
        <v>2.232000112533569</v>
      </c>
      <c r="C9590" t="n">
        <v>1.36</v>
      </c>
      <c r="D9590" t="n">
        <v>48.06000137329102</v>
      </c>
      <c r="E9590" t="n">
        <v>45.77000045776367</v>
      </c>
      <c r="F9590" t="n">
        <v>1254.300048828125</v>
      </c>
      <c r="G9590" t="n">
        <v>2.714999914169312</v>
      </c>
      <c r="H9590" t="n">
        <v>93.94000244140625</v>
      </c>
      <c r="I9590" t="n">
        <v>6.758900165557861</v>
      </c>
      <c r="J9590" t="n">
        <v>111.8850021362305</v>
      </c>
      <c r="K9590" t="n">
        <v>9.359999656677246</v>
      </c>
      <c r="L9590" t="n">
        <v>2472.5400390625</v>
      </c>
      <c r="M9590" t="n">
        <v>6387.75</v>
      </c>
      <c r="N9590" t="n">
        <v>88.73000335693359</v>
      </c>
    </row>
    <row r="9591">
      <c r="A9591" t="inlineStr">
        <is>
          <t>2017-07-24</t>
        </is>
      </c>
      <c r="B9591" t="n">
        <v>2.253999948501587</v>
      </c>
      <c r="C9591" t="n">
        <v>1.37</v>
      </c>
      <c r="D9591" t="n">
        <v>48.59999847412109</v>
      </c>
      <c r="E9591" t="n">
        <v>46.34000015258789</v>
      </c>
      <c r="F9591" t="n">
        <v>1253.900024414062</v>
      </c>
      <c r="G9591" t="n">
        <v>2.729000091552734</v>
      </c>
      <c r="H9591" t="n">
        <v>93.98000335693359</v>
      </c>
      <c r="I9591" t="n">
        <v>6.750100135803223</v>
      </c>
      <c r="J9591" t="n">
        <v>111.2320022583008</v>
      </c>
      <c r="K9591" t="n">
        <v>9.430000305175781</v>
      </c>
      <c r="L9591" t="n">
        <v>2469.909912109375</v>
      </c>
      <c r="M9591" t="n">
        <v>6410.81005859375</v>
      </c>
      <c r="N9591" t="n">
        <v>88.80000305175781</v>
      </c>
    </row>
    <row r="9592">
      <c r="A9592" t="inlineStr">
        <is>
          <t>2017-07-25</t>
        </is>
      </c>
      <c r="B9592" t="n">
        <v>2.325999975204468</v>
      </c>
      <c r="C9592" t="n">
        <v>1.4</v>
      </c>
      <c r="D9592" t="n">
        <v>50.20000076293945</v>
      </c>
      <c r="E9592" t="n">
        <v>47.88999938964844</v>
      </c>
      <c r="F9592" t="n">
        <v>1251.699951171875</v>
      </c>
      <c r="G9592" t="n">
        <v>2.840500116348267</v>
      </c>
      <c r="H9592" t="n">
        <v>94.05000305175781</v>
      </c>
      <c r="I9592" t="n">
        <v>6.749800205230713</v>
      </c>
      <c r="J9592" t="n">
        <v>112.0029983520508</v>
      </c>
      <c r="K9592" t="n">
        <v>9.430000305175781</v>
      </c>
      <c r="L9592" t="n">
        <v>2477.1298828125</v>
      </c>
      <c r="M9592" t="n">
        <v>6412.169921875</v>
      </c>
      <c r="N9592" t="n">
        <v>88.83999633789062</v>
      </c>
    </row>
    <row r="9593">
      <c r="A9593" t="inlineStr">
        <is>
          <t>2017-07-26</t>
        </is>
      </c>
      <c r="B9593" t="n">
        <v>2.282000064849854</v>
      </c>
      <c r="C9593" t="n">
        <v>1.36</v>
      </c>
      <c r="D9593" t="n">
        <v>50.97000122070312</v>
      </c>
      <c r="E9593" t="n">
        <v>48.75</v>
      </c>
      <c r="F9593" t="n">
        <v>1249</v>
      </c>
      <c r="G9593" t="n">
        <v>2.86899995803833</v>
      </c>
      <c r="H9593" t="n">
        <v>93.66999816894531</v>
      </c>
      <c r="I9593" t="n">
        <v>6.754000186920166</v>
      </c>
      <c r="J9593" t="n">
        <v>111.1279983520508</v>
      </c>
      <c r="K9593" t="n">
        <v>9.600000381469727</v>
      </c>
      <c r="L9593" t="n">
        <v>2477.830078125</v>
      </c>
      <c r="M9593" t="n">
        <v>6422.75</v>
      </c>
      <c r="N9593" t="n">
        <v>88.97000122070312</v>
      </c>
    </row>
    <row r="9594">
      <c r="A9594" t="inlineStr">
        <is>
          <t>2017-07-27</t>
        </is>
      </c>
      <c r="B9594" t="n">
        <v>2.309999942779541</v>
      </c>
      <c r="C9594" t="n">
        <v>1.36</v>
      </c>
      <c r="D9594" t="n">
        <v>51.4900016784668</v>
      </c>
      <c r="E9594" t="n">
        <v>49.04000091552734</v>
      </c>
      <c r="F9594" t="n">
        <v>1259.599975585938</v>
      </c>
      <c r="G9594" t="n">
        <v>2.874000072479248</v>
      </c>
      <c r="H9594" t="n">
        <v>93.86000061035156</v>
      </c>
      <c r="I9594" t="n">
        <v>6.739999771118164</v>
      </c>
      <c r="J9594" t="n">
        <v>111.0970001220703</v>
      </c>
      <c r="K9594" t="n">
        <v>10.10999965667725</v>
      </c>
      <c r="L9594" t="n">
        <v>2475.419921875</v>
      </c>
      <c r="M9594" t="n">
        <v>6382.18994140625</v>
      </c>
      <c r="N9594" t="n">
        <v>88.90000152587891</v>
      </c>
    </row>
    <row r="9595">
      <c r="A9595" t="inlineStr">
        <is>
          <t>2017-07-28</t>
        </is>
      </c>
      <c r="B9595" t="n">
        <v>2.289000034332275</v>
      </c>
      <c r="C9595" t="n">
        <v>1.34</v>
      </c>
      <c r="D9595" t="n">
        <v>52.52000045776367</v>
      </c>
      <c r="E9595" t="n">
        <v>49.70999908447266</v>
      </c>
      <c r="F9595" t="n">
        <v>1268.400024414062</v>
      </c>
      <c r="G9595" t="n">
        <v>2.870500087738037</v>
      </c>
      <c r="H9595" t="n">
        <v>93.26000213623047</v>
      </c>
      <c r="I9595" t="n">
        <v>6.739999771118164</v>
      </c>
      <c r="J9595" t="n">
        <v>111.0970001220703</v>
      </c>
      <c r="K9595" t="n">
        <v>10.28999996185303</v>
      </c>
      <c r="L9595" t="n">
        <v>2472.10009765625</v>
      </c>
      <c r="M9595" t="n">
        <v>6374.68017578125</v>
      </c>
      <c r="N9595" t="n">
        <v>88.91000366210938</v>
      </c>
    </row>
    <row r="9596">
      <c r="A9596" t="inlineStr">
        <is>
          <t>2017-07-31</t>
        </is>
      </c>
      <c r="B9596" t="n">
        <v>2.29200005531311</v>
      </c>
      <c r="C9596" t="n">
        <v>1.34</v>
      </c>
      <c r="D9596" t="n">
        <v>52.65000152587891</v>
      </c>
      <c r="E9596" t="n">
        <v>50.16999816894531</v>
      </c>
      <c r="F9596" t="n">
        <v>1266.599975585938</v>
      </c>
      <c r="G9596" t="n">
        <v>2.888000011444092</v>
      </c>
      <c r="H9596" t="n">
        <v>92.86000061035156</v>
      </c>
      <c r="I9596" t="n">
        <v>6.725500106811523</v>
      </c>
      <c r="J9596" t="n">
        <v>110.359001159668</v>
      </c>
      <c r="K9596" t="n">
        <v>10.26000022888184</v>
      </c>
      <c r="L9596" t="n">
        <v>2470.300048828125</v>
      </c>
      <c r="M9596" t="n">
        <v>6348.1201171875</v>
      </c>
      <c r="N9596" t="n">
        <v>88.91000366210938</v>
      </c>
      <c r="O9596" t="n">
        <v>244.243</v>
      </c>
      <c r="P9596" t="n">
        <v>99.803</v>
      </c>
      <c r="Q9596" t="n">
        <v>193.5</v>
      </c>
      <c r="R9596" t="n">
        <v>146772</v>
      </c>
      <c r="S9596" t="n">
        <v>7.9</v>
      </c>
      <c r="T9596" t="n">
        <v>30.002</v>
      </c>
    </row>
    <row r="9597">
      <c r="A9597" t="inlineStr">
        <is>
          <t>2017-08-01</t>
        </is>
      </c>
      <c r="B9597" t="n">
        <v>2.250999927520752</v>
      </c>
      <c r="C9597" t="n">
        <v>1.34</v>
      </c>
      <c r="D9597" t="n">
        <v>52.63000106811523</v>
      </c>
      <c r="E9597" t="n">
        <v>49.15999984741211</v>
      </c>
      <c r="F9597" t="n">
        <v>1272.599975585938</v>
      </c>
      <c r="G9597" t="n">
        <v>2.878999948501587</v>
      </c>
      <c r="H9597" t="n">
        <v>93.02999877929688</v>
      </c>
      <c r="I9597" t="n">
        <v>6.713699817657471</v>
      </c>
      <c r="J9597" t="n">
        <v>110.431999206543</v>
      </c>
      <c r="K9597" t="n">
        <v>10.09000015258789</v>
      </c>
      <c r="L9597" t="n">
        <v>2476.35009765625</v>
      </c>
      <c r="M9597" t="n">
        <v>6362.93994140625</v>
      </c>
      <c r="N9597" t="n">
        <v>88.62999725341797</v>
      </c>
    </row>
    <row r="9598">
      <c r="A9598" t="inlineStr">
        <is>
          <t>2017-08-02</t>
        </is>
      </c>
      <c r="B9598" t="n">
        <v>2.26200008392334</v>
      </c>
      <c r="C9598" t="n">
        <v>1.36</v>
      </c>
      <c r="D9598" t="n">
        <v>52.36000061035156</v>
      </c>
      <c r="E9598" t="n">
        <v>49.59000015258789</v>
      </c>
      <c r="F9598" t="n">
        <v>1271.800048828125</v>
      </c>
      <c r="G9598" t="n">
        <v>2.882499933242798</v>
      </c>
      <c r="H9598" t="n">
        <v>92.83000183105469</v>
      </c>
      <c r="I9598" t="n">
        <v>6.721700191497803</v>
      </c>
      <c r="J9598" t="n">
        <v>110.7570037841797</v>
      </c>
      <c r="K9598" t="n">
        <v>10.27999973297119</v>
      </c>
      <c r="L9598" t="n">
        <v>2477.570068359375</v>
      </c>
      <c r="M9598" t="n">
        <v>6362.64990234375</v>
      </c>
      <c r="N9598" t="n">
        <v>88.65000152587891</v>
      </c>
    </row>
    <row r="9599">
      <c r="A9599" t="inlineStr">
        <is>
          <t>2017-08-03</t>
        </is>
      </c>
      <c r="B9599" t="n">
        <v>2.227999925613403</v>
      </c>
      <c r="C9599" t="n">
        <v>1.34</v>
      </c>
      <c r="D9599" t="n">
        <v>52.0099983215332</v>
      </c>
      <c r="E9599" t="n">
        <v>49.02999877929688</v>
      </c>
      <c r="F9599" t="n">
        <v>1267.800048828125</v>
      </c>
      <c r="G9599" t="n">
        <v>2.877000093460083</v>
      </c>
      <c r="H9599" t="n">
        <v>92.80999755859375</v>
      </c>
      <c r="I9599" t="n">
        <v>6.71560001373291</v>
      </c>
      <c r="J9599" t="n">
        <v>109.9000015258789</v>
      </c>
      <c r="K9599" t="n">
        <v>10.4399995803833</v>
      </c>
      <c r="L9599" t="n">
        <v>2472.159912109375</v>
      </c>
      <c r="M9599" t="n">
        <v>6340.33984375</v>
      </c>
      <c r="N9599" t="n">
        <v>88.48000335693359</v>
      </c>
    </row>
    <row r="9600">
      <c r="A9600" t="inlineStr">
        <is>
          <t>2017-08-04</t>
        </is>
      </c>
      <c r="B9600" t="n">
        <v>2.266999959945679</v>
      </c>
      <c r="C9600" t="n">
        <v>1.36</v>
      </c>
      <c r="D9600" t="n">
        <v>52.41999816894531</v>
      </c>
      <c r="E9600" t="n">
        <v>49.58000183105469</v>
      </c>
      <c r="F9600" t="n">
        <v>1258.300048828125</v>
      </c>
      <c r="G9600" t="n">
        <v>2.884999990463257</v>
      </c>
      <c r="H9600" t="n">
        <v>93.54000091552734</v>
      </c>
      <c r="I9600" t="n">
        <v>6.71560001373291</v>
      </c>
      <c r="J9600" t="n">
        <v>109.9000015258789</v>
      </c>
      <c r="K9600" t="n">
        <v>10.02999973297119</v>
      </c>
      <c r="L9600" t="n">
        <v>2476.830078125</v>
      </c>
      <c r="M9600" t="n">
        <v>6351.56005859375</v>
      </c>
      <c r="N9600" t="n">
        <v>88.5</v>
      </c>
    </row>
    <row r="9601">
      <c r="A9601" t="inlineStr">
        <is>
          <t>2017-08-07</t>
        </is>
      </c>
      <c r="B9601" t="n">
        <v>2.256999969482422</v>
      </c>
      <c r="C9601" t="n">
        <v>1.36</v>
      </c>
      <c r="D9601" t="n">
        <v>52.36999893188477</v>
      </c>
      <c r="E9601" t="n">
        <v>49.38999938964844</v>
      </c>
      <c r="F9601" t="n">
        <v>1258.199951171875</v>
      </c>
      <c r="G9601" t="n">
        <v>2.907999992370605</v>
      </c>
      <c r="H9601" t="n">
        <v>93.43000030517578</v>
      </c>
      <c r="I9601" t="n">
        <v>6.721499919891357</v>
      </c>
      <c r="J9601" t="n">
        <v>110.75</v>
      </c>
      <c r="K9601" t="n">
        <v>9.930000305175781</v>
      </c>
      <c r="L9601" t="n">
        <v>2480.909912109375</v>
      </c>
      <c r="M9601" t="n">
        <v>6383.77001953125</v>
      </c>
      <c r="N9601" t="n">
        <v>88.45999908447266</v>
      </c>
    </row>
    <row r="9602">
      <c r="A9602" t="inlineStr">
        <is>
          <t>2017-08-08</t>
        </is>
      </c>
      <c r="B9602" t="n">
        <v>2.282999992370605</v>
      </c>
      <c r="C9602" t="n">
        <v>1.36</v>
      </c>
      <c r="D9602" t="n">
        <v>52.13999938964844</v>
      </c>
      <c r="E9602" t="n">
        <v>49.16999816894531</v>
      </c>
      <c r="F9602" t="n">
        <v>1256.400024414062</v>
      </c>
      <c r="G9602" t="n">
        <v>2.942500114440918</v>
      </c>
      <c r="H9602" t="n">
        <v>93.63999938964844</v>
      </c>
      <c r="I9602" t="n">
        <v>6.709799766540527</v>
      </c>
      <c r="J9602" t="n">
        <v>110.1019973754883</v>
      </c>
      <c r="K9602" t="n">
        <v>10.96000003814697</v>
      </c>
      <c r="L9602" t="n">
        <v>2474.919921875</v>
      </c>
      <c r="M9602" t="n">
        <v>6370.4599609375</v>
      </c>
      <c r="N9602" t="n">
        <v>88.08000183105469</v>
      </c>
    </row>
    <row r="9603">
      <c r="A9603" t="inlineStr">
        <is>
          <t>2017-08-09</t>
        </is>
      </c>
      <c r="B9603" t="n">
        <v>2.240999937057495</v>
      </c>
      <c r="C9603" t="n">
        <v>1.33</v>
      </c>
      <c r="D9603" t="n">
        <v>52.70000076293945</v>
      </c>
      <c r="E9603" t="n">
        <v>49.56000137329102</v>
      </c>
      <c r="F9603" t="n">
        <v>1273</v>
      </c>
      <c r="G9603" t="n">
        <v>2.930000066757202</v>
      </c>
      <c r="H9603" t="n">
        <v>93.51999664306641</v>
      </c>
      <c r="I9603" t="n">
        <v>6.671800136566162</v>
      </c>
      <c r="J9603" t="n">
        <v>110.0490036010742</v>
      </c>
      <c r="K9603" t="n">
        <v>11.10999965667725</v>
      </c>
      <c r="L9603" t="n">
        <v>2474.02001953125</v>
      </c>
      <c r="M9603" t="n">
        <v>6352.330078125</v>
      </c>
      <c r="N9603" t="n">
        <v>87.73999786376953</v>
      </c>
    </row>
    <row r="9604">
      <c r="A9604" t="inlineStr">
        <is>
          <t>2017-08-10</t>
        </is>
      </c>
      <c r="B9604" t="n">
        <v>2.211999893188477</v>
      </c>
      <c r="C9604" t="n">
        <v>1.33</v>
      </c>
      <c r="D9604" t="n">
        <v>51.90000152587891</v>
      </c>
      <c r="E9604" t="n">
        <v>48.59000015258789</v>
      </c>
      <c r="F9604" t="n">
        <v>1283.699951171875</v>
      </c>
      <c r="G9604" t="n">
        <v>2.905999898910522</v>
      </c>
      <c r="H9604" t="n">
        <v>93.40000152587891</v>
      </c>
      <c r="I9604" t="n">
        <v>6.645800113677979</v>
      </c>
      <c r="J9604" t="n">
        <v>109.1060028076172</v>
      </c>
      <c r="K9604" t="n">
        <v>16.04000091552734</v>
      </c>
      <c r="L9604" t="n">
        <v>2438.2099609375</v>
      </c>
      <c r="M9604" t="n">
        <v>6216.8701171875</v>
      </c>
      <c r="N9604" t="n">
        <v>87.18000030517578</v>
      </c>
    </row>
    <row r="9605">
      <c r="A9605" t="inlineStr">
        <is>
          <t>2017-08-11</t>
        </is>
      </c>
      <c r="B9605" t="n">
        <v>2.188999891281128</v>
      </c>
      <c r="C9605" t="n">
        <v>1.3</v>
      </c>
      <c r="D9605" t="n">
        <v>52.09999847412109</v>
      </c>
      <c r="E9605" t="n">
        <v>48.81999969482422</v>
      </c>
      <c r="F9605" t="n">
        <v>1287.699951171875</v>
      </c>
      <c r="G9605" t="n">
        <v>2.914000034332275</v>
      </c>
      <c r="H9605" t="n">
        <v>93.06999969482422</v>
      </c>
      <c r="I9605" t="n">
        <v>6.645800113677979</v>
      </c>
      <c r="J9605" t="n">
        <v>109.1060028076172</v>
      </c>
      <c r="K9605" t="n">
        <v>15.51000022888184</v>
      </c>
      <c r="L9605" t="n">
        <v>2441.320068359375</v>
      </c>
      <c r="M9605" t="n">
        <v>6256.56005859375</v>
      </c>
      <c r="N9605" t="n">
        <v>87.33000183105469</v>
      </c>
    </row>
    <row r="9606">
      <c r="A9606" t="inlineStr">
        <is>
          <t>2017-08-14</t>
        </is>
      </c>
      <c r="B9606" t="n">
        <v>2.219000101089478</v>
      </c>
      <c r="C9606" t="n">
        <v>1.33</v>
      </c>
      <c r="D9606" t="n">
        <v>50.72999954223633</v>
      </c>
      <c r="E9606" t="n">
        <v>47.59000015258789</v>
      </c>
      <c r="F9606" t="n">
        <v>1284.199951171875</v>
      </c>
      <c r="G9606" t="n">
        <v>2.906500101089478</v>
      </c>
      <c r="H9606" t="n">
        <v>93.45999908447266</v>
      </c>
      <c r="I9606" t="n">
        <v>6.668700218200684</v>
      </c>
      <c r="J9606" t="n">
        <v>109.931999206543</v>
      </c>
      <c r="K9606" t="n">
        <v>12.32999992370605</v>
      </c>
      <c r="L9606" t="n">
        <v>2465.840087890625</v>
      </c>
      <c r="M9606" t="n">
        <v>6340.22998046875</v>
      </c>
      <c r="N9606" t="n">
        <v>87.79000091552734</v>
      </c>
    </row>
    <row r="9607">
      <c r="A9607" t="inlineStr">
        <is>
          <t>2017-08-15</t>
        </is>
      </c>
      <c r="B9607" t="n">
        <v>2.266000032424927</v>
      </c>
      <c r="C9607" t="n">
        <v>1.35</v>
      </c>
      <c r="D9607" t="n">
        <v>50.79999923706055</v>
      </c>
      <c r="E9607" t="n">
        <v>47.54999923706055</v>
      </c>
      <c r="F9607" t="n">
        <v>1273.699951171875</v>
      </c>
      <c r="G9607" t="n">
        <v>2.884500026702881</v>
      </c>
      <c r="H9607" t="n">
        <v>93.84999847412109</v>
      </c>
      <c r="I9607" t="n">
        <v>6.684400081634521</v>
      </c>
      <c r="J9607" t="n">
        <v>110.5960006713867</v>
      </c>
      <c r="K9607" t="n">
        <v>12.03999996185303</v>
      </c>
      <c r="L9607" t="n">
        <v>2464.610107421875</v>
      </c>
      <c r="M9607" t="n">
        <v>6333.009765625</v>
      </c>
      <c r="N9607" t="n">
        <v>87.81999969482422</v>
      </c>
    </row>
    <row r="9608">
      <c r="A9608" t="inlineStr">
        <is>
          <t>2017-08-16</t>
        </is>
      </c>
      <c r="B9608" t="n">
        <v>2.226000070571899</v>
      </c>
      <c r="C9608" t="n">
        <v>1.33</v>
      </c>
      <c r="D9608" t="n">
        <v>50.27000045776367</v>
      </c>
      <c r="E9608" t="n">
        <v>46.77999877929688</v>
      </c>
      <c r="F9608" t="n">
        <v>1276.900024414062</v>
      </c>
      <c r="G9608" t="n">
        <v>2.954499959945679</v>
      </c>
      <c r="H9608" t="n">
        <v>93.48999786376953</v>
      </c>
      <c r="I9608" t="n">
        <v>6.689700126647949</v>
      </c>
      <c r="J9608" t="n">
        <v>109.9990005493164</v>
      </c>
      <c r="K9608" t="n">
        <v>11.73999977111816</v>
      </c>
      <c r="L9608" t="n">
        <v>2468.110107421875</v>
      </c>
      <c r="M9608" t="n">
        <v>6345.10986328125</v>
      </c>
      <c r="N9608" t="n">
        <v>87.83000183105469</v>
      </c>
    </row>
    <row r="9609">
      <c r="A9609" t="inlineStr">
        <is>
          <t>2017-08-17</t>
        </is>
      </c>
      <c r="B9609" t="n">
        <v>2.198999881744385</v>
      </c>
      <c r="C9609" t="n">
        <v>1.32</v>
      </c>
      <c r="D9609" t="n">
        <v>51.02999877929688</v>
      </c>
      <c r="E9609" t="n">
        <v>47.09000015258789</v>
      </c>
      <c r="F9609" t="n">
        <v>1286.400024414062</v>
      </c>
      <c r="G9609" t="n">
        <v>2.937999963760376</v>
      </c>
      <c r="H9609" t="n">
        <v>93.62000274658203</v>
      </c>
      <c r="I9609" t="n">
        <v>6.677700042724609</v>
      </c>
      <c r="J9609" t="n">
        <v>109.3280029296875</v>
      </c>
      <c r="K9609" t="n">
        <v>15.55000019073486</v>
      </c>
      <c r="L9609" t="n">
        <v>2430.010009765625</v>
      </c>
      <c r="M9609" t="n">
        <v>6221.91015625</v>
      </c>
      <c r="N9609" t="n">
        <v>87.33999633789062</v>
      </c>
    </row>
    <row r="9610">
      <c r="A9610" t="inlineStr">
        <is>
          <t>2017-08-18</t>
        </is>
      </c>
      <c r="B9610" t="n">
        <v>2.194000005722046</v>
      </c>
      <c r="C9610" t="n">
        <v>1.33</v>
      </c>
      <c r="D9610" t="n">
        <v>52.72000122070312</v>
      </c>
      <c r="E9610" t="n">
        <v>48.5099983215332</v>
      </c>
      <c r="F9610" t="n">
        <v>1285.699951171875</v>
      </c>
      <c r="G9610" t="n">
        <v>2.940500020980835</v>
      </c>
      <c r="H9610" t="n">
        <v>93.43000030517578</v>
      </c>
      <c r="I9610" t="n">
        <v>6.677700042724609</v>
      </c>
      <c r="J9610" t="n">
        <v>109.3280029296875</v>
      </c>
      <c r="K9610" t="n">
        <v>14.26000022888184</v>
      </c>
      <c r="L9610" t="n">
        <v>2425.550048828125</v>
      </c>
      <c r="M9610" t="n">
        <v>6216.52978515625</v>
      </c>
      <c r="N9610" t="n">
        <v>87.47000122070312</v>
      </c>
    </row>
    <row r="9611">
      <c r="A9611" t="inlineStr">
        <is>
          <t>2017-08-21</t>
        </is>
      </c>
      <c r="B9611" t="n">
        <v>2.180000066757202</v>
      </c>
      <c r="C9611" t="n">
        <v>1.32</v>
      </c>
      <c r="D9611" t="n">
        <v>51.65999984741211</v>
      </c>
      <c r="E9611" t="n">
        <v>47.36999893188477</v>
      </c>
      <c r="F9611" t="n">
        <v>1290.800048828125</v>
      </c>
      <c r="G9611" t="n">
        <v>2.980999946594238</v>
      </c>
      <c r="H9611" t="n">
        <v>93.09999847412109</v>
      </c>
      <c r="I9611" t="n">
        <v>6.665900230407715</v>
      </c>
      <c r="J9611" t="n">
        <v>108.9440002441406</v>
      </c>
      <c r="K9611" t="n">
        <v>13.1899995803833</v>
      </c>
      <c r="L9611" t="n">
        <v>2428.3701171875</v>
      </c>
      <c r="M9611" t="n">
        <v>6213.1298828125</v>
      </c>
      <c r="N9611" t="n">
        <v>87.55999755859375</v>
      </c>
    </row>
    <row r="9612">
      <c r="A9612" t="inlineStr">
        <is>
          <t>2017-08-22</t>
        </is>
      </c>
      <c r="B9612" t="n">
        <v>2.214999914169312</v>
      </c>
      <c r="C9612" t="n">
        <v>1.33</v>
      </c>
      <c r="D9612" t="n">
        <v>51.86999893188477</v>
      </c>
      <c r="E9612" t="n">
        <v>47.63999938964844</v>
      </c>
      <c r="F9612" t="n">
        <v>1285.099975585938</v>
      </c>
      <c r="G9612" t="n">
        <v>2.986500024795532</v>
      </c>
      <c r="H9612" t="n">
        <v>93.55000305175781</v>
      </c>
      <c r="I9612" t="n">
        <v>6.661699771881104</v>
      </c>
      <c r="J9612" t="n">
        <v>109.7310028076172</v>
      </c>
      <c r="K9612" t="n">
        <v>11.35000038146973</v>
      </c>
      <c r="L9612" t="n">
        <v>2452.510009765625</v>
      </c>
      <c r="M9612" t="n">
        <v>6297.47998046875</v>
      </c>
      <c r="N9612" t="n">
        <v>87.91999816894531</v>
      </c>
    </row>
    <row r="9613">
      <c r="A9613" t="inlineStr">
        <is>
          <t>2017-08-23</t>
        </is>
      </c>
      <c r="B9613" t="n">
        <v>2.171000003814697</v>
      </c>
      <c r="C9613" t="n">
        <v>1.32</v>
      </c>
      <c r="D9613" t="n">
        <v>52.56999969482422</v>
      </c>
      <c r="E9613" t="n">
        <v>48.40999984741211</v>
      </c>
      <c r="F9613" t="n">
        <v>1288.900024414062</v>
      </c>
      <c r="G9613" t="n">
        <v>2.980499982833862</v>
      </c>
      <c r="H9613" t="n">
        <v>93.15000152587891</v>
      </c>
      <c r="I9613" t="n">
        <v>6.658299922943115</v>
      </c>
      <c r="J9613" t="n">
        <v>108.9100036621094</v>
      </c>
      <c r="K9613" t="n">
        <v>12.25</v>
      </c>
      <c r="L9613" t="n">
        <v>2444.0400390625</v>
      </c>
      <c r="M9613" t="n">
        <v>6278.41015625</v>
      </c>
      <c r="N9613" t="n">
        <v>87.93000030517578</v>
      </c>
    </row>
    <row r="9614">
      <c r="A9614" t="inlineStr">
        <is>
          <t>2017-08-24</t>
        </is>
      </c>
      <c r="B9614" t="n">
        <v>2.194000005722046</v>
      </c>
      <c r="C9614" t="n">
        <v>1.33</v>
      </c>
      <c r="D9614" t="n">
        <v>52.04000091552734</v>
      </c>
      <c r="E9614" t="n">
        <v>47.43000030517578</v>
      </c>
      <c r="F9614" t="n">
        <v>1286.5</v>
      </c>
      <c r="G9614" t="n">
        <v>3.033499956130981</v>
      </c>
      <c r="H9614" t="n">
        <v>93.27999877929688</v>
      </c>
      <c r="I9614" t="n">
        <v>6.661300182342529</v>
      </c>
      <c r="J9614" t="n">
        <v>109.5139999389648</v>
      </c>
      <c r="K9614" t="n">
        <v>12.22999954223633</v>
      </c>
      <c r="L9614" t="n">
        <v>2438.969970703125</v>
      </c>
      <c r="M9614" t="n">
        <v>6271.330078125</v>
      </c>
      <c r="N9614" t="n">
        <v>88.05999755859375</v>
      </c>
    </row>
    <row r="9615">
      <c r="A9615" t="inlineStr">
        <is>
          <t>2017-08-25</t>
        </is>
      </c>
      <c r="B9615" t="n">
        <v>2.168999910354614</v>
      </c>
      <c r="C9615" t="n">
        <v>1.35</v>
      </c>
      <c r="D9615" t="n">
        <v>52.40999984741211</v>
      </c>
      <c r="E9615" t="n">
        <v>47.86999893188477</v>
      </c>
      <c r="F9615" t="n">
        <v>1292.5</v>
      </c>
      <c r="G9615" t="n">
        <v>3.032999992370605</v>
      </c>
      <c r="H9615" t="n">
        <v>92.73999786376953</v>
      </c>
      <c r="I9615" t="n">
        <v>6.661300182342529</v>
      </c>
      <c r="J9615" t="n">
        <v>109.5139999389648</v>
      </c>
      <c r="K9615" t="n">
        <v>11.27999973297119</v>
      </c>
      <c r="L9615" t="n">
        <v>2443.050048828125</v>
      </c>
      <c r="M9615" t="n">
        <v>6265.64013671875</v>
      </c>
      <c r="N9615" t="n">
        <v>88.22000122070312</v>
      </c>
    </row>
    <row r="9616">
      <c r="A9616" t="inlineStr">
        <is>
          <t>2017-08-28</t>
        </is>
      </c>
      <c r="B9616" t="n">
        <v>2.158999919891357</v>
      </c>
      <c r="C9616" t="n">
        <v>1.33</v>
      </c>
      <c r="D9616" t="n">
        <v>51.88999938964844</v>
      </c>
      <c r="E9616" t="n">
        <v>46.56999969482422</v>
      </c>
      <c r="F9616" t="n">
        <v>1309.699951171875</v>
      </c>
      <c r="G9616" t="n">
        <v>3.065000057220459</v>
      </c>
      <c r="H9616" t="n">
        <v>92.20999908447266</v>
      </c>
      <c r="I9616" t="n">
        <v>6.607399940490723</v>
      </c>
      <c r="J9616" t="n">
        <v>108.7369995117188</v>
      </c>
      <c r="K9616" t="n">
        <v>11.31999969482422</v>
      </c>
      <c r="L9616" t="n">
        <v>2444.239990234375</v>
      </c>
      <c r="M9616" t="n">
        <v>6283.02001953125</v>
      </c>
      <c r="N9616" t="n">
        <v>88.23000335693359</v>
      </c>
    </row>
    <row r="9617">
      <c r="A9617" t="inlineStr">
        <is>
          <t>2017-08-29</t>
        </is>
      </c>
      <c r="B9617" t="n">
        <v>2.135999917984009</v>
      </c>
      <c r="C9617" t="n">
        <v>1.33</v>
      </c>
      <c r="D9617" t="n">
        <v>52</v>
      </c>
      <c r="E9617" t="n">
        <v>46.43999862670898</v>
      </c>
      <c r="F9617" t="n">
        <v>1313.099975585938</v>
      </c>
      <c r="G9617" t="n">
        <v>3.081000089645386</v>
      </c>
      <c r="H9617" t="n">
        <v>92.34999847412109</v>
      </c>
      <c r="I9617" t="n">
        <v>6.595399856567383</v>
      </c>
      <c r="J9617" t="n">
        <v>109.7900009155273</v>
      </c>
      <c r="K9617" t="n">
        <v>11.69999980926514</v>
      </c>
      <c r="L9617" t="n">
        <v>2446.300048828125</v>
      </c>
      <c r="M9617" t="n">
        <v>6301.89013671875</v>
      </c>
      <c r="N9617" t="n">
        <v>88.12000274658203</v>
      </c>
    </row>
    <row r="9618">
      <c r="A9618" t="inlineStr">
        <is>
          <t>2017-08-30</t>
        </is>
      </c>
      <c r="B9618" t="n">
        <v>2.142999887466431</v>
      </c>
      <c r="C9618" t="n">
        <v>1.33</v>
      </c>
      <c r="D9618" t="n">
        <v>50.86000061035156</v>
      </c>
      <c r="E9618" t="n">
        <v>45.95999908447266</v>
      </c>
      <c r="F9618" t="n">
        <v>1308.099975585938</v>
      </c>
      <c r="G9618" t="n">
        <v>3.064500093460083</v>
      </c>
      <c r="H9618" t="n">
        <v>92.87999725341797</v>
      </c>
      <c r="I9618" t="n">
        <v>6.595699787139893</v>
      </c>
      <c r="J9618" t="n">
        <v>110.4599990844727</v>
      </c>
      <c r="K9618" t="n">
        <v>11.22000026702881</v>
      </c>
      <c r="L9618" t="n">
        <v>2457.590087890625</v>
      </c>
      <c r="M9618" t="n">
        <v>6368.31005859375</v>
      </c>
      <c r="N9618" t="n">
        <v>88.36000061035156</v>
      </c>
    </row>
    <row r="9619">
      <c r="A9619" t="inlineStr">
        <is>
          <t>2017-08-31</t>
        </is>
      </c>
      <c r="B9619" t="n">
        <v>2.121000051498413</v>
      </c>
      <c r="C9619" t="n">
        <v>1.33</v>
      </c>
      <c r="D9619" t="n">
        <v>52.38000106811523</v>
      </c>
      <c r="E9619" t="n">
        <v>47.22999954223633</v>
      </c>
      <c r="F9619" t="n">
        <v>1316.199951171875</v>
      </c>
      <c r="G9619" t="n">
        <v>3.078999996185303</v>
      </c>
      <c r="H9619" t="n">
        <v>92.66999816894531</v>
      </c>
      <c r="I9619" t="n">
        <v>6.589799880981445</v>
      </c>
      <c r="J9619" t="n">
        <v>110.1289978027344</v>
      </c>
      <c r="K9619" t="n">
        <v>10.59000015258789</v>
      </c>
      <c r="L9619" t="n">
        <v>2471.64990234375</v>
      </c>
      <c r="M9619" t="n">
        <v>6428.66015625</v>
      </c>
      <c r="N9619" t="n">
        <v>88.59999847412109</v>
      </c>
      <c r="O9619" t="n">
        <v>245.183</v>
      </c>
      <c r="P9619" t="n">
        <v>100.027</v>
      </c>
      <c r="Q9619" t="n">
        <v>193.8</v>
      </c>
      <c r="R9619" t="n">
        <v>146919</v>
      </c>
      <c r="S9619" t="n">
        <v>23.2</v>
      </c>
      <c r="T9619" t="n">
        <v>29.915</v>
      </c>
    </row>
    <row r="9620">
      <c r="A9620" t="inlineStr">
        <is>
          <t>2017-09-01</t>
        </is>
      </c>
      <c r="B9620" t="n">
        <v>2.157000064849854</v>
      </c>
      <c r="C9620" t="n">
        <v>1.35</v>
      </c>
      <c r="D9620" t="n">
        <v>52.31999969482422</v>
      </c>
      <c r="E9620" t="n">
        <v>47.29000091552734</v>
      </c>
      <c r="F9620" t="n">
        <v>1324.5</v>
      </c>
      <c r="G9620" t="n">
        <v>3.098000049591064</v>
      </c>
      <c r="H9620" t="n">
        <v>92.80999755859375</v>
      </c>
      <c r="I9620" t="n">
        <v>6.589799880981445</v>
      </c>
      <c r="J9620" t="n">
        <v>110.1289978027344</v>
      </c>
      <c r="K9620" t="n">
        <v>10.13000011444092</v>
      </c>
      <c r="L9620" t="n">
        <v>2476.550048828125</v>
      </c>
      <c r="M9620" t="n">
        <v>6435.330078125</v>
      </c>
      <c r="N9620" t="n">
        <v>88.31999969482422</v>
      </c>
    </row>
    <row r="9621">
      <c r="A9621" t="inlineStr">
        <is>
          <t>2017-09-04</t>
        </is>
      </c>
      <c r="D9621" t="n">
        <v>52.6</v>
      </c>
      <c r="I9621" t="n">
        <v>6.529900074005127</v>
      </c>
      <c r="J9621" t="n">
        <v>109.8099975585938</v>
      </c>
    </row>
    <row r="9622">
      <c r="A9622" t="inlineStr">
        <is>
          <t>2017-09-05</t>
        </is>
      </c>
      <c r="B9622" t="n">
        <v>2.069999933242798</v>
      </c>
      <c r="C9622" t="n">
        <v>1.3</v>
      </c>
      <c r="D9622" t="n">
        <v>53.38000106811523</v>
      </c>
      <c r="E9622" t="n">
        <v>48.65999984741211</v>
      </c>
      <c r="F9622" t="n">
        <v>1339.199951171875</v>
      </c>
      <c r="G9622" t="n">
        <v>3.107500076293945</v>
      </c>
      <c r="H9622" t="n">
        <v>92.30999755859375</v>
      </c>
      <c r="I9622" t="n">
        <v>6.537399768829346</v>
      </c>
      <c r="J9622" t="n">
        <v>108.6019973754883</v>
      </c>
      <c r="K9622" t="n">
        <v>12.22999954223633</v>
      </c>
      <c r="L9622" t="n">
        <v>2457.85009765625</v>
      </c>
      <c r="M9622" t="n">
        <v>6375.56982421875</v>
      </c>
      <c r="N9622" t="n">
        <v>88.12000274658203</v>
      </c>
    </row>
    <row r="9623">
      <c r="A9623" t="inlineStr">
        <is>
          <t>2017-09-06</t>
        </is>
      </c>
      <c r="B9623" t="n">
        <v>2.108000040054321</v>
      </c>
      <c r="C9623" t="n">
        <v>1.3</v>
      </c>
      <c r="D9623" t="n">
        <v>54.20000076293945</v>
      </c>
      <c r="E9623" t="n">
        <v>49.15999984741211</v>
      </c>
      <c r="F9623" t="n">
        <v>1333.900024414062</v>
      </c>
      <c r="G9623" t="n">
        <v>3.131500005722046</v>
      </c>
      <c r="H9623" t="n">
        <v>92.29000091552734</v>
      </c>
      <c r="I9623" t="n">
        <v>6.521200180053711</v>
      </c>
      <c r="J9623" t="n">
        <v>109.1340026855469</v>
      </c>
      <c r="K9623" t="n">
        <v>11.63000011444092</v>
      </c>
      <c r="L9623" t="n">
        <v>2465.5400390625</v>
      </c>
      <c r="M9623" t="n">
        <v>6393.31005859375</v>
      </c>
      <c r="N9623" t="n">
        <v>88.05999755859375</v>
      </c>
    </row>
    <row r="9624">
      <c r="A9624" t="inlineStr">
        <is>
          <t>2017-09-07</t>
        </is>
      </c>
      <c r="B9624" t="n">
        <v>2.061000108718872</v>
      </c>
      <c r="C9624" t="n">
        <v>1.27</v>
      </c>
      <c r="D9624" t="n">
        <v>54.4900016784668</v>
      </c>
      <c r="E9624" t="n">
        <v>49.09000015258789</v>
      </c>
      <c r="F9624" t="n">
        <v>1345.099975585938</v>
      </c>
      <c r="G9624" t="n">
        <v>3.122999906539917</v>
      </c>
      <c r="H9624" t="n">
        <v>91.52999877929688</v>
      </c>
      <c r="I9624" t="n">
        <v>6.484600067138672</v>
      </c>
      <c r="J9624" t="n">
        <v>108.2699966430664</v>
      </c>
      <c r="K9624" t="n">
        <v>11.55000019073486</v>
      </c>
      <c r="L9624" t="n">
        <v>2465.10009765625</v>
      </c>
      <c r="M9624" t="n">
        <v>6397.8701171875</v>
      </c>
      <c r="N9624" t="n">
        <v>88.06999969482422</v>
      </c>
    </row>
    <row r="9625">
      <c r="A9625" t="inlineStr">
        <is>
          <t>2017-09-08</t>
        </is>
      </c>
      <c r="B9625" t="n">
        <v>2.061000108718872</v>
      </c>
      <c r="C9625" t="n">
        <v>1.27</v>
      </c>
      <c r="D9625" t="n">
        <v>53.77999877929688</v>
      </c>
      <c r="E9625" t="n">
        <v>47.47999954223633</v>
      </c>
      <c r="F9625" t="n">
        <v>1346</v>
      </c>
      <c r="G9625" t="n">
        <v>3.021500110626221</v>
      </c>
      <c r="H9625" t="n">
        <v>91.33000183105469</v>
      </c>
      <c r="I9625" t="n">
        <v>6.484600067138672</v>
      </c>
      <c r="J9625" t="n">
        <v>108.2699966430664</v>
      </c>
      <c r="K9625" t="n">
        <v>12.11999988555908</v>
      </c>
      <c r="L9625" t="n">
        <v>2461.429931640625</v>
      </c>
      <c r="M9625" t="n">
        <v>6360.18994140625</v>
      </c>
      <c r="N9625" t="n">
        <v>87.79000091552734</v>
      </c>
    </row>
    <row r="9626">
      <c r="A9626" t="inlineStr">
        <is>
          <t>2017-09-11</t>
        </is>
      </c>
      <c r="B9626" t="n">
        <v>2.125</v>
      </c>
      <c r="C9626" t="n">
        <v>1.32</v>
      </c>
      <c r="D9626" t="n">
        <v>53.84000015258789</v>
      </c>
      <c r="E9626" t="n">
        <v>48.06999969482422</v>
      </c>
      <c r="F9626" t="n">
        <v>1331</v>
      </c>
      <c r="G9626" t="n">
        <v>3.046000003814697</v>
      </c>
      <c r="H9626" t="n">
        <v>91.86000061035156</v>
      </c>
      <c r="I9626" t="n">
        <v>6.530399799346924</v>
      </c>
      <c r="J9626" t="n">
        <v>109.3949966430664</v>
      </c>
      <c r="K9626" t="n">
        <v>10.72999954223633</v>
      </c>
      <c r="L9626" t="n">
        <v>2488.110107421875</v>
      </c>
      <c r="M9626" t="n">
        <v>6432.259765625</v>
      </c>
      <c r="N9626" t="n">
        <v>88.06999969482422</v>
      </c>
    </row>
    <row r="9627">
      <c r="A9627" t="inlineStr">
        <is>
          <t>2017-09-12</t>
        </is>
      </c>
      <c r="B9627" t="n">
        <v>2.171000003814697</v>
      </c>
      <c r="C9627" t="n">
        <v>1.33</v>
      </c>
      <c r="D9627" t="n">
        <v>54.27000045776367</v>
      </c>
      <c r="E9627" t="n">
        <v>48.22999954223633</v>
      </c>
      <c r="F9627" t="n">
        <v>1328</v>
      </c>
      <c r="G9627" t="n">
        <v>3.015500068664551</v>
      </c>
      <c r="H9627" t="n">
        <v>91.91000366210938</v>
      </c>
      <c r="I9627" t="n">
        <v>6.534999847412109</v>
      </c>
      <c r="J9627" t="n">
        <v>110.2259979248047</v>
      </c>
      <c r="K9627" t="n">
        <v>10.57999992370605</v>
      </c>
      <c r="L9627" t="n">
        <v>2496.47998046875</v>
      </c>
      <c r="M9627" t="n">
        <v>6454.27978515625</v>
      </c>
      <c r="N9627" t="n">
        <v>88.18000030517578</v>
      </c>
    </row>
    <row r="9628">
      <c r="A9628" t="inlineStr">
        <is>
          <t>2017-09-13</t>
        </is>
      </c>
      <c r="B9628" t="n">
        <v>2.194999933242798</v>
      </c>
      <c r="C9628" t="n">
        <v>1.35</v>
      </c>
      <c r="D9628" t="n">
        <v>55.15999984741211</v>
      </c>
      <c r="E9628" t="n">
        <v>49.29999923706055</v>
      </c>
      <c r="F9628" t="n">
        <v>1323.400024414062</v>
      </c>
      <c r="G9628" t="n">
        <v>2.960999965667725</v>
      </c>
      <c r="H9628" t="n">
        <v>92.51999664306641</v>
      </c>
      <c r="I9628" t="n">
        <v>6.542200088500977</v>
      </c>
      <c r="J9628" t="n">
        <v>110.5149993896484</v>
      </c>
      <c r="K9628" t="n">
        <v>10.5</v>
      </c>
      <c r="L9628" t="n">
        <v>2498.3701171875</v>
      </c>
      <c r="M9628" t="n">
        <v>6460.18994140625</v>
      </c>
      <c r="N9628" t="n">
        <v>88.20999908447266</v>
      </c>
    </row>
    <row r="9629">
      <c r="A9629" t="inlineStr">
        <is>
          <t>2017-09-14</t>
        </is>
      </c>
      <c r="B9629" t="n">
        <v>2.197000026702881</v>
      </c>
      <c r="C9629" t="n">
        <v>1.37</v>
      </c>
      <c r="D9629" t="n">
        <v>55.47000122070312</v>
      </c>
      <c r="E9629" t="n">
        <v>49.88999938964844</v>
      </c>
      <c r="F9629" t="n">
        <v>1324.699951171875</v>
      </c>
      <c r="G9629" t="n">
        <v>2.936500072479248</v>
      </c>
      <c r="H9629" t="n">
        <v>92.12000274658203</v>
      </c>
      <c r="I9629" t="n">
        <v>6.554800033569336</v>
      </c>
      <c r="J9629" t="n">
        <v>109.9189987182617</v>
      </c>
      <c r="K9629" t="n">
        <v>10.4399995803833</v>
      </c>
      <c r="L9629" t="n">
        <v>2495.6201171875</v>
      </c>
      <c r="M9629" t="n">
        <v>6429.080078125</v>
      </c>
      <c r="N9629" t="n">
        <v>88.33000183105469</v>
      </c>
    </row>
    <row r="9630">
      <c r="A9630" t="inlineStr">
        <is>
          <t>2017-09-15</t>
        </is>
      </c>
      <c r="B9630" t="n">
        <v>2.20199990272522</v>
      </c>
      <c r="C9630" t="n">
        <v>1.39</v>
      </c>
      <c r="D9630" t="n">
        <v>55.61999893188477</v>
      </c>
      <c r="E9630" t="n">
        <v>49.88999938964844</v>
      </c>
      <c r="F9630" t="n">
        <v>1320.400024414062</v>
      </c>
      <c r="G9630" t="n">
        <v>2.927999973297119</v>
      </c>
      <c r="H9630" t="n">
        <v>91.87000274658203</v>
      </c>
      <c r="I9630" t="n">
        <v>6.554800033569336</v>
      </c>
      <c r="J9630" t="n">
        <v>109.9189987182617</v>
      </c>
      <c r="K9630" t="n">
        <v>10.17000007629395</v>
      </c>
      <c r="L9630" t="n">
        <v>2500.22998046875</v>
      </c>
      <c r="M9630" t="n">
        <v>6448.47021484375</v>
      </c>
      <c r="N9630" t="n">
        <v>88.41000366210938</v>
      </c>
    </row>
    <row r="9631">
      <c r="A9631" t="inlineStr">
        <is>
          <t>2017-09-18</t>
        </is>
      </c>
      <c r="B9631" t="n">
        <v>2.229000091552734</v>
      </c>
      <c r="C9631" t="n">
        <v>1.4</v>
      </c>
      <c r="D9631" t="n">
        <v>55.47999954223633</v>
      </c>
      <c r="E9631" t="n">
        <v>49.90999984741211</v>
      </c>
      <c r="F9631" t="n">
        <v>1306.300048828125</v>
      </c>
      <c r="G9631" t="n">
        <v>2.948999881744385</v>
      </c>
      <c r="H9631" t="n">
        <v>92.05000305175781</v>
      </c>
      <c r="I9631" t="n">
        <v>6.573100090026855</v>
      </c>
      <c r="J9631" t="n">
        <v>111.4960021972656</v>
      </c>
      <c r="K9631" t="n">
        <v>10.14999961853027</v>
      </c>
      <c r="L9631" t="n">
        <v>2503.8701171875</v>
      </c>
      <c r="M9631" t="n">
        <v>6454.64013671875</v>
      </c>
      <c r="N9631" t="n">
        <v>88.37000274658203</v>
      </c>
    </row>
    <row r="9632">
      <c r="A9632" t="inlineStr">
        <is>
          <t>2017-09-19</t>
        </is>
      </c>
      <c r="B9632" t="n">
        <v>2.243000030517578</v>
      </c>
      <c r="C9632" t="n">
        <v>1.4</v>
      </c>
      <c r="D9632" t="n">
        <v>55.13999938964844</v>
      </c>
      <c r="E9632" t="n">
        <v>49.47999954223633</v>
      </c>
      <c r="F9632" t="n">
        <v>1306.199951171875</v>
      </c>
      <c r="G9632" t="n">
        <v>2.94950008392334</v>
      </c>
      <c r="H9632" t="n">
        <v>91.79000091552734</v>
      </c>
      <c r="I9632" t="n">
        <v>6.583300113677979</v>
      </c>
      <c r="J9632" t="n">
        <v>111.5780029296875</v>
      </c>
      <c r="K9632" t="n">
        <v>10.18000030517578</v>
      </c>
      <c r="L9632" t="n">
        <v>2506.64990234375</v>
      </c>
      <c r="M9632" t="n">
        <v>6461.31982421875</v>
      </c>
      <c r="N9632" t="n">
        <v>88.45999908447266</v>
      </c>
    </row>
    <row r="9633">
      <c r="A9633" t="inlineStr">
        <is>
          <t>2017-09-20</t>
        </is>
      </c>
      <c r="B9633" t="n">
        <v>2.276999950408936</v>
      </c>
      <c r="C9633" t="n">
        <v>1.45</v>
      </c>
      <c r="D9633" t="n">
        <v>56.29000091552734</v>
      </c>
      <c r="E9633" t="n">
        <v>50.40999984741211</v>
      </c>
      <c r="F9633" t="n">
        <v>1312</v>
      </c>
      <c r="G9633" t="n">
        <v>2.94950008392334</v>
      </c>
      <c r="H9633" t="n">
        <v>92.51000213623047</v>
      </c>
      <c r="I9633" t="n">
        <v>6.574900150299072</v>
      </c>
      <c r="J9633" t="n">
        <v>112.5459976196289</v>
      </c>
      <c r="K9633" t="n">
        <v>9.779999732971191</v>
      </c>
      <c r="L9633" t="n">
        <v>2508.239990234375</v>
      </c>
      <c r="M9633" t="n">
        <v>6456.0400390625</v>
      </c>
      <c r="N9633" t="n">
        <v>88.44999694824219</v>
      </c>
    </row>
    <row r="9634">
      <c r="A9634" t="inlineStr">
        <is>
          <t>2017-09-21</t>
        </is>
      </c>
      <c r="B9634" t="n">
        <v>2.278000116348267</v>
      </c>
      <c r="C9634" t="n">
        <v>1.45</v>
      </c>
      <c r="D9634" t="n">
        <v>56.43000030517578</v>
      </c>
      <c r="E9634" t="n">
        <v>50.54999923706055</v>
      </c>
      <c r="F9634" t="n">
        <v>1290.599975585938</v>
      </c>
      <c r="G9634" t="n">
        <v>2.914000034332275</v>
      </c>
      <c r="H9634" t="n">
        <v>92.26000213623047</v>
      </c>
      <c r="I9634" t="n">
        <v>6.590000152587891</v>
      </c>
      <c r="J9634" t="n">
        <v>112.4520034790039</v>
      </c>
      <c r="K9634" t="n">
        <v>9.670000076293945</v>
      </c>
      <c r="L9634" t="n">
        <v>2500.60009765625</v>
      </c>
      <c r="M9634" t="n">
        <v>6422.68994140625</v>
      </c>
      <c r="N9634" t="n">
        <v>88.33999633789062</v>
      </c>
    </row>
    <row r="9635">
      <c r="A9635" t="inlineStr">
        <is>
          <t>2017-09-22</t>
        </is>
      </c>
      <c r="B9635" t="n">
        <v>2.26200008392334</v>
      </c>
      <c r="C9635" t="n">
        <v>1.46</v>
      </c>
      <c r="D9635" t="n">
        <v>56.86000061035156</v>
      </c>
      <c r="E9635" t="n">
        <v>50.65999984741211</v>
      </c>
      <c r="F9635" t="n">
        <v>1293.300048828125</v>
      </c>
      <c r="G9635" t="n">
        <v>2.924499988555908</v>
      </c>
      <c r="H9635" t="n">
        <v>92.16999816894531</v>
      </c>
      <c r="I9635" t="n">
        <v>6.590000152587891</v>
      </c>
      <c r="J9635" t="n">
        <v>112.4520034790039</v>
      </c>
      <c r="K9635" t="n">
        <v>9.590000152587891</v>
      </c>
      <c r="L9635" t="n">
        <v>2502.219970703125</v>
      </c>
      <c r="M9635" t="n">
        <v>6426.919921875</v>
      </c>
      <c r="N9635" t="n">
        <v>88.43000030517578</v>
      </c>
    </row>
    <row r="9636">
      <c r="A9636" t="inlineStr">
        <is>
          <t>2017-09-25</t>
        </is>
      </c>
      <c r="B9636" t="n">
        <v>2.220000028610229</v>
      </c>
      <c r="C9636" t="n">
        <v>1.44</v>
      </c>
      <c r="D9636" t="n">
        <v>59.02000045776367</v>
      </c>
      <c r="E9636" t="n">
        <v>52.22000122070312</v>
      </c>
      <c r="F9636" t="n">
        <v>1306.800048828125</v>
      </c>
      <c r="G9636" t="n">
        <v>2.917500019073486</v>
      </c>
      <c r="H9636" t="n">
        <v>92.65000152587891</v>
      </c>
      <c r="I9636" t="n">
        <v>6.620500087738037</v>
      </c>
      <c r="J9636" t="n">
        <v>111.7610015869141</v>
      </c>
      <c r="K9636" t="n">
        <v>10.21000003814697</v>
      </c>
      <c r="L9636" t="n">
        <v>2496.659912109375</v>
      </c>
      <c r="M9636" t="n">
        <v>6370.58984375</v>
      </c>
      <c r="N9636" t="n">
        <v>88.48000335693359</v>
      </c>
    </row>
    <row r="9637">
      <c r="A9637" t="inlineStr">
        <is>
          <t>2017-09-26</t>
        </is>
      </c>
      <c r="B9637" t="n">
        <v>2.229000091552734</v>
      </c>
      <c r="C9637" t="n">
        <v>1.45</v>
      </c>
      <c r="D9637" t="n">
        <v>58.43999862670898</v>
      </c>
      <c r="E9637" t="n">
        <v>51.88000106811523</v>
      </c>
      <c r="F9637" t="n">
        <v>1297</v>
      </c>
      <c r="G9637" t="n">
        <v>2.897500038146973</v>
      </c>
      <c r="H9637" t="n">
        <v>92.97000122070312</v>
      </c>
      <c r="I9637" t="n">
        <v>6.639599800109863</v>
      </c>
      <c r="J9637" t="n">
        <v>112.3769989013672</v>
      </c>
      <c r="K9637" t="n">
        <v>10.17000007629395</v>
      </c>
      <c r="L9637" t="n">
        <v>2496.840087890625</v>
      </c>
      <c r="M9637" t="n">
        <v>6380.16015625</v>
      </c>
      <c r="N9637" t="n">
        <v>88.58999633789062</v>
      </c>
    </row>
    <row r="9638">
      <c r="A9638" t="inlineStr">
        <is>
          <t>2017-09-27</t>
        </is>
      </c>
      <c r="B9638" t="n">
        <v>2.309000015258789</v>
      </c>
      <c r="C9638" t="n">
        <v>1.47</v>
      </c>
      <c r="D9638" t="n">
        <v>57.90000152587891</v>
      </c>
      <c r="E9638" t="n">
        <v>52.13999938964844</v>
      </c>
      <c r="F9638" t="n">
        <v>1283.400024414062</v>
      </c>
      <c r="G9638" t="n">
        <v>2.91100001335144</v>
      </c>
      <c r="H9638" t="n">
        <v>93.36000061035156</v>
      </c>
      <c r="I9638" t="n">
        <v>6.640500068664551</v>
      </c>
      <c r="J9638" t="n">
        <v>112.8600006103516</v>
      </c>
      <c r="K9638" t="n">
        <v>9.869999885559082</v>
      </c>
      <c r="L9638" t="n">
        <v>2507.0400390625</v>
      </c>
      <c r="M9638" t="n">
        <v>6453.259765625</v>
      </c>
      <c r="N9638" t="n">
        <v>88.62999725341797</v>
      </c>
    </row>
    <row r="9639">
      <c r="A9639" t="inlineStr">
        <is>
          <t>2017-09-28</t>
        </is>
      </c>
      <c r="B9639" t="n">
        <v>2.309000015258789</v>
      </c>
      <c r="C9639" t="n">
        <v>1.45</v>
      </c>
      <c r="D9639" t="n">
        <v>57.40999984741211</v>
      </c>
      <c r="E9639" t="n">
        <v>51.56000137329102</v>
      </c>
      <c r="F9639" t="n">
        <v>1285.5</v>
      </c>
      <c r="G9639" t="n">
        <v>2.962500095367432</v>
      </c>
      <c r="H9639" t="n">
        <v>93.08999633789062</v>
      </c>
      <c r="I9639" t="n">
        <v>6.664999961853027</v>
      </c>
      <c r="J9639" t="n">
        <v>112.4670028686523</v>
      </c>
      <c r="K9639" t="n">
        <v>9.550000190734863</v>
      </c>
      <c r="L9639" t="n">
        <v>2510.06005859375</v>
      </c>
      <c r="M9639" t="n">
        <v>6453.4501953125</v>
      </c>
      <c r="N9639" t="n">
        <v>88.62999725341797</v>
      </c>
    </row>
    <row r="9640">
      <c r="A9640" t="inlineStr">
        <is>
          <t>2017-09-29</t>
        </is>
      </c>
      <c r="B9640" t="n">
        <v>2.325999975204468</v>
      </c>
      <c r="C9640" t="n">
        <v>1.47</v>
      </c>
      <c r="D9640" t="n">
        <v>57.54000091552734</v>
      </c>
      <c r="E9640" t="n">
        <v>51.66999816894531</v>
      </c>
      <c r="F9640" t="n">
        <v>1281.5</v>
      </c>
      <c r="G9640" t="n">
        <v>2.9375</v>
      </c>
      <c r="H9640" t="n">
        <v>93.08000183105469</v>
      </c>
      <c r="I9640" t="n">
        <v>6.664999961853027</v>
      </c>
      <c r="J9640" t="n">
        <v>112.4670028686523</v>
      </c>
      <c r="K9640" t="n">
        <v>9.510000228881836</v>
      </c>
      <c r="L9640" t="n">
        <v>2519.360107421875</v>
      </c>
      <c r="M9640" t="n">
        <v>6495.9599609375</v>
      </c>
      <c r="N9640" t="n">
        <v>88.76000213623047</v>
      </c>
      <c r="O9640" t="n">
        <v>246.435</v>
      </c>
      <c r="P9640" t="n">
        <v>100.4</v>
      </c>
      <c r="Q9640" t="n">
        <v>194.8</v>
      </c>
      <c r="R9640" t="n">
        <v>147008</v>
      </c>
      <c r="S9640" t="n">
        <v>20.7</v>
      </c>
      <c r="T9640" t="n">
        <v>30.168</v>
      </c>
    </row>
    <row r="9641">
      <c r="A9641" t="inlineStr">
        <is>
          <t>2017-10-02</t>
        </is>
      </c>
      <c r="B9641" t="n">
        <v>2.336999893188477</v>
      </c>
      <c r="C9641" t="n">
        <v>1.49</v>
      </c>
      <c r="D9641" t="n">
        <v>56.11999893188477</v>
      </c>
      <c r="E9641" t="n">
        <v>50.58000183105469</v>
      </c>
      <c r="F9641" t="n">
        <v>1272.699951171875</v>
      </c>
      <c r="G9641" t="n">
        <v>2.939500093460083</v>
      </c>
      <c r="H9641" t="n">
        <v>93.55999755859375</v>
      </c>
      <c r="I9641" t="n">
        <v>6.651700019836426</v>
      </c>
      <c r="J9641" t="n">
        <v>112.7699966430664</v>
      </c>
      <c r="K9641" t="n">
        <v>9.449999809265137</v>
      </c>
      <c r="L9641" t="n">
        <v>2529.1201171875</v>
      </c>
      <c r="M9641" t="n">
        <v>6516.72021484375</v>
      </c>
      <c r="N9641" t="n">
        <v>88.34999847412109</v>
      </c>
    </row>
    <row r="9642">
      <c r="A9642" t="inlineStr">
        <is>
          <t>2017-10-03</t>
        </is>
      </c>
      <c r="B9642" t="n">
        <v>2.334000110626221</v>
      </c>
      <c r="C9642" t="n">
        <v>1.47</v>
      </c>
      <c r="D9642" t="n">
        <v>56</v>
      </c>
      <c r="E9642" t="n">
        <v>50.41999816894531</v>
      </c>
      <c r="F9642" t="n">
        <v>1271.5</v>
      </c>
      <c r="G9642" t="n">
        <v>2.948499917984009</v>
      </c>
      <c r="H9642" t="n">
        <v>93.56999969482422</v>
      </c>
      <c r="I9642" t="n">
        <v>6.651100158691406</v>
      </c>
      <c r="J9642" t="n">
        <v>112.8479995727539</v>
      </c>
      <c r="K9642" t="n">
        <v>9.510000228881836</v>
      </c>
      <c r="L9642" t="n">
        <v>2534.580078125</v>
      </c>
      <c r="M9642" t="n">
        <v>6531.7099609375</v>
      </c>
      <c r="N9642" t="n">
        <v>88.51000213623047</v>
      </c>
    </row>
    <row r="9643">
      <c r="A9643" t="inlineStr">
        <is>
          <t>2017-10-04</t>
        </is>
      </c>
      <c r="B9643" t="n">
        <v>2.329999923706055</v>
      </c>
      <c r="C9643" t="n">
        <v>1.47</v>
      </c>
      <c r="D9643" t="n">
        <v>55.79999923706055</v>
      </c>
      <c r="E9643" t="n">
        <v>49.97999954223633</v>
      </c>
      <c r="F9643" t="n">
        <v>1273.699951171875</v>
      </c>
      <c r="G9643" t="n">
        <v>2.944499969482422</v>
      </c>
      <c r="H9643" t="n">
        <v>93.45999908447266</v>
      </c>
      <c r="I9643" t="n">
        <v>6.653800010681152</v>
      </c>
      <c r="J9643" t="n">
        <v>112.822998046875</v>
      </c>
      <c r="K9643" t="n">
        <v>9.630000114440918</v>
      </c>
      <c r="L9643" t="n">
        <v>2537.739990234375</v>
      </c>
      <c r="M9643" t="n">
        <v>6534.6298828125</v>
      </c>
      <c r="N9643" t="n">
        <v>88.41999816894531</v>
      </c>
    </row>
    <row r="9644">
      <c r="A9644" t="inlineStr">
        <is>
          <t>2017-10-05</t>
        </is>
      </c>
      <c r="B9644" t="n">
        <v>2.349999904632568</v>
      </c>
      <c r="C9644" t="n">
        <v>1.49</v>
      </c>
      <c r="D9644" t="n">
        <v>57</v>
      </c>
      <c r="E9644" t="n">
        <v>50.79000091552734</v>
      </c>
      <c r="F9644" t="n">
        <v>1269.900024414062</v>
      </c>
      <c r="G9644" t="n">
        <v>3.031500101089478</v>
      </c>
      <c r="H9644" t="n">
        <v>93.95999908447266</v>
      </c>
      <c r="I9644" t="n">
        <v>6.653900146484375</v>
      </c>
      <c r="J9644" t="n">
        <v>112.7740020751953</v>
      </c>
      <c r="K9644" t="n">
        <v>9.189999580383301</v>
      </c>
      <c r="L9644" t="n">
        <v>2552.070068359375</v>
      </c>
      <c r="M9644" t="n">
        <v>6585.35986328125</v>
      </c>
      <c r="N9644" t="n">
        <v>88.52999877929688</v>
      </c>
    </row>
    <row r="9645">
      <c r="A9645" t="inlineStr">
        <is>
          <t>2017-10-06</t>
        </is>
      </c>
      <c r="B9645" t="n">
        <v>2.369999885559082</v>
      </c>
      <c r="C9645" t="n">
        <v>1.54</v>
      </c>
      <c r="D9645" t="n">
        <v>55.61999893188477</v>
      </c>
      <c r="E9645" t="n">
        <v>49.29000091552734</v>
      </c>
      <c r="F9645" t="n">
        <v>1271.599975585938</v>
      </c>
      <c r="G9645" t="n">
        <v>3.01449990272522</v>
      </c>
      <c r="H9645" t="n">
        <v>93.80000305175781</v>
      </c>
      <c r="I9645" t="n">
        <v>6.653900146484375</v>
      </c>
      <c r="J9645" t="n">
        <v>112.7740020751953</v>
      </c>
      <c r="K9645" t="n">
        <v>9.649999618530273</v>
      </c>
      <c r="L9645" t="n">
        <v>2549.330078125</v>
      </c>
      <c r="M9645" t="n">
        <v>6590.18017578125</v>
      </c>
      <c r="N9645" t="n">
        <v>88.40000152587891</v>
      </c>
    </row>
    <row r="9646">
      <c r="A9646" t="inlineStr">
        <is>
          <t>2017-10-09</t>
        </is>
      </c>
      <c r="B9646" t="n">
        <v>2.361000061035156</v>
      </c>
      <c r="D9646" t="n">
        <v>55.79000091552734</v>
      </c>
      <c r="E9646" t="n">
        <v>49.58000183105469</v>
      </c>
      <c r="F9646" t="n">
        <v>1281.800048828125</v>
      </c>
      <c r="G9646" t="n">
        <v>3.016999959945679</v>
      </c>
      <c r="H9646" t="n">
        <v>93.73999786376953</v>
      </c>
      <c r="I9646" t="n">
        <v>6.62529993057251</v>
      </c>
      <c r="J9646" t="n">
        <v>112.6579971313477</v>
      </c>
      <c r="K9646" t="n">
        <v>10.32999992370605</v>
      </c>
      <c r="L9646" t="n">
        <v>2544.72998046875</v>
      </c>
      <c r="M9646" t="n">
        <v>6579.72998046875</v>
      </c>
      <c r="N9646" t="n">
        <v>88.41000366210938</v>
      </c>
    </row>
    <row r="9647">
      <c r="A9647" t="inlineStr">
        <is>
          <t>2017-10-10</t>
        </is>
      </c>
      <c r="B9647" t="n">
        <v>2.345000028610229</v>
      </c>
      <c r="C9647" t="n">
        <v>1.51</v>
      </c>
      <c r="D9647" t="n">
        <v>56.61000061035156</v>
      </c>
      <c r="E9647" t="n">
        <v>50.91999816894531</v>
      </c>
      <c r="F9647" t="n">
        <v>1290.599975585938</v>
      </c>
      <c r="G9647" t="n">
        <v>3.045500040054321</v>
      </c>
      <c r="H9647" t="n">
        <v>93.29000091552734</v>
      </c>
      <c r="I9647" t="n">
        <v>6.571400165557861</v>
      </c>
      <c r="J9647" t="n">
        <v>112.3450012207031</v>
      </c>
      <c r="K9647" t="n">
        <v>10.07999992370605</v>
      </c>
      <c r="L9647" t="n">
        <v>2550.639892578125</v>
      </c>
      <c r="M9647" t="n">
        <v>6587.25</v>
      </c>
      <c r="N9647" t="n">
        <v>88.48000335693359</v>
      </c>
    </row>
    <row r="9648">
      <c r="A9648" t="inlineStr">
        <is>
          <t>2017-10-11</t>
        </is>
      </c>
      <c r="B9648" t="n">
        <v>2.345000028610229</v>
      </c>
      <c r="C9648" t="n">
        <v>1.51</v>
      </c>
      <c r="D9648" t="n">
        <v>56.93999862670898</v>
      </c>
      <c r="E9648" t="n">
        <v>51.29999923706055</v>
      </c>
      <c r="F9648" t="n">
        <v>1285.800048828125</v>
      </c>
      <c r="G9648" t="n">
        <v>3.079999923706055</v>
      </c>
      <c r="H9648" t="n">
        <v>92.95999908447266</v>
      </c>
      <c r="I9648" t="n">
        <v>6.589499950408936</v>
      </c>
      <c r="J9648" t="n">
        <v>112.4339981079102</v>
      </c>
      <c r="K9648" t="n">
        <v>9.850000381469727</v>
      </c>
      <c r="L9648" t="n">
        <v>2555.239990234375</v>
      </c>
      <c r="M9648" t="n">
        <v>6603.5498046875</v>
      </c>
      <c r="N9648" t="n">
        <v>88.38999938964844</v>
      </c>
    </row>
    <row r="9649">
      <c r="A9649" t="inlineStr">
        <is>
          <t>2017-10-12</t>
        </is>
      </c>
      <c r="B9649" t="n">
        <v>2.322999954223633</v>
      </c>
      <c r="C9649" t="n">
        <v>1.51</v>
      </c>
      <c r="D9649" t="n">
        <v>56.25</v>
      </c>
      <c r="E9649" t="n">
        <v>50.59999847412109</v>
      </c>
      <c r="F9649" t="n">
        <v>1293.300048828125</v>
      </c>
      <c r="G9649" t="n">
        <v>3.104000091552734</v>
      </c>
      <c r="H9649" t="n">
        <v>93.12000274658203</v>
      </c>
      <c r="I9649" t="n">
        <v>6.587999820709229</v>
      </c>
      <c r="J9649" t="n">
        <v>112.2389984130859</v>
      </c>
      <c r="K9649" t="n">
        <v>9.909999847412109</v>
      </c>
      <c r="L9649" t="n">
        <v>2550.929931640625</v>
      </c>
      <c r="M9649" t="n">
        <v>6591.509765625</v>
      </c>
      <c r="N9649" t="n">
        <v>88.29000091552734</v>
      </c>
    </row>
    <row r="9650">
      <c r="A9650" t="inlineStr">
        <is>
          <t>2017-10-13</t>
        </is>
      </c>
      <c r="B9650" t="n">
        <v>2.279999971389771</v>
      </c>
      <c r="C9650" t="n">
        <v>1.51</v>
      </c>
      <c r="D9650" t="n">
        <v>57.16999816894531</v>
      </c>
      <c r="E9650" t="n">
        <v>51.45000076293945</v>
      </c>
      <c r="F9650" t="n">
        <v>1301.5</v>
      </c>
      <c r="G9650" t="n">
        <v>3.118499994277954</v>
      </c>
      <c r="H9650" t="n">
        <v>93.08999633789062</v>
      </c>
      <c r="I9650" t="n">
        <v>6.587999820709229</v>
      </c>
      <c r="J9650" t="n">
        <v>112.2389984130859</v>
      </c>
      <c r="K9650" t="n">
        <v>9.609999656677246</v>
      </c>
      <c r="L9650" t="n">
        <v>2553.169921875</v>
      </c>
      <c r="M9650" t="n">
        <v>6605.7998046875</v>
      </c>
      <c r="N9650" t="n">
        <v>88.33000183105469</v>
      </c>
    </row>
    <row r="9651">
      <c r="A9651" t="inlineStr">
        <is>
          <t>2017-10-16</t>
        </is>
      </c>
      <c r="B9651" t="n">
        <v>2.306999921798706</v>
      </c>
      <c r="C9651" t="n">
        <v>1.54</v>
      </c>
      <c r="D9651" t="n">
        <v>57.81999969482422</v>
      </c>
      <c r="E9651" t="n">
        <v>51.86999893188477</v>
      </c>
      <c r="F9651" t="n">
        <v>1299.900024414062</v>
      </c>
      <c r="G9651" t="n">
        <v>3.223999977111816</v>
      </c>
      <c r="H9651" t="n">
        <v>93.27999877929688</v>
      </c>
      <c r="I9651" t="n">
        <v>6.588500022888184</v>
      </c>
      <c r="J9651" t="n">
        <v>112.1949996948242</v>
      </c>
      <c r="K9651" t="n">
        <v>9.909999847412109</v>
      </c>
      <c r="L9651" t="n">
        <v>2557.639892578125</v>
      </c>
      <c r="M9651" t="n">
        <v>6624</v>
      </c>
      <c r="N9651" t="n">
        <v>88.37999725341797</v>
      </c>
    </row>
    <row r="9652">
      <c r="A9652" t="inlineStr">
        <is>
          <t>2017-10-17</t>
        </is>
      </c>
      <c r="B9652" t="n">
        <v>2.29800009727478</v>
      </c>
      <c r="C9652" t="n">
        <v>1.54</v>
      </c>
      <c r="D9652" t="n">
        <v>57.88000106811523</v>
      </c>
      <c r="E9652" t="n">
        <v>51.88000106811523</v>
      </c>
      <c r="F9652" t="n">
        <v>1283</v>
      </c>
      <c r="G9652" t="n">
        <v>3.180500030517578</v>
      </c>
      <c r="H9652" t="n">
        <v>93.48999786376953</v>
      </c>
      <c r="I9652" t="n">
        <v>6.622000217437744</v>
      </c>
      <c r="J9652" t="n">
        <v>112.2129974365234</v>
      </c>
      <c r="K9652" t="n">
        <v>10.3100004196167</v>
      </c>
      <c r="L9652" t="n">
        <v>2559.360107421875</v>
      </c>
      <c r="M9652" t="n">
        <v>6623.66015625</v>
      </c>
      <c r="N9652" t="n">
        <v>88.51000213623047</v>
      </c>
    </row>
    <row r="9653">
      <c r="A9653" t="inlineStr">
        <is>
          <t>2017-10-18</t>
        </is>
      </c>
      <c r="B9653" t="n">
        <v>2.33899998664856</v>
      </c>
      <c r="C9653" t="n">
        <v>1.59</v>
      </c>
      <c r="D9653" t="n">
        <v>58.15000152587891</v>
      </c>
      <c r="E9653" t="n">
        <v>52.04000091552734</v>
      </c>
      <c r="F9653" t="n">
        <v>1279.900024414062</v>
      </c>
      <c r="G9653" t="n">
        <v>3.163500070571899</v>
      </c>
      <c r="H9653" t="n">
        <v>93.36000061035156</v>
      </c>
      <c r="I9653" t="n">
        <v>6.627799987792969</v>
      </c>
      <c r="J9653" t="n">
        <v>113.0130004882812</v>
      </c>
      <c r="K9653" t="n">
        <v>10.06999969482422</v>
      </c>
      <c r="L9653" t="n">
        <v>2561.260009765625</v>
      </c>
      <c r="M9653" t="n">
        <v>6624.22021484375</v>
      </c>
      <c r="N9653" t="n">
        <v>88.59999847412109</v>
      </c>
    </row>
    <row r="9654">
      <c r="A9654" t="inlineStr">
        <is>
          <t>2017-10-19</t>
        </is>
      </c>
      <c r="B9654" t="n">
        <v>2.321000099182129</v>
      </c>
      <c r="C9654" t="n">
        <v>1.58</v>
      </c>
      <c r="D9654" t="n">
        <v>57.22999954223633</v>
      </c>
      <c r="E9654" t="n">
        <v>51.29000091552734</v>
      </c>
      <c r="F9654" t="n">
        <v>1286.900024414062</v>
      </c>
      <c r="G9654" t="n">
        <v>3.153000116348267</v>
      </c>
      <c r="H9654" t="n">
        <v>93.26999664306641</v>
      </c>
      <c r="I9654" t="n">
        <v>6.614099979400635</v>
      </c>
      <c r="J9654" t="n">
        <v>112.6800003051758</v>
      </c>
      <c r="K9654" t="n">
        <v>10.05000019073486</v>
      </c>
      <c r="L9654" t="n">
        <v>2562.10009765625</v>
      </c>
      <c r="M9654" t="n">
        <v>6605.06982421875</v>
      </c>
      <c r="N9654" t="n">
        <v>88.61000061035156</v>
      </c>
    </row>
    <row r="9655">
      <c r="A9655" t="inlineStr">
        <is>
          <t>2017-10-20</t>
        </is>
      </c>
      <c r="B9655" t="n">
        <v>2.38100004196167</v>
      </c>
      <c r="C9655" t="n">
        <v>1.6</v>
      </c>
      <c r="D9655" t="n">
        <v>57.75</v>
      </c>
      <c r="E9655" t="n">
        <v>51.47000122070312</v>
      </c>
      <c r="F9655" t="n">
        <v>1277.400024414062</v>
      </c>
      <c r="G9655" t="n">
        <v>3.15149998664856</v>
      </c>
      <c r="H9655" t="n">
        <v>93.69999694824219</v>
      </c>
      <c r="I9655" t="n">
        <v>6.614099979400635</v>
      </c>
      <c r="J9655" t="n">
        <v>112.6800003051758</v>
      </c>
      <c r="K9655" t="n">
        <v>9.970000267028809</v>
      </c>
      <c r="L9655" t="n">
        <v>2575.2099609375</v>
      </c>
      <c r="M9655" t="n">
        <v>6629.0498046875</v>
      </c>
      <c r="N9655" t="n">
        <v>88.69000244140625</v>
      </c>
    </row>
    <row r="9656">
      <c r="A9656" t="inlineStr">
        <is>
          <t>2017-10-23</t>
        </is>
      </c>
      <c r="B9656" t="n">
        <v>2.375999927520752</v>
      </c>
      <c r="C9656" t="n">
        <v>1.58</v>
      </c>
      <c r="D9656" t="n">
        <v>57.36999893188477</v>
      </c>
      <c r="E9656" t="n">
        <v>51.90000152587891</v>
      </c>
      <c r="F9656" t="n">
        <v>1277.699951171875</v>
      </c>
      <c r="G9656" t="n">
        <v>3.174000024795532</v>
      </c>
      <c r="H9656" t="n">
        <v>93.94000244140625</v>
      </c>
      <c r="I9656" t="n">
        <v>6.638299942016602</v>
      </c>
      <c r="J9656" t="n">
        <v>113.3399963378906</v>
      </c>
      <c r="K9656" t="n">
        <v>11.06999969482422</v>
      </c>
      <c r="L9656" t="n">
        <v>2564.97998046875</v>
      </c>
      <c r="M9656" t="n">
        <v>6586.830078125</v>
      </c>
      <c r="N9656" t="n">
        <v>88.58999633789062</v>
      </c>
    </row>
    <row r="9657">
      <c r="A9657" t="inlineStr">
        <is>
          <t>2017-10-24</t>
        </is>
      </c>
      <c r="B9657" t="n">
        <v>2.405999898910522</v>
      </c>
      <c r="C9657" t="n">
        <v>1.6</v>
      </c>
      <c r="D9657" t="n">
        <v>58.33000183105469</v>
      </c>
      <c r="E9657" t="n">
        <v>52.47000122070312</v>
      </c>
      <c r="F9657" t="n">
        <v>1275</v>
      </c>
      <c r="G9657" t="n">
        <v>3.186500072479248</v>
      </c>
      <c r="H9657" t="n">
        <v>93.95999908447266</v>
      </c>
      <c r="I9657" t="n">
        <v>6.636000156402588</v>
      </c>
      <c r="J9657" t="n">
        <v>113.9459991455078</v>
      </c>
      <c r="K9657" t="n">
        <v>11.15999984741211</v>
      </c>
      <c r="L9657" t="n">
        <v>2569.1298828125</v>
      </c>
      <c r="M9657" t="n">
        <v>6598.43017578125</v>
      </c>
      <c r="N9657" t="n">
        <v>88.58999633789062</v>
      </c>
    </row>
    <row r="9658">
      <c r="A9658" t="inlineStr">
        <is>
          <t>2017-10-25</t>
        </is>
      </c>
      <c r="B9658" t="n">
        <v>2.444000005722046</v>
      </c>
      <c r="C9658" t="n">
        <v>1.61</v>
      </c>
      <c r="D9658" t="n">
        <v>58.43999862670898</v>
      </c>
      <c r="E9658" t="n">
        <v>52.18000030517578</v>
      </c>
      <c r="F9658" t="n">
        <v>1275.400024414062</v>
      </c>
      <c r="G9658" t="n">
        <v>3.171499967575073</v>
      </c>
      <c r="H9658" t="n">
        <v>93.70999908447266</v>
      </c>
      <c r="I9658" t="n">
        <v>6.637599945068359</v>
      </c>
      <c r="J9658" t="n">
        <v>113.5579986572266</v>
      </c>
      <c r="K9658" t="n">
        <v>11.22999954223633</v>
      </c>
      <c r="L9658" t="n">
        <v>2557.14990234375</v>
      </c>
      <c r="M9658" t="n">
        <v>6563.89013671875</v>
      </c>
      <c r="N9658" t="n">
        <v>88.33999633789062</v>
      </c>
    </row>
    <row r="9659">
      <c r="A9659" t="inlineStr">
        <is>
          <t>2017-10-26</t>
        </is>
      </c>
      <c r="B9659" t="n">
        <v>2.45199990272522</v>
      </c>
      <c r="C9659" t="n">
        <v>1.63</v>
      </c>
      <c r="D9659" t="n">
        <v>59.29999923706055</v>
      </c>
      <c r="E9659" t="n">
        <v>52.63999938964844</v>
      </c>
      <c r="F9659" t="n">
        <v>1266.300048828125</v>
      </c>
      <c r="G9659" t="n">
        <v>3.167500019073486</v>
      </c>
      <c r="H9659" t="n">
        <v>94.61000061035156</v>
      </c>
      <c r="I9659" t="n">
        <v>6.64109992980957</v>
      </c>
      <c r="J9659" t="n">
        <v>114.1240005493164</v>
      </c>
      <c r="K9659" t="n">
        <v>11.30000019073486</v>
      </c>
      <c r="L9659" t="n">
        <v>2560.39990234375</v>
      </c>
      <c r="M9659" t="n">
        <v>6556.77001953125</v>
      </c>
      <c r="N9659" t="n">
        <v>88.23000335693359</v>
      </c>
    </row>
    <row r="9660">
      <c r="A9660" t="inlineStr">
        <is>
          <t>2017-10-27</t>
        </is>
      </c>
      <c r="B9660" t="n">
        <v>2.427999973297119</v>
      </c>
      <c r="C9660" t="n">
        <v>1.59</v>
      </c>
      <c r="D9660" t="n">
        <v>60.43999862670898</v>
      </c>
      <c r="E9660" t="n">
        <v>53.90000152587891</v>
      </c>
      <c r="F9660" t="n">
        <v>1268.5</v>
      </c>
      <c r="G9660" t="n">
        <v>3.093499898910522</v>
      </c>
      <c r="H9660" t="n">
        <v>94.91999816894531</v>
      </c>
      <c r="I9660" t="n">
        <v>6.64109992980957</v>
      </c>
      <c r="J9660" t="n">
        <v>114.1240005493164</v>
      </c>
      <c r="K9660" t="n">
        <v>9.800000190734863</v>
      </c>
      <c r="L9660" t="n">
        <v>2581.070068359375</v>
      </c>
      <c r="M9660" t="n">
        <v>6701.259765625</v>
      </c>
      <c r="N9660" t="n">
        <v>88.47000122070312</v>
      </c>
    </row>
    <row r="9661">
      <c r="A9661" t="inlineStr">
        <is>
          <t>2017-10-30</t>
        </is>
      </c>
      <c r="B9661" t="n">
        <v>2.369999885559082</v>
      </c>
      <c r="C9661" t="n">
        <v>1.58</v>
      </c>
      <c r="D9661" t="n">
        <v>60.90000152587891</v>
      </c>
      <c r="E9661" t="n">
        <v>54.15000152587891</v>
      </c>
      <c r="F9661" t="n">
        <v>1274.099975585938</v>
      </c>
      <c r="G9661" t="n">
        <v>3.101999998092651</v>
      </c>
      <c r="H9661" t="n">
        <v>94.48999786376953</v>
      </c>
      <c r="I9661" t="n">
        <v>6.658999919891357</v>
      </c>
      <c r="J9661" t="n">
        <v>113.7389984130859</v>
      </c>
      <c r="K9661" t="n">
        <v>10.5</v>
      </c>
      <c r="L9661" t="n">
        <v>2572.830078125</v>
      </c>
      <c r="M9661" t="n">
        <v>6698.9599609375</v>
      </c>
      <c r="N9661" t="n">
        <v>88.44999694824219</v>
      </c>
    </row>
    <row r="9662">
      <c r="A9662" t="inlineStr">
        <is>
          <t>2017-10-31</t>
        </is>
      </c>
      <c r="B9662" t="n">
        <v>2.375999927520752</v>
      </c>
      <c r="C9662" t="n">
        <v>1.6</v>
      </c>
      <c r="D9662" t="n">
        <v>61.36999893188477</v>
      </c>
      <c r="E9662" t="n">
        <v>54.38000106811523</v>
      </c>
      <c r="F9662" t="n">
        <v>1267</v>
      </c>
      <c r="G9662" t="n">
        <v>3.092000007629395</v>
      </c>
      <c r="H9662" t="n">
        <v>94.55000305175781</v>
      </c>
      <c r="I9662" t="n">
        <v>6.642399787902832</v>
      </c>
      <c r="J9662" t="n">
        <v>112.9960021972656</v>
      </c>
      <c r="K9662" t="n">
        <v>10.18000030517578</v>
      </c>
      <c r="L9662" t="n">
        <v>2575.260009765625</v>
      </c>
      <c r="M9662" t="n">
        <v>6727.669921875</v>
      </c>
      <c r="N9662" t="n">
        <v>88.47000122070312</v>
      </c>
      <c r="O9662" t="n">
        <v>246.626</v>
      </c>
      <c r="P9662" t="n">
        <v>100.531</v>
      </c>
      <c r="Q9662" t="n">
        <v>194.9</v>
      </c>
      <c r="R9662" t="n">
        <v>147149</v>
      </c>
      <c r="S9662" t="n">
        <v>25.9</v>
      </c>
      <c r="T9662" t="n">
        <v>30.92</v>
      </c>
    </row>
    <row r="9663">
      <c r="A9663" t="inlineStr">
        <is>
          <t>2017-11-01</t>
        </is>
      </c>
      <c r="B9663" t="n">
        <v>2.375999927520752</v>
      </c>
      <c r="C9663" t="n">
        <v>1.61</v>
      </c>
      <c r="D9663" t="n">
        <v>61.29000091552734</v>
      </c>
      <c r="E9663" t="n">
        <v>54.29999923706055</v>
      </c>
      <c r="F9663" t="n">
        <v>1274.099975585938</v>
      </c>
      <c r="G9663" t="n">
        <v>3.132999897003174</v>
      </c>
      <c r="H9663" t="n">
        <v>94.81999969482422</v>
      </c>
      <c r="I9663" t="n">
        <v>6.635799884796143</v>
      </c>
      <c r="J9663" t="n">
        <v>113.6500015258789</v>
      </c>
      <c r="K9663" t="n">
        <v>10.19999980926514</v>
      </c>
      <c r="L9663" t="n">
        <v>2579.360107421875</v>
      </c>
      <c r="M9663" t="n">
        <v>6716.52978515625</v>
      </c>
      <c r="N9663" t="n">
        <v>88.01999664306641</v>
      </c>
    </row>
    <row r="9664">
      <c r="A9664" t="inlineStr">
        <is>
          <t>2017-11-02</t>
        </is>
      </c>
      <c r="B9664" t="n">
        <v>2.346999883651733</v>
      </c>
      <c r="C9664" t="n">
        <v>1.61</v>
      </c>
      <c r="D9664" t="n">
        <v>60.61999893188477</v>
      </c>
      <c r="E9664" t="n">
        <v>54.54000091552734</v>
      </c>
      <c r="F9664" t="n">
        <v>1274.900024414062</v>
      </c>
      <c r="G9664" t="n">
        <v>3.135499954223633</v>
      </c>
      <c r="H9664" t="n">
        <v>94.69000244140625</v>
      </c>
      <c r="I9664" t="n">
        <v>6.599400043487549</v>
      </c>
      <c r="J9664" t="n">
        <v>114.1520004272461</v>
      </c>
      <c r="K9664" t="n">
        <v>9.930000305175781</v>
      </c>
      <c r="L9664" t="n">
        <v>2579.85009765625</v>
      </c>
      <c r="M9664" t="n">
        <v>6714.93994140625</v>
      </c>
      <c r="N9664" t="n">
        <v>87.97000122070312</v>
      </c>
    </row>
    <row r="9665">
      <c r="A9665" t="inlineStr">
        <is>
          <t>2017-11-03</t>
        </is>
      </c>
      <c r="B9665" t="n">
        <v>2.342999935150146</v>
      </c>
      <c r="C9665" t="n">
        <v>1.63</v>
      </c>
      <c r="D9665" t="n">
        <v>62.06999969482422</v>
      </c>
      <c r="E9665" t="n">
        <v>55.63999938964844</v>
      </c>
      <c r="F9665" t="n">
        <v>1266.5</v>
      </c>
      <c r="G9665" t="n">
        <v>3.11050009727478</v>
      </c>
      <c r="H9665" t="n">
        <v>94.94000244140625</v>
      </c>
      <c r="I9665" t="n">
        <v>6.608099937438965</v>
      </c>
      <c r="J9665" t="n">
        <v>114.015998840332</v>
      </c>
      <c r="K9665" t="n">
        <v>9.140000343322754</v>
      </c>
      <c r="L9665" t="n">
        <v>2587.840087890625</v>
      </c>
      <c r="M9665" t="n">
        <v>6764.43994140625</v>
      </c>
      <c r="N9665" t="n">
        <v>87.98000335693359</v>
      </c>
    </row>
    <row r="9666">
      <c r="A9666" t="inlineStr">
        <is>
          <t>2017-11-06</t>
        </is>
      </c>
      <c r="B9666" t="n">
        <v>2.319999933242798</v>
      </c>
      <c r="C9666" t="n">
        <v>1.61</v>
      </c>
      <c r="D9666" t="n">
        <v>64.26999664306641</v>
      </c>
      <c r="E9666" t="n">
        <v>57.34999847412109</v>
      </c>
      <c r="F9666" t="n">
        <v>1279.400024414062</v>
      </c>
      <c r="G9666" t="n">
        <v>3.150500059127808</v>
      </c>
      <c r="H9666" t="n">
        <v>94.72000122070312</v>
      </c>
      <c r="I9666" t="n">
        <v>6.638000011444092</v>
      </c>
      <c r="J9666" t="n">
        <v>114.1780014038086</v>
      </c>
      <c r="K9666" t="n">
        <v>9.399999618530273</v>
      </c>
      <c r="L9666" t="n">
        <v>2591.1298828125</v>
      </c>
      <c r="M9666" t="n">
        <v>6786.43994140625</v>
      </c>
      <c r="N9666" t="n">
        <v>87.98999786376953</v>
      </c>
    </row>
    <row r="9667">
      <c r="A9667" t="inlineStr">
        <is>
          <t>2017-11-07</t>
        </is>
      </c>
      <c r="B9667" t="n">
        <v>2.306999921798706</v>
      </c>
      <c r="C9667" t="n">
        <v>1.63</v>
      </c>
      <c r="D9667" t="n">
        <v>63.68999862670898</v>
      </c>
      <c r="E9667" t="n">
        <v>57.20000076293945</v>
      </c>
      <c r="F9667" t="n">
        <v>1273.699951171875</v>
      </c>
      <c r="G9667" t="n">
        <v>3.082499980926514</v>
      </c>
      <c r="H9667" t="n">
        <v>94.91000366210938</v>
      </c>
      <c r="I9667" t="n">
        <v>6.633500099182129</v>
      </c>
      <c r="J9667" t="n">
        <v>113.7710037231445</v>
      </c>
      <c r="K9667" t="n">
        <v>9.890000343322754</v>
      </c>
      <c r="L9667" t="n">
        <v>2590.639892578125</v>
      </c>
      <c r="M9667" t="n">
        <v>6767.77978515625</v>
      </c>
      <c r="N9667" t="n">
        <v>87.73999786376953</v>
      </c>
    </row>
    <row r="9668">
      <c r="A9668" t="inlineStr">
        <is>
          <t>2017-11-08</t>
        </is>
      </c>
      <c r="B9668" t="n">
        <v>2.325000047683716</v>
      </c>
      <c r="C9668" t="n">
        <v>1.65</v>
      </c>
      <c r="D9668" t="n">
        <v>63.4900016784668</v>
      </c>
      <c r="E9668" t="n">
        <v>56.81000137329102</v>
      </c>
      <c r="F9668" t="n">
        <v>1281.599975585938</v>
      </c>
      <c r="G9668" t="n">
        <v>3.092999935150146</v>
      </c>
      <c r="H9668" t="n">
        <v>94.87000274658203</v>
      </c>
      <c r="I9668" t="n">
        <v>6.639800071716309</v>
      </c>
      <c r="J9668" t="n">
        <v>113.7610015869141</v>
      </c>
      <c r="K9668" t="n">
        <v>9.779999732971191</v>
      </c>
      <c r="L9668" t="n">
        <v>2594.3798828125</v>
      </c>
      <c r="M9668" t="n">
        <v>6789.1201171875</v>
      </c>
      <c r="N9668" t="n">
        <v>87.34999847412109</v>
      </c>
    </row>
    <row r="9669">
      <c r="A9669" t="inlineStr">
        <is>
          <t>2017-11-09</t>
        </is>
      </c>
      <c r="B9669" t="n">
        <v>2.331000089645386</v>
      </c>
      <c r="C9669" t="n">
        <v>1.63</v>
      </c>
      <c r="D9669" t="n">
        <v>63.93000030517578</v>
      </c>
      <c r="E9669" t="n">
        <v>57.16999816894531</v>
      </c>
      <c r="F9669" t="n">
        <v>1285.599975585938</v>
      </c>
      <c r="G9669" t="n">
        <v>3.079999923706055</v>
      </c>
      <c r="H9669" t="n">
        <v>94.44000244140625</v>
      </c>
      <c r="I9669" t="n">
        <v>6.626599788665771</v>
      </c>
      <c r="J9669" t="n">
        <v>113.927001953125</v>
      </c>
      <c r="K9669" t="n">
        <v>10.5</v>
      </c>
      <c r="L9669" t="n">
        <v>2584.6201171875</v>
      </c>
      <c r="M9669" t="n">
        <v>6750.0498046875</v>
      </c>
      <c r="N9669" t="n">
        <v>86.91999816894531</v>
      </c>
    </row>
    <row r="9670">
      <c r="A9670" t="inlineStr">
        <is>
          <t>2017-11-10</t>
        </is>
      </c>
      <c r="B9670" t="n">
        <v>2.400000095367432</v>
      </c>
      <c r="C9670" t="n">
        <v>1.67</v>
      </c>
      <c r="D9670" t="n">
        <v>63.52000045776367</v>
      </c>
      <c r="E9670" t="n">
        <v>56.7400016784668</v>
      </c>
      <c r="F9670" t="n">
        <v>1272.400024414062</v>
      </c>
      <c r="G9670" t="n">
        <v>3.069499969482422</v>
      </c>
      <c r="H9670" t="n">
        <v>94.38999938964844</v>
      </c>
      <c r="I9670" t="n">
        <v>6.630300045013428</v>
      </c>
      <c r="J9670" t="n">
        <v>113.375</v>
      </c>
      <c r="K9670" t="n">
        <v>11.28999996185303</v>
      </c>
      <c r="L9670" t="n">
        <v>2582.300048828125</v>
      </c>
      <c r="M9670" t="n">
        <v>6750.93994140625</v>
      </c>
      <c r="N9670" t="n">
        <v>87.11000061035156</v>
      </c>
    </row>
    <row r="9671">
      <c r="A9671" t="inlineStr">
        <is>
          <t>2017-11-13</t>
        </is>
      </c>
      <c r="B9671" t="n">
        <v>2.400000095367432</v>
      </c>
      <c r="C9671" t="n">
        <v>1.7</v>
      </c>
      <c r="D9671" t="n">
        <v>63.15999984741211</v>
      </c>
      <c r="E9671" t="n">
        <v>56.7599983215332</v>
      </c>
      <c r="F9671" t="n">
        <v>1277.300048828125</v>
      </c>
      <c r="G9671" t="n">
        <v>3.111500024795532</v>
      </c>
      <c r="H9671" t="n">
        <v>94.48999786376953</v>
      </c>
      <c r="I9671" t="n">
        <v>6.639299869537354</v>
      </c>
      <c r="J9671" t="n">
        <v>113.6859970092773</v>
      </c>
      <c r="K9671" t="n">
        <v>11.5</v>
      </c>
      <c r="L9671" t="n">
        <v>2584.840087890625</v>
      </c>
      <c r="M9671" t="n">
        <v>6757.60009765625</v>
      </c>
      <c r="N9671" t="n">
        <v>87.05000305175781</v>
      </c>
    </row>
    <row r="9672">
      <c r="A9672" t="inlineStr">
        <is>
          <t>2017-11-14</t>
        </is>
      </c>
      <c r="B9672" t="n">
        <v>2.38100004196167</v>
      </c>
      <c r="C9672" t="n">
        <v>1.68</v>
      </c>
      <c r="D9672" t="n">
        <v>62.20999908447266</v>
      </c>
      <c r="E9672" t="n">
        <v>55.70000076293945</v>
      </c>
      <c r="F9672" t="n">
        <v>1281.5</v>
      </c>
      <c r="G9672" t="n">
        <v>3.059999942779541</v>
      </c>
      <c r="H9672" t="n">
        <v>93.83000183105469</v>
      </c>
      <c r="I9672" t="n">
        <v>6.638599872589111</v>
      </c>
      <c r="J9672" t="n">
        <v>113.5849990844727</v>
      </c>
      <c r="K9672" t="n">
        <v>11.59000015258789</v>
      </c>
      <c r="L9672" t="n">
        <v>2578.8701171875</v>
      </c>
      <c r="M9672" t="n">
        <v>6737.8701171875</v>
      </c>
      <c r="N9672" t="n">
        <v>86.68000030517578</v>
      </c>
    </row>
    <row r="9673">
      <c r="A9673" t="inlineStr">
        <is>
          <t>2017-11-15</t>
        </is>
      </c>
      <c r="B9673" t="n">
        <v>2.335000038146973</v>
      </c>
      <c r="C9673" t="n">
        <v>1.68</v>
      </c>
      <c r="D9673" t="n">
        <v>61.86999893188477</v>
      </c>
      <c r="E9673" t="n">
        <v>55.33000183105469</v>
      </c>
      <c r="F9673" t="n">
        <v>1276.5</v>
      </c>
      <c r="G9673" t="n">
        <v>3.049000024795532</v>
      </c>
      <c r="H9673" t="n">
        <v>93.80999755859375</v>
      </c>
      <c r="I9673" t="n">
        <v>6.635600090026855</v>
      </c>
      <c r="J9673" t="n">
        <v>113.4020004272461</v>
      </c>
      <c r="K9673" t="n">
        <v>13.13000011444092</v>
      </c>
      <c r="L9673" t="n">
        <v>2564.6201171875</v>
      </c>
      <c r="M9673" t="n">
        <v>6706.2099609375</v>
      </c>
      <c r="N9673" t="n">
        <v>86.68000030517578</v>
      </c>
    </row>
    <row r="9674">
      <c r="A9674" t="inlineStr">
        <is>
          <t>2017-11-16</t>
        </is>
      </c>
      <c r="B9674" t="n">
        <v>2.361000061035156</v>
      </c>
      <c r="C9674" t="n">
        <v>1.72</v>
      </c>
      <c r="D9674" t="n">
        <v>61.36000061035156</v>
      </c>
      <c r="E9674" t="n">
        <v>55.13999938964844</v>
      </c>
      <c r="F9674" t="n">
        <v>1277.400024414062</v>
      </c>
      <c r="G9674" t="n">
        <v>3.043499946594238</v>
      </c>
      <c r="H9674" t="n">
        <v>93.93000030517578</v>
      </c>
      <c r="K9674" t="n">
        <v>11.76000022888184</v>
      </c>
      <c r="L9674" t="n">
        <v>2585.639892578125</v>
      </c>
      <c r="M9674" t="n">
        <v>6793.2900390625</v>
      </c>
      <c r="N9674" t="n">
        <v>87.52999877929688</v>
      </c>
    </row>
    <row r="9675">
      <c r="A9675" t="inlineStr">
        <is>
          <t>2017-11-17</t>
        </is>
      </c>
      <c r="B9675" t="n">
        <v>2.354000091552734</v>
      </c>
      <c r="C9675" t="n">
        <v>1.73</v>
      </c>
      <c r="D9675" t="n">
        <v>62.72000122070312</v>
      </c>
      <c r="E9675" t="n">
        <v>56.54999923706055</v>
      </c>
      <c r="F9675" t="n">
        <v>1295.800048828125</v>
      </c>
      <c r="G9675" t="n">
        <v>3.0625</v>
      </c>
      <c r="H9675" t="n">
        <v>93.66000366210938</v>
      </c>
      <c r="I9675" t="n">
        <v>6.627699851989746</v>
      </c>
      <c r="J9675" t="n">
        <v>113.0279998779297</v>
      </c>
      <c r="K9675" t="n">
        <v>11.43000030517578</v>
      </c>
      <c r="L9675" t="n">
        <v>2578.85009765625</v>
      </c>
      <c r="M9675" t="n">
        <v>6782.7900390625</v>
      </c>
      <c r="N9675" t="n">
        <v>87.47000122070312</v>
      </c>
    </row>
    <row r="9676">
      <c r="A9676" t="inlineStr">
        <is>
          <t>2017-11-20</t>
        </is>
      </c>
      <c r="B9676" t="n">
        <v>2.371999979019165</v>
      </c>
      <c r="C9676" t="n">
        <v>1.77</v>
      </c>
      <c r="D9676" t="n">
        <v>62.22000122070312</v>
      </c>
      <c r="E9676" t="n">
        <v>56.09000015258789</v>
      </c>
      <c r="F9676" t="n">
        <v>1274.599975585938</v>
      </c>
      <c r="G9676" t="n">
        <v>3.090500116348267</v>
      </c>
      <c r="H9676" t="n">
        <v>94.08000183105469</v>
      </c>
      <c r="I9676" t="n">
        <v>6.661900043487549</v>
      </c>
      <c r="J9676" t="n">
        <v>112.0380020141602</v>
      </c>
      <c r="K9676" t="n">
        <v>10.64999961853027</v>
      </c>
      <c r="L9676" t="n">
        <v>2582.139892578125</v>
      </c>
      <c r="M9676" t="n">
        <v>6790.7099609375</v>
      </c>
      <c r="N9676" t="n">
        <v>87.48999786376953</v>
      </c>
    </row>
    <row r="9677">
      <c r="A9677" t="inlineStr">
        <is>
          <t>2017-11-21</t>
        </is>
      </c>
      <c r="B9677" t="n">
        <v>2.36299991607666</v>
      </c>
      <c r="C9677" t="n">
        <v>1.77</v>
      </c>
      <c r="D9677" t="n">
        <v>62.56999969482422</v>
      </c>
      <c r="E9677" t="n">
        <v>56.83000183105469</v>
      </c>
      <c r="F9677" t="n">
        <v>1281.099975585938</v>
      </c>
      <c r="G9677" t="n">
        <v>3.125499963760376</v>
      </c>
      <c r="H9677" t="n">
        <v>93.94999694824219</v>
      </c>
      <c r="I9677" t="n">
        <v>6.633500099182129</v>
      </c>
      <c r="J9677" t="n">
        <v>112.5510025024414</v>
      </c>
      <c r="K9677" t="n">
        <v>9.729999542236328</v>
      </c>
      <c r="L9677" t="n">
        <v>2599.030029296875</v>
      </c>
      <c r="M9677" t="n">
        <v>6862.47998046875</v>
      </c>
      <c r="N9677" t="n">
        <v>87.66999816894531</v>
      </c>
    </row>
    <row r="9678">
      <c r="A9678" t="inlineStr">
        <is>
          <t>2017-11-22</t>
        </is>
      </c>
      <c r="B9678" t="n">
        <v>2.322000026702881</v>
      </c>
      <c r="C9678" t="n">
        <v>1.74</v>
      </c>
      <c r="D9678" t="n">
        <v>63.31999969482422</v>
      </c>
      <c r="E9678" t="n">
        <v>58.02000045776367</v>
      </c>
      <c r="F9678" t="n">
        <v>1291.599975585938</v>
      </c>
      <c r="G9678" t="n">
        <v>3.134500026702881</v>
      </c>
      <c r="H9678" t="n">
        <v>93.22000122070312</v>
      </c>
      <c r="I9678" t="n">
        <v>6.629199981689453</v>
      </c>
      <c r="J9678" t="n">
        <v>112.3410034179688</v>
      </c>
      <c r="K9678" t="n">
        <v>9.880000114440918</v>
      </c>
      <c r="L9678" t="n">
        <v>2597.080078125</v>
      </c>
      <c r="M9678" t="n">
        <v>6867.35986328125</v>
      </c>
      <c r="N9678" t="n">
        <v>87.80999755859375</v>
      </c>
    </row>
    <row r="9679">
      <c r="A9679" t="inlineStr">
        <is>
          <t>2017-11-23</t>
        </is>
      </c>
      <c r="D9679" t="n">
        <v>63.27</v>
      </c>
      <c r="I9679" t="n">
        <v>6.610899925231934</v>
      </c>
      <c r="J9679" t="n">
        <v>111.3130035400391</v>
      </c>
    </row>
    <row r="9680">
      <c r="A9680" t="inlineStr">
        <is>
          <t>2017-11-24</t>
        </is>
      </c>
      <c r="B9680" t="n">
        <v>2.339999914169312</v>
      </c>
      <c r="C9680" t="n">
        <v>1.75</v>
      </c>
      <c r="D9680" t="n">
        <v>63.86000061035156</v>
      </c>
      <c r="E9680" t="n">
        <v>58.95000076293945</v>
      </c>
      <c r="F9680" t="n">
        <v>1286.699951171875</v>
      </c>
      <c r="G9680" t="n">
        <v>3.165999889373779</v>
      </c>
      <c r="H9680" t="n">
        <v>92.76000213623047</v>
      </c>
      <c r="I9680" t="n">
        <v>6.583300113677979</v>
      </c>
      <c r="J9680" t="n">
        <v>111.2539978027344</v>
      </c>
      <c r="K9680" t="n">
        <v>9.670000076293945</v>
      </c>
      <c r="L9680" t="n">
        <v>2602.419921875</v>
      </c>
      <c r="M9680" t="n">
        <v>6889.16015625</v>
      </c>
      <c r="N9680" t="n">
        <v>87.87000274658203</v>
      </c>
    </row>
    <row r="9681">
      <c r="A9681" t="inlineStr">
        <is>
          <t>2017-11-27</t>
        </is>
      </c>
      <c r="B9681" t="n">
        <v>2.328000068664551</v>
      </c>
      <c r="C9681" t="n">
        <v>1.74</v>
      </c>
      <c r="D9681" t="n">
        <v>63.84000015258789</v>
      </c>
      <c r="E9681" t="n">
        <v>58.11000061035156</v>
      </c>
      <c r="F9681" t="n">
        <v>1293.800048828125</v>
      </c>
      <c r="G9681" t="n">
        <v>3.132499933242798</v>
      </c>
      <c r="H9681" t="n">
        <v>92.90000152587891</v>
      </c>
      <c r="I9681" t="n">
        <v>6.601200103759766</v>
      </c>
      <c r="J9681" t="n">
        <v>111.6709976196289</v>
      </c>
      <c r="K9681" t="n">
        <v>9.869999885559082</v>
      </c>
      <c r="L9681" t="n">
        <v>2601.419921875</v>
      </c>
      <c r="M9681" t="n">
        <v>6878.52001953125</v>
      </c>
      <c r="N9681" t="n">
        <v>87.59999847412109</v>
      </c>
    </row>
    <row r="9682">
      <c r="A9682" t="inlineStr">
        <is>
          <t>2017-11-28</t>
        </is>
      </c>
      <c r="B9682" t="n">
        <v>2.338000059127808</v>
      </c>
      <c r="C9682" t="n">
        <v>1.75</v>
      </c>
      <c r="D9682" t="n">
        <v>63.61000061035156</v>
      </c>
      <c r="E9682" t="n">
        <v>57.9900016784668</v>
      </c>
      <c r="F9682" t="n">
        <v>1294.699951171875</v>
      </c>
      <c r="G9682" t="n">
        <v>3.070499897003174</v>
      </c>
      <c r="H9682" t="n">
        <v>93.26000213623047</v>
      </c>
      <c r="I9682" t="n">
        <v>6.595300197601318</v>
      </c>
      <c r="J9682" t="n">
        <v>111.1699981689453</v>
      </c>
      <c r="K9682" t="n">
        <v>10.02999973297119</v>
      </c>
      <c r="L9682" t="n">
        <v>2627.0400390625</v>
      </c>
      <c r="M9682" t="n">
        <v>6912.35986328125</v>
      </c>
      <c r="N9682" t="n">
        <v>87.87000274658203</v>
      </c>
    </row>
    <row r="9683">
      <c r="A9683" t="inlineStr">
        <is>
          <t>2017-11-29</t>
        </is>
      </c>
      <c r="B9683" t="n">
        <v>2.375999927520752</v>
      </c>
      <c r="C9683" t="n">
        <v>1.78</v>
      </c>
      <c r="D9683" t="n">
        <v>63.11000061035156</v>
      </c>
      <c r="E9683" t="n">
        <v>57.29999923706055</v>
      </c>
      <c r="F9683" t="n">
        <v>1282.099975585938</v>
      </c>
      <c r="G9683" t="n">
        <v>3.039999961853027</v>
      </c>
      <c r="H9683" t="n">
        <v>93.26000213623047</v>
      </c>
      <c r="I9683" t="n">
        <v>6.609399795532227</v>
      </c>
      <c r="J9683" t="n">
        <v>111.6480026245117</v>
      </c>
      <c r="K9683" t="n">
        <v>10.69999980926514</v>
      </c>
      <c r="L9683" t="n">
        <v>2626.070068359375</v>
      </c>
      <c r="M9683" t="n">
        <v>6824.39013671875</v>
      </c>
      <c r="N9683" t="n">
        <v>87.76000213623047</v>
      </c>
    </row>
    <row r="9684">
      <c r="A9684" t="inlineStr">
        <is>
          <t>2017-11-30</t>
        </is>
      </c>
      <c r="B9684" t="n">
        <v>2.41700005531311</v>
      </c>
      <c r="C9684" t="n">
        <v>1.78</v>
      </c>
      <c r="D9684" t="n">
        <v>63.56999969482422</v>
      </c>
      <c r="E9684" t="n">
        <v>57.40000152587891</v>
      </c>
      <c r="F9684" t="n">
        <v>1273.199951171875</v>
      </c>
      <c r="G9684" t="n">
        <v>3.036999940872192</v>
      </c>
      <c r="H9684" t="n">
        <v>93.01000213623047</v>
      </c>
      <c r="I9684" t="n">
        <v>6.60830020904541</v>
      </c>
      <c r="J9684" t="n">
        <v>112.0019989013672</v>
      </c>
      <c r="K9684" t="n">
        <v>11.27999973297119</v>
      </c>
      <c r="L9684" t="n">
        <v>2647.580078125</v>
      </c>
      <c r="M9684" t="n">
        <v>6873.97021484375</v>
      </c>
      <c r="N9684" t="n">
        <v>87.77999877929688</v>
      </c>
      <c r="O9684" t="n">
        <v>247.284</v>
      </c>
      <c r="P9684" t="n">
        <v>100.675</v>
      </c>
      <c r="Q9684" t="n">
        <v>195.9</v>
      </c>
      <c r="R9684" t="n">
        <v>147372</v>
      </c>
      <c r="S9684" t="n">
        <v>17.4</v>
      </c>
      <c r="T9684" t="n">
        <v>31.299</v>
      </c>
    </row>
    <row r="9685">
      <c r="A9685" t="inlineStr">
        <is>
          <t>2017-12-01</t>
        </is>
      </c>
      <c r="B9685" t="n">
        <v>2.361999988555908</v>
      </c>
      <c r="C9685" t="n">
        <v>1.78</v>
      </c>
      <c r="D9685" t="n">
        <v>63.4900016784668</v>
      </c>
      <c r="E9685" t="n">
        <v>58.36000061035156</v>
      </c>
      <c r="F9685" t="n">
        <v>1278.800048828125</v>
      </c>
      <c r="G9685" t="n">
        <v>3.065500020980835</v>
      </c>
      <c r="H9685" t="n">
        <v>92.90000152587891</v>
      </c>
      <c r="I9685" t="n">
        <v>6.612100124359131</v>
      </c>
      <c r="J9685" t="n">
        <v>112.5559997558594</v>
      </c>
      <c r="K9685" t="n">
        <v>11.43000030517578</v>
      </c>
      <c r="L9685" t="n">
        <v>2642.219970703125</v>
      </c>
      <c r="M9685" t="n">
        <v>6847.58984375</v>
      </c>
      <c r="N9685" t="n">
        <v>87.37999725341797</v>
      </c>
    </row>
    <row r="9686">
      <c r="A9686" t="inlineStr">
        <is>
          <t>2017-12-04</t>
        </is>
      </c>
      <c r="B9686" t="n">
        <v>2.378999948501587</v>
      </c>
      <c r="C9686" t="n">
        <v>1.8</v>
      </c>
      <c r="D9686" t="n">
        <v>62.45000076293945</v>
      </c>
      <c r="E9686" t="n">
        <v>57.47000122070312</v>
      </c>
      <c r="F9686" t="n">
        <v>1274.300048828125</v>
      </c>
      <c r="G9686" t="n">
        <v>3.062999963760376</v>
      </c>
      <c r="H9686" t="n">
        <v>93.19000244140625</v>
      </c>
      <c r="I9686" t="n">
        <v>6.634600162506104</v>
      </c>
      <c r="J9686" t="n">
        <v>112.8639984130859</v>
      </c>
      <c r="K9686" t="n">
        <v>11.68000030517578</v>
      </c>
      <c r="L9686" t="n">
        <v>2639.43994140625</v>
      </c>
      <c r="M9686" t="n">
        <v>6775.3701171875</v>
      </c>
      <c r="N9686" t="n">
        <v>87.34999847412109</v>
      </c>
    </row>
    <row r="9687">
      <c r="A9687" t="inlineStr">
        <is>
          <t>2017-12-05</t>
        </is>
      </c>
      <c r="B9687" t="n">
        <v>2.355999946594238</v>
      </c>
      <c r="C9687" t="n">
        <v>1.83</v>
      </c>
      <c r="D9687" t="n">
        <v>62.86000061035156</v>
      </c>
      <c r="E9687" t="n">
        <v>57.61999893188477</v>
      </c>
      <c r="F9687" t="n">
        <v>1261.599975585938</v>
      </c>
      <c r="G9687" t="n">
        <v>2.920500040054321</v>
      </c>
      <c r="H9687" t="n">
        <v>93.37999725341797</v>
      </c>
      <c r="I9687" t="n">
        <v>6.618899822235107</v>
      </c>
      <c r="J9687" t="n">
        <v>112.4990005493164</v>
      </c>
      <c r="K9687" t="n">
        <v>11.32999992370605</v>
      </c>
      <c r="L9687" t="n">
        <v>2629.570068359375</v>
      </c>
      <c r="M9687" t="n">
        <v>6762.2099609375</v>
      </c>
      <c r="N9687" t="n">
        <v>87.30000305175781</v>
      </c>
    </row>
    <row r="9688">
      <c r="A9688" t="inlineStr">
        <is>
          <t>2017-12-06</t>
        </is>
      </c>
      <c r="B9688" t="n">
        <v>2.329999923706055</v>
      </c>
      <c r="C9688" t="n">
        <v>1.78</v>
      </c>
      <c r="D9688" t="n">
        <v>61.22000122070312</v>
      </c>
      <c r="E9688" t="n">
        <v>55.95999908447266</v>
      </c>
      <c r="F9688" t="n">
        <v>1262.800048828125</v>
      </c>
      <c r="G9688" t="n">
        <v>2.936500072479248</v>
      </c>
      <c r="H9688" t="n">
        <v>93.61000061035156</v>
      </c>
      <c r="I9688" t="n">
        <v>6.616799831390381</v>
      </c>
      <c r="J9688" t="n">
        <v>112.463996887207</v>
      </c>
      <c r="K9688" t="n">
        <v>11.02000045776367</v>
      </c>
      <c r="L9688" t="n">
        <v>2629.27001953125</v>
      </c>
      <c r="M9688" t="n">
        <v>6776.3798828125</v>
      </c>
      <c r="N9688" t="n">
        <v>87.22000122070312</v>
      </c>
    </row>
    <row r="9689">
      <c r="A9689" t="inlineStr">
        <is>
          <t>2017-12-07</t>
        </is>
      </c>
      <c r="B9689" t="n">
        <v>2.375999927520752</v>
      </c>
      <c r="C9689" t="n">
        <v>1.8</v>
      </c>
      <c r="D9689" t="n">
        <v>62.20000076293945</v>
      </c>
      <c r="E9689" t="n">
        <v>56.68999862670898</v>
      </c>
      <c r="F9689" t="n">
        <v>1249.800048828125</v>
      </c>
      <c r="G9689" t="n">
        <v>2.940500020980835</v>
      </c>
      <c r="H9689" t="n">
        <v>93.80000305175781</v>
      </c>
      <c r="I9689" t="n">
        <v>6.614399909973145</v>
      </c>
      <c r="J9689" t="n">
        <v>112.2910003662109</v>
      </c>
      <c r="K9689" t="n">
        <v>10.15999984741211</v>
      </c>
      <c r="L9689" t="n">
        <v>2636.97998046875</v>
      </c>
      <c r="M9689" t="n">
        <v>6812.83984375</v>
      </c>
      <c r="N9689" t="n">
        <v>87.26000213623047</v>
      </c>
    </row>
    <row r="9690">
      <c r="A9690" t="inlineStr">
        <is>
          <t>2017-12-08</t>
        </is>
      </c>
      <c r="B9690" t="n">
        <v>2.382999897003174</v>
      </c>
      <c r="C9690" t="n">
        <v>1.8</v>
      </c>
      <c r="D9690" t="n">
        <v>63.40000152587891</v>
      </c>
      <c r="E9690" t="n">
        <v>57.36000061035156</v>
      </c>
      <c r="F9690" t="n">
        <v>1245.199951171875</v>
      </c>
      <c r="G9690" t="n">
        <v>2.954999923706055</v>
      </c>
      <c r="H9690" t="n">
        <v>93.90000152587891</v>
      </c>
      <c r="I9690" t="n">
        <v>6.618000030517578</v>
      </c>
      <c r="J9690" t="n">
        <v>113.1729965209961</v>
      </c>
      <c r="K9690" t="n">
        <v>9.579999923706055</v>
      </c>
      <c r="L9690" t="n">
        <v>2651.5</v>
      </c>
      <c r="M9690" t="n">
        <v>6840.080078125</v>
      </c>
      <c r="N9690" t="n">
        <v>87.34999847412109</v>
      </c>
    </row>
    <row r="9691">
      <c r="A9691" t="inlineStr">
        <is>
          <t>2017-12-11</t>
        </is>
      </c>
      <c r="B9691" t="n">
        <v>2.384999990463257</v>
      </c>
      <c r="C9691" t="n">
        <v>1.82</v>
      </c>
      <c r="D9691" t="n">
        <v>64.69000244140625</v>
      </c>
      <c r="E9691" t="n">
        <v>57.9900016784668</v>
      </c>
      <c r="F9691" t="n">
        <v>1243.699951171875</v>
      </c>
      <c r="G9691" t="n">
        <v>2.98799991607666</v>
      </c>
      <c r="H9691" t="n">
        <v>93.87000274658203</v>
      </c>
      <c r="I9691" t="n">
        <v>6.618299961090088</v>
      </c>
      <c r="J9691" t="n">
        <v>113.5429992675781</v>
      </c>
      <c r="K9691" t="n">
        <v>9.340000152587891</v>
      </c>
      <c r="L9691" t="n">
        <v>2659.989990234375</v>
      </c>
      <c r="M9691" t="n">
        <v>6875.080078125</v>
      </c>
      <c r="N9691" t="n">
        <v>87.37000274658203</v>
      </c>
    </row>
    <row r="9692">
      <c r="A9692" t="inlineStr">
        <is>
          <t>2017-12-12</t>
        </is>
      </c>
      <c r="B9692" t="n">
        <v>2.403000116348267</v>
      </c>
      <c r="C9692" t="n">
        <v>1.83</v>
      </c>
      <c r="D9692" t="n">
        <v>63.34000015258789</v>
      </c>
      <c r="E9692" t="n">
        <v>57.13999938964844</v>
      </c>
      <c r="F9692" t="n">
        <v>1238.5</v>
      </c>
      <c r="G9692" t="n">
        <v>2.999500036239624</v>
      </c>
      <c r="H9692" t="n">
        <v>94.09999847412109</v>
      </c>
      <c r="I9692" t="n">
        <v>6.617099761962891</v>
      </c>
      <c r="J9692" t="n">
        <v>113.5400009155273</v>
      </c>
      <c r="K9692" t="n">
        <v>9.920000076293945</v>
      </c>
      <c r="L9692" t="n">
        <v>2664.110107421875</v>
      </c>
      <c r="M9692" t="n">
        <v>6862.31982421875</v>
      </c>
      <c r="N9692" t="n">
        <v>87.33000183105469</v>
      </c>
    </row>
    <row r="9693">
      <c r="A9693" t="inlineStr">
        <is>
          <t>2017-12-13</t>
        </is>
      </c>
      <c r="B9693" t="n">
        <v>2.348999977111816</v>
      </c>
      <c r="C9693" t="n">
        <v>1.79</v>
      </c>
      <c r="D9693" t="n">
        <v>62.43999862670898</v>
      </c>
      <c r="E9693" t="n">
        <v>56.59999847412109</v>
      </c>
      <c r="F9693" t="n">
        <v>1245.400024414062</v>
      </c>
      <c r="G9693" t="n">
        <v>3.029500007629395</v>
      </c>
      <c r="H9693" t="n">
        <v>93.43000030517578</v>
      </c>
      <c r="I9693" t="n">
        <v>6.620399951934814</v>
      </c>
      <c r="J9693" t="n">
        <v>113.5449981689453</v>
      </c>
      <c r="K9693" t="n">
        <v>10.18000030517578</v>
      </c>
      <c r="L9693" t="n">
        <v>2662.85009765625</v>
      </c>
      <c r="M9693" t="n">
        <v>6875.7998046875</v>
      </c>
      <c r="N9693" t="n">
        <v>87.37999725341797</v>
      </c>
    </row>
    <row r="9694">
      <c r="A9694" t="inlineStr">
        <is>
          <t>2017-12-14</t>
        </is>
      </c>
      <c r="B9694" t="n">
        <v>2.345999956130981</v>
      </c>
      <c r="C9694" t="n">
        <v>1.82</v>
      </c>
      <c r="D9694" t="n">
        <v>63.31000137329102</v>
      </c>
      <c r="E9694" t="n">
        <v>57.04000091552734</v>
      </c>
      <c r="F9694" t="n">
        <v>1253.800048828125</v>
      </c>
      <c r="G9694" t="n">
        <v>3.048500061035156</v>
      </c>
      <c r="H9694" t="n">
        <v>93.48999786376953</v>
      </c>
      <c r="I9694" t="n">
        <v>6.61870002746582</v>
      </c>
      <c r="J9694" t="n">
        <v>112.7819976806641</v>
      </c>
      <c r="K9694" t="n">
        <v>10.48999977111816</v>
      </c>
      <c r="L9694" t="n">
        <v>2652.010009765625</v>
      </c>
      <c r="M9694" t="n">
        <v>6856.52978515625</v>
      </c>
      <c r="N9694" t="n">
        <v>87.19999694824219</v>
      </c>
    </row>
    <row r="9695">
      <c r="A9695" t="inlineStr">
        <is>
          <t>2017-12-15</t>
        </is>
      </c>
      <c r="B9695" t="n">
        <v>2.355000019073486</v>
      </c>
      <c r="C9695" t="n">
        <v>1.84</v>
      </c>
      <c r="D9695" t="n">
        <v>63.22999954223633</v>
      </c>
      <c r="E9695" t="n">
        <v>57.29999923706055</v>
      </c>
      <c r="F9695" t="n">
        <v>1254.300048828125</v>
      </c>
      <c r="G9695" t="n">
        <v>3.109999895095825</v>
      </c>
      <c r="H9695" t="n">
        <v>93.93000030517578</v>
      </c>
      <c r="I9695" t="n">
        <v>6.60860013961792</v>
      </c>
      <c r="J9695" t="n">
        <v>112.3960037231445</v>
      </c>
      <c r="K9695" t="n">
        <v>9.420000076293945</v>
      </c>
      <c r="L9695" t="n">
        <v>2675.81005859375</v>
      </c>
      <c r="M9695" t="n">
        <v>6936.580078125</v>
      </c>
      <c r="N9695" t="n">
        <v>87.20999908447266</v>
      </c>
    </row>
    <row r="9696">
      <c r="A9696" t="inlineStr">
        <is>
          <t>2017-12-18</t>
        </is>
      </c>
      <c r="B9696" t="n">
        <v>2.391999959945679</v>
      </c>
      <c r="C9696" t="n">
        <v>1.84</v>
      </c>
      <c r="D9696" t="n">
        <v>63.40999984741211</v>
      </c>
      <c r="E9696" t="n">
        <v>57.15999984741211</v>
      </c>
      <c r="F9696" t="n">
        <v>1262.199951171875</v>
      </c>
      <c r="G9696" t="n">
        <v>3.121999979019165</v>
      </c>
      <c r="H9696" t="n">
        <v>93.69999694824219</v>
      </c>
      <c r="I9696" t="n">
        <v>6.6149001121521</v>
      </c>
      <c r="J9696" t="n">
        <v>112.7160034179688</v>
      </c>
      <c r="K9696" t="n">
        <v>9.529999732971191</v>
      </c>
      <c r="L9696" t="n">
        <v>2690.159912109375</v>
      </c>
      <c r="M9696" t="n">
        <v>6994.759765625</v>
      </c>
      <c r="N9696" t="n">
        <v>87.30000305175781</v>
      </c>
    </row>
    <row r="9697">
      <c r="A9697" t="inlineStr">
        <is>
          <t>2017-12-19</t>
        </is>
      </c>
      <c r="B9697" t="n">
        <v>2.463000059127808</v>
      </c>
      <c r="C9697" t="n">
        <v>1.87</v>
      </c>
      <c r="D9697" t="n">
        <v>63.79999923706055</v>
      </c>
      <c r="E9697" t="n">
        <v>57.45999908447266</v>
      </c>
      <c r="F9697" t="n">
        <v>1260.699951171875</v>
      </c>
      <c r="G9697" t="n">
        <v>3.127500057220459</v>
      </c>
      <c r="H9697" t="n">
        <v>93.47000122070312</v>
      </c>
      <c r="I9697" t="n">
        <v>6.614200115203857</v>
      </c>
      <c r="J9697" t="n">
        <v>112.568000793457</v>
      </c>
      <c r="K9697" t="n">
        <v>10.02999973297119</v>
      </c>
      <c r="L9697" t="n">
        <v>2681.469970703125</v>
      </c>
      <c r="M9697" t="n">
        <v>6963.85009765625</v>
      </c>
      <c r="N9697" t="n">
        <v>87.12000274658203</v>
      </c>
    </row>
    <row r="9698">
      <c r="A9698" t="inlineStr">
        <is>
          <t>2017-12-20</t>
        </is>
      </c>
      <c r="B9698" t="n">
        <v>2.496999979019165</v>
      </c>
      <c r="C9698" t="n">
        <v>1.87</v>
      </c>
      <c r="D9698" t="n">
        <v>64.55999755859375</v>
      </c>
      <c r="E9698" t="n">
        <v>58.09000015258789</v>
      </c>
      <c r="F9698" t="n">
        <v>1266.099975585938</v>
      </c>
      <c r="G9698" t="n">
        <v>3.171499967575073</v>
      </c>
      <c r="H9698" t="n">
        <v>93.34999847412109</v>
      </c>
      <c r="I9698" t="n">
        <v>6.605000019073486</v>
      </c>
      <c r="J9698" t="n">
        <v>112.9830017089844</v>
      </c>
      <c r="K9698" t="n">
        <v>9.720000267028809</v>
      </c>
      <c r="L9698" t="n">
        <v>2679.25</v>
      </c>
      <c r="M9698" t="n">
        <v>6960.9599609375</v>
      </c>
      <c r="N9698" t="n">
        <v>87.19000244140625</v>
      </c>
    </row>
    <row r="9699">
      <c r="A9699" t="inlineStr">
        <is>
          <t>2017-12-21</t>
        </is>
      </c>
      <c r="B9699" t="n">
        <v>2.480999946594238</v>
      </c>
      <c r="C9699" t="n">
        <v>1.89</v>
      </c>
      <c r="D9699" t="n">
        <v>64.90000152587891</v>
      </c>
      <c r="E9699" t="n">
        <v>58.36000061035156</v>
      </c>
      <c r="F9699" t="n">
        <v>1267.300048828125</v>
      </c>
      <c r="G9699" t="n">
        <v>3.194499969482422</v>
      </c>
      <c r="H9699" t="n">
        <v>93.27999877929688</v>
      </c>
      <c r="I9699" t="n">
        <v>6.579699993133545</v>
      </c>
      <c r="J9699" t="n">
        <v>113.2409973144531</v>
      </c>
      <c r="K9699" t="n">
        <v>9.619999885559082</v>
      </c>
      <c r="L9699" t="n">
        <v>2684.570068359375</v>
      </c>
      <c r="M9699" t="n">
        <v>6965.35986328125</v>
      </c>
      <c r="N9699" t="n">
        <v>86.91999816894531</v>
      </c>
    </row>
    <row r="9700">
      <c r="A9700" t="inlineStr">
        <is>
          <t>2017-12-22</t>
        </is>
      </c>
      <c r="B9700" t="n">
        <v>2.484999895095825</v>
      </c>
      <c r="C9700" t="n">
        <v>1.91</v>
      </c>
      <c r="D9700" t="n">
        <v>65.25</v>
      </c>
      <c r="E9700" t="n">
        <v>58.47000122070312</v>
      </c>
      <c r="F9700" t="n">
        <v>1275.400024414062</v>
      </c>
      <c r="G9700" t="n">
        <v>3.214499950408936</v>
      </c>
      <c r="H9700" t="n">
        <v>93.34999847412109</v>
      </c>
      <c r="I9700" t="n">
        <v>6.585400104522705</v>
      </c>
      <c r="J9700" t="n">
        <v>113.322998046875</v>
      </c>
      <c r="K9700" t="n">
        <v>9.899999618530273</v>
      </c>
      <c r="L9700" t="n">
        <v>2683.340087890625</v>
      </c>
      <c r="M9700" t="n">
        <v>6959.9599609375</v>
      </c>
      <c r="N9700" t="n">
        <v>87</v>
      </c>
    </row>
    <row r="9701">
      <c r="A9701" t="inlineStr">
        <is>
          <t>2017-12-25</t>
        </is>
      </c>
      <c r="I9701" t="n">
        <v>6.57859992980957</v>
      </c>
      <c r="J9701" t="n">
        <v>113.3079986572266</v>
      </c>
    </row>
    <row r="9702">
      <c r="A9702" t="inlineStr">
        <is>
          <t>2017-12-26</t>
        </is>
      </c>
      <c r="B9702" t="n">
        <v>2.467000007629395</v>
      </c>
      <c r="C9702" t="n">
        <v>1.92</v>
      </c>
      <c r="D9702" t="n">
        <v>67.01999664306641</v>
      </c>
      <c r="E9702" t="n">
        <v>59.97000122070312</v>
      </c>
      <c r="F9702" t="n">
        <v>1284.099975585938</v>
      </c>
      <c r="G9702" t="n">
        <v>3.25600004196167</v>
      </c>
      <c r="H9702" t="n">
        <v>93.26000213623047</v>
      </c>
      <c r="I9702" t="n">
        <v>6.53879976272583</v>
      </c>
      <c r="J9702" t="n">
        <v>113.3030014038086</v>
      </c>
      <c r="K9702" t="n">
        <v>10.25</v>
      </c>
      <c r="L9702" t="n">
        <v>2680.5</v>
      </c>
      <c r="M9702" t="n">
        <v>6936.25</v>
      </c>
      <c r="N9702" t="n">
        <v>87.12999725341797</v>
      </c>
    </row>
    <row r="9703">
      <c r="A9703" t="inlineStr">
        <is>
          <t>2017-12-27</t>
        </is>
      </c>
      <c r="B9703" t="n">
        <v>2.414000034332275</v>
      </c>
      <c r="C9703" t="n">
        <v>1.89</v>
      </c>
      <c r="D9703" t="n">
        <v>66.44000244140625</v>
      </c>
      <c r="E9703" t="n">
        <v>59.63999938964844</v>
      </c>
      <c r="F9703" t="n">
        <v>1287</v>
      </c>
      <c r="G9703" t="n">
        <v>3.256999969482422</v>
      </c>
      <c r="H9703" t="n">
        <v>93.02999877929688</v>
      </c>
      <c r="I9703" t="n">
        <v>6.543099880218506</v>
      </c>
      <c r="J9703" t="n">
        <v>113.2030029296875</v>
      </c>
      <c r="K9703" t="n">
        <v>10.47000026702881</v>
      </c>
      <c r="L9703" t="n">
        <v>2682.6201171875</v>
      </c>
      <c r="M9703" t="n">
        <v>6939.33984375</v>
      </c>
      <c r="N9703" t="n">
        <v>87.16999816894531</v>
      </c>
    </row>
    <row r="9704">
      <c r="A9704" t="inlineStr">
        <is>
          <t>2017-12-28</t>
        </is>
      </c>
      <c r="B9704" t="n">
        <v>2.431999921798706</v>
      </c>
      <c r="C9704" t="n">
        <v>1.91</v>
      </c>
      <c r="D9704" t="n">
        <v>66.72000122070312</v>
      </c>
      <c r="E9704" t="n">
        <v>59.84000015258789</v>
      </c>
      <c r="F9704" t="n">
        <v>1294.099975585938</v>
      </c>
      <c r="G9704" t="n">
        <v>3.28600001335144</v>
      </c>
      <c r="H9704" t="n">
        <v>92.59999847412109</v>
      </c>
      <c r="I9704" t="n">
        <v>6.554699897766113</v>
      </c>
      <c r="J9704" t="n">
        <v>113.2170028686523</v>
      </c>
      <c r="K9704" t="n">
        <v>10.18000030517578</v>
      </c>
      <c r="L9704" t="n">
        <v>2687.5400390625</v>
      </c>
      <c r="M9704" t="n">
        <v>6950.16015625</v>
      </c>
      <c r="N9704" t="n">
        <v>87.12999725341797</v>
      </c>
    </row>
    <row r="9705">
      <c r="A9705" t="inlineStr">
        <is>
          <t>2017-12-29</t>
        </is>
      </c>
      <c r="B9705" t="n">
        <v>2.404999971389771</v>
      </c>
      <c r="C9705" t="n">
        <v>1.89</v>
      </c>
      <c r="D9705" t="n">
        <v>66.59999847412109</v>
      </c>
      <c r="E9705" t="n">
        <v>60.41999816894531</v>
      </c>
      <c r="F9705" t="n">
        <v>1306.300048828125</v>
      </c>
      <c r="G9705" t="n">
        <v>3.279500007629395</v>
      </c>
      <c r="H9705" t="n">
        <v>92.12000274658203</v>
      </c>
      <c r="I9705" t="n">
        <v>6.531599998474121</v>
      </c>
      <c r="J9705" t="n">
        <v>112.875</v>
      </c>
      <c r="K9705" t="n">
        <v>11.03999996185303</v>
      </c>
      <c r="L9705" t="n">
        <v>2673.610107421875</v>
      </c>
      <c r="M9705" t="n">
        <v>6903.39013671875</v>
      </c>
      <c r="N9705" t="n">
        <v>87.26000213623047</v>
      </c>
      <c r="O9705" t="n">
        <v>247.805</v>
      </c>
      <c r="P9705" t="n">
        <v>100.821</v>
      </c>
      <c r="Q9705" t="n">
        <v>196.3</v>
      </c>
      <c r="R9705" t="n">
        <v>147523</v>
      </c>
      <c r="S9705" t="n">
        <v>20.3</v>
      </c>
      <c r="T9705" t="n">
        <v>32.086</v>
      </c>
    </row>
    <row r="9706">
      <c r="A9706" t="inlineStr">
        <is>
          <t>2018-01-01</t>
        </is>
      </c>
      <c r="I9706" t="n">
        <v>6.50570011138916</v>
      </c>
      <c r="J9706" t="n">
        <v>112.6660003662109</v>
      </c>
    </row>
    <row r="9707">
      <c r="A9707" t="inlineStr">
        <is>
          <t>2018-01-02</t>
        </is>
      </c>
      <c r="B9707" t="n">
        <v>2.464999914169312</v>
      </c>
      <c r="C9707" t="n">
        <v>1.92</v>
      </c>
      <c r="D9707" t="n">
        <v>66.56999969482422</v>
      </c>
      <c r="E9707" t="n">
        <v>60.36999893188477</v>
      </c>
      <c r="F9707" t="n">
        <v>1313.699951171875</v>
      </c>
      <c r="G9707" t="n">
        <v>3.25600004196167</v>
      </c>
      <c r="H9707" t="n">
        <v>91.84999847412109</v>
      </c>
      <c r="I9707" t="n">
        <v>6.505799770355225</v>
      </c>
      <c r="J9707" t="n">
        <v>112.7699966430664</v>
      </c>
      <c r="K9707" t="n">
        <v>9.770000457763672</v>
      </c>
      <c r="L9707" t="n">
        <v>2695.81005859375</v>
      </c>
      <c r="M9707" t="n">
        <v>7006.89990234375</v>
      </c>
      <c r="N9707" t="n">
        <v>87.33999633789062</v>
      </c>
    </row>
    <row r="9708">
      <c r="A9708" t="inlineStr">
        <is>
          <t>2018-01-03</t>
        </is>
      </c>
      <c r="B9708" t="n">
        <v>2.447000026702881</v>
      </c>
      <c r="C9708" t="n">
        <v>1.94</v>
      </c>
      <c r="D9708" t="n">
        <v>67.83999633789062</v>
      </c>
      <c r="E9708" t="n">
        <v>61.63000106811523</v>
      </c>
      <c r="F9708" t="n">
        <v>1316.199951171875</v>
      </c>
      <c r="G9708" t="n">
        <v>3.236999988555908</v>
      </c>
      <c r="H9708" t="n">
        <v>92.16000366210938</v>
      </c>
      <c r="I9708" t="n">
        <v>6.49399995803833</v>
      </c>
      <c r="J9708" t="n">
        <v>112.2440032958984</v>
      </c>
      <c r="K9708" t="n">
        <v>9.149999618530273</v>
      </c>
      <c r="L9708" t="n">
        <v>2713.06005859375</v>
      </c>
      <c r="M9708" t="n">
        <v>7065.52978515625</v>
      </c>
      <c r="N9708" t="n">
        <v>87.76000213623047</v>
      </c>
    </row>
    <row r="9709">
      <c r="A9709" t="inlineStr">
        <is>
          <t>2018-01-04</t>
        </is>
      </c>
      <c r="B9709" t="n">
        <v>2.453000068664551</v>
      </c>
      <c r="C9709" t="n">
        <v>1.96</v>
      </c>
      <c r="D9709" t="n">
        <v>68.06999969482422</v>
      </c>
      <c r="E9709" t="n">
        <v>62.0099983215332</v>
      </c>
      <c r="F9709" t="n">
        <v>1319.400024414062</v>
      </c>
      <c r="G9709" t="n">
        <v>3.242500066757202</v>
      </c>
      <c r="H9709" t="n">
        <v>91.84999847412109</v>
      </c>
      <c r="I9709" t="n">
        <v>6.503099918365479</v>
      </c>
      <c r="J9709" t="n">
        <v>112.6070022583008</v>
      </c>
      <c r="K9709" t="n">
        <v>9.220000267028809</v>
      </c>
      <c r="L9709" t="n">
        <v>2723.989990234375</v>
      </c>
      <c r="M9709" t="n">
        <v>7077.91015625</v>
      </c>
      <c r="N9709" t="n">
        <v>87.91000366210938</v>
      </c>
    </row>
    <row r="9710">
      <c r="A9710" t="inlineStr">
        <is>
          <t>2018-01-05</t>
        </is>
      </c>
      <c r="B9710" t="n">
        <v>2.476000070571899</v>
      </c>
      <c r="C9710" t="n">
        <v>1.96</v>
      </c>
      <c r="D9710" t="n">
        <v>67.62000274658203</v>
      </c>
      <c r="E9710" t="n">
        <v>61.43999862670898</v>
      </c>
      <c r="F9710" t="n">
        <v>1320.300048828125</v>
      </c>
      <c r="G9710" t="n">
        <v>3.207000017166138</v>
      </c>
      <c r="H9710" t="n">
        <v>91.94999694824219</v>
      </c>
      <c r="I9710" t="n">
        <v>6.493299961090088</v>
      </c>
      <c r="J9710" t="n">
        <v>112.7829971313477</v>
      </c>
      <c r="K9710" t="n">
        <v>9.220000267028809</v>
      </c>
      <c r="L9710" t="n">
        <v>2743.14990234375</v>
      </c>
      <c r="M9710" t="n">
        <v>7136.56005859375</v>
      </c>
      <c r="N9710" t="n">
        <v>87.97000122070312</v>
      </c>
    </row>
    <row r="9711">
      <c r="A9711" t="inlineStr">
        <is>
          <t>2018-01-08</t>
        </is>
      </c>
      <c r="B9711" t="n">
        <v>2.480000019073486</v>
      </c>
      <c r="C9711" t="n">
        <v>1.96</v>
      </c>
      <c r="D9711" t="n">
        <v>67.77999877929688</v>
      </c>
      <c r="E9711" t="n">
        <v>61.72999954223633</v>
      </c>
      <c r="F9711" t="n">
        <v>1318.599975585938</v>
      </c>
      <c r="G9711" t="n">
        <v>3.200999975204468</v>
      </c>
      <c r="H9711" t="n">
        <v>92.33000183105469</v>
      </c>
      <c r="I9711" t="n">
        <v>6.487500190734863</v>
      </c>
      <c r="J9711" t="n">
        <v>113.1539993286133</v>
      </c>
      <c r="K9711" t="n">
        <v>9.520000457763672</v>
      </c>
      <c r="L9711" t="n">
        <v>2747.7099609375</v>
      </c>
      <c r="M9711" t="n">
        <v>7157.39013671875</v>
      </c>
      <c r="N9711" t="n">
        <v>87.90000152587891</v>
      </c>
    </row>
    <row r="9712">
      <c r="A9712" t="inlineStr">
        <is>
          <t>2018-01-09</t>
        </is>
      </c>
      <c r="B9712" t="n">
        <v>2.546000003814697</v>
      </c>
      <c r="C9712" t="n">
        <v>1.98</v>
      </c>
      <c r="D9712" t="n">
        <v>68.81999969482422</v>
      </c>
      <c r="E9712" t="n">
        <v>62.95999908447266</v>
      </c>
      <c r="F9712" t="n">
        <v>1311.699951171875</v>
      </c>
      <c r="G9712" t="n">
        <v>3.194499969482422</v>
      </c>
      <c r="H9712" t="n">
        <v>92.52999877929688</v>
      </c>
      <c r="I9712" t="n">
        <v>6.497600078582764</v>
      </c>
      <c r="J9712" t="n">
        <v>113.140998840332</v>
      </c>
      <c r="K9712" t="n">
        <v>10.07999992370605</v>
      </c>
      <c r="L9712" t="n">
        <v>2751.2900390625</v>
      </c>
      <c r="M9712" t="n">
        <v>7163.580078125</v>
      </c>
      <c r="N9712" t="n">
        <v>87.62999725341797</v>
      </c>
    </row>
    <row r="9713">
      <c r="A9713" t="inlineStr">
        <is>
          <t>2018-01-10</t>
        </is>
      </c>
      <c r="B9713" t="n">
        <v>2.549999952316284</v>
      </c>
      <c r="C9713" t="n">
        <v>1.98</v>
      </c>
      <c r="D9713" t="n">
        <v>69.19999694824219</v>
      </c>
      <c r="E9713" t="n">
        <v>63.56999969482422</v>
      </c>
      <c r="F9713" t="n">
        <v>1317.400024414062</v>
      </c>
      <c r="G9713" t="n">
        <v>3.214999914169312</v>
      </c>
      <c r="H9713" t="n">
        <v>92.33000183105469</v>
      </c>
      <c r="I9713" t="n">
        <v>6.529399871826172</v>
      </c>
      <c r="J9713" t="n">
        <v>112.754997253418</v>
      </c>
      <c r="K9713" t="n">
        <v>9.819999694824219</v>
      </c>
      <c r="L9713" t="n">
        <v>2748.22998046875</v>
      </c>
      <c r="M9713" t="n">
        <v>7153.56982421875</v>
      </c>
      <c r="N9713" t="n">
        <v>87.44000244140625</v>
      </c>
    </row>
    <row r="9714">
      <c r="A9714" t="inlineStr">
        <is>
          <t>2018-01-11</t>
        </is>
      </c>
      <c r="B9714" t="n">
        <v>2.530999898910522</v>
      </c>
      <c r="C9714" t="n">
        <v>1.98</v>
      </c>
      <c r="D9714" t="n">
        <v>69.26000213623047</v>
      </c>
      <c r="E9714" t="n">
        <v>63.79999923706055</v>
      </c>
      <c r="F9714" t="n">
        <v>1320.599975585938</v>
      </c>
      <c r="G9714" t="n">
        <v>3.213500022888184</v>
      </c>
      <c r="H9714" t="n">
        <v>91.84999847412109</v>
      </c>
      <c r="I9714" t="n">
        <v>6.507199764251709</v>
      </c>
      <c r="J9714" t="n">
        <v>111.4440002441406</v>
      </c>
      <c r="K9714" t="n">
        <v>9.880000114440918</v>
      </c>
      <c r="L9714" t="n">
        <v>2767.56005859375</v>
      </c>
      <c r="M9714" t="n">
        <v>7211.77978515625</v>
      </c>
      <c r="N9714" t="n">
        <v>87.73000335693359</v>
      </c>
    </row>
    <row r="9715">
      <c r="A9715" t="inlineStr">
        <is>
          <t>2018-01-12</t>
        </is>
      </c>
      <c r="B9715" t="n">
        <v>2.552000045776367</v>
      </c>
      <c r="C9715" t="n">
        <v>1.99</v>
      </c>
      <c r="D9715" t="n">
        <v>69.87000274658203</v>
      </c>
      <c r="E9715" t="n">
        <v>64.30000305175781</v>
      </c>
      <c r="F9715" t="n">
        <v>1333.400024414062</v>
      </c>
      <c r="G9715" t="n">
        <v>3.200000047683716</v>
      </c>
      <c r="H9715" t="n">
        <v>90.97000122070312</v>
      </c>
      <c r="I9715" t="n">
        <v>6.490200042724609</v>
      </c>
      <c r="J9715" t="n">
        <v>111.2939987182617</v>
      </c>
      <c r="K9715" t="n">
        <v>10.15999984741211</v>
      </c>
      <c r="L9715" t="n">
        <v>2786.239990234375</v>
      </c>
      <c r="M9715" t="n">
        <v>7261.06005859375</v>
      </c>
      <c r="N9715" t="n">
        <v>87.58000183105469</v>
      </c>
    </row>
    <row r="9716">
      <c r="A9716" t="inlineStr">
        <is>
          <t>2018-01-15</t>
        </is>
      </c>
      <c r="D9716" t="n">
        <v>70.31</v>
      </c>
      <c r="I9716" t="n">
        <v>6.456200122833252</v>
      </c>
      <c r="J9716" t="n">
        <v>111.0999984741211</v>
      </c>
    </row>
    <row r="9717">
      <c r="A9717" t="inlineStr">
        <is>
          <t>2018-01-16</t>
        </is>
      </c>
      <c r="B9717" t="n">
        <v>2.543999910354614</v>
      </c>
      <c r="C9717" t="n">
        <v>2.03</v>
      </c>
      <c r="D9717" t="n">
        <v>69.15000152587891</v>
      </c>
      <c r="E9717" t="n">
        <v>63.72999954223633</v>
      </c>
      <c r="F9717" t="n">
        <v>1335.400024414062</v>
      </c>
      <c r="G9717" t="n">
        <v>3.198999881744385</v>
      </c>
      <c r="H9717" t="n">
        <v>90.38999938964844</v>
      </c>
      <c r="I9717" t="n">
        <v>6.435200214385986</v>
      </c>
      <c r="J9717" t="n">
        <v>110.5810012817383</v>
      </c>
      <c r="K9717" t="n">
        <v>11.65999984741211</v>
      </c>
      <c r="L9717" t="n">
        <v>2776.419921875</v>
      </c>
      <c r="M9717" t="n">
        <v>7223.68994140625</v>
      </c>
      <c r="N9717" t="n">
        <v>87.52999877929688</v>
      </c>
    </row>
    <row r="9718">
      <c r="A9718" t="inlineStr">
        <is>
          <t>2018-01-17</t>
        </is>
      </c>
      <c r="B9718" t="n">
        <v>2.578000068664551</v>
      </c>
      <c r="C9718" t="n">
        <v>2.05</v>
      </c>
      <c r="D9718" t="n">
        <v>69.37999725341797</v>
      </c>
      <c r="E9718" t="n">
        <v>63.97000122070312</v>
      </c>
      <c r="F9718" t="n">
        <v>1338</v>
      </c>
      <c r="G9718" t="n">
        <v>3.166500091552734</v>
      </c>
      <c r="H9718" t="n">
        <v>90.54000091552734</v>
      </c>
      <c r="I9718" t="n">
        <v>6.442299842834473</v>
      </c>
      <c r="J9718" t="n">
        <v>110.3880004882812</v>
      </c>
      <c r="K9718" t="n">
        <v>11.90999984741211</v>
      </c>
      <c r="L9718" t="n">
        <v>2802.56005859375</v>
      </c>
      <c r="M9718" t="n">
        <v>7298.27978515625</v>
      </c>
      <c r="N9718" t="n">
        <v>87.54000091552734</v>
      </c>
    </row>
    <row r="9719">
      <c r="A9719" t="inlineStr">
        <is>
          <t>2018-01-18</t>
        </is>
      </c>
      <c r="B9719" t="n">
        <v>2.611000061035156</v>
      </c>
      <c r="C9719" t="n">
        <v>2.05</v>
      </c>
      <c r="D9719" t="n">
        <v>69.30999755859375</v>
      </c>
      <c r="E9719" t="n">
        <v>63.95000076293945</v>
      </c>
      <c r="F9719" t="n">
        <v>1326</v>
      </c>
      <c r="G9719" t="n">
        <v>3.177000045776367</v>
      </c>
      <c r="H9719" t="n">
        <v>90.5</v>
      </c>
      <c r="I9719" t="n">
        <v>6.43209981918335</v>
      </c>
      <c r="J9719" t="n">
        <v>111.3759994506836</v>
      </c>
      <c r="K9719" t="n">
        <v>12.22000026702881</v>
      </c>
      <c r="L9719" t="n">
        <v>2798.030029296875</v>
      </c>
      <c r="M9719" t="n">
        <v>7296.0498046875</v>
      </c>
      <c r="N9719" t="n">
        <v>87.44999694824219</v>
      </c>
    </row>
    <row r="9720">
      <c r="A9720" t="inlineStr">
        <is>
          <t>2018-01-19</t>
        </is>
      </c>
      <c r="B9720" t="n">
        <v>2.63700008392334</v>
      </c>
      <c r="C9720" t="n">
        <v>2.06</v>
      </c>
      <c r="D9720" t="n">
        <v>68.61000061035156</v>
      </c>
      <c r="E9720" t="n">
        <v>63.36999893188477</v>
      </c>
      <c r="F9720" t="n">
        <v>1331.900024414062</v>
      </c>
      <c r="G9720" t="n">
        <v>3.16700005531311</v>
      </c>
      <c r="H9720" t="n">
        <v>90.56999969482422</v>
      </c>
      <c r="I9720" t="n">
        <v>6.420599937438965</v>
      </c>
      <c r="J9720" t="n">
        <v>111.0260009765625</v>
      </c>
      <c r="K9720" t="n">
        <v>11.27000045776367</v>
      </c>
      <c r="L9720" t="n">
        <v>2810.300048828125</v>
      </c>
      <c r="M9720" t="n">
        <v>7336.3798828125</v>
      </c>
      <c r="N9720" t="n">
        <v>87.54000091552734</v>
      </c>
    </row>
    <row r="9721">
      <c r="A9721" t="inlineStr">
        <is>
          <t>2018-01-22</t>
        </is>
      </c>
      <c r="B9721" t="n">
        <v>2.664999961853027</v>
      </c>
      <c r="C9721" t="n">
        <v>2.08</v>
      </c>
      <c r="D9721" t="n">
        <v>69.02999877929688</v>
      </c>
      <c r="E9721" t="n">
        <v>63.4900016784668</v>
      </c>
      <c r="F9721" t="n">
        <v>1330.900024414062</v>
      </c>
      <c r="G9721" t="n">
        <v>3.177500009536743</v>
      </c>
      <c r="H9721" t="n">
        <v>90.40000152587891</v>
      </c>
      <c r="I9721" t="n">
        <v>6.402999877929688</v>
      </c>
      <c r="J9721" t="n">
        <v>110.6839981079102</v>
      </c>
      <c r="K9721" t="n">
        <v>11.02999973297119</v>
      </c>
      <c r="L9721" t="n">
        <v>2832.969970703125</v>
      </c>
      <c r="M9721" t="n">
        <v>7408.02978515625</v>
      </c>
      <c r="N9721" t="n">
        <v>87.62000274658203</v>
      </c>
    </row>
    <row r="9722">
      <c r="A9722" t="inlineStr">
        <is>
          <t>2018-01-23</t>
        </is>
      </c>
      <c r="B9722" t="n">
        <v>2.624000072479248</v>
      </c>
      <c r="C9722" t="n">
        <v>2.06</v>
      </c>
      <c r="D9722" t="n">
        <v>69.95999908447266</v>
      </c>
      <c r="E9722" t="n">
        <v>64.47000122070312</v>
      </c>
      <c r="F9722" t="n">
        <v>1335.699951171875</v>
      </c>
      <c r="G9722" t="n">
        <v>3.089499950408936</v>
      </c>
      <c r="H9722" t="n">
        <v>90.12000274658203</v>
      </c>
      <c r="I9722" t="n">
        <v>6.404399871826172</v>
      </c>
      <c r="J9722" t="n">
        <v>110.9660034179688</v>
      </c>
      <c r="K9722" t="n">
        <v>11.10000038146973</v>
      </c>
      <c r="L9722" t="n">
        <v>2839.1298828125</v>
      </c>
      <c r="M9722" t="n">
        <v>7460.2900390625</v>
      </c>
      <c r="N9722" t="n">
        <v>87.87999725341797</v>
      </c>
    </row>
    <row r="9723">
      <c r="A9723" t="inlineStr">
        <is>
          <t>2018-01-24</t>
        </is>
      </c>
      <c r="B9723" t="n">
        <v>2.654000043869019</v>
      </c>
      <c r="C9723" t="n">
        <v>2.08</v>
      </c>
      <c r="D9723" t="n">
        <v>70.52999877929688</v>
      </c>
      <c r="E9723" t="n">
        <v>65.61000061035156</v>
      </c>
      <c r="F9723" t="n">
        <v>1355.900024414062</v>
      </c>
      <c r="G9723" t="n">
        <v>3.208499908447266</v>
      </c>
      <c r="H9723" t="n">
        <v>89.20999908447266</v>
      </c>
      <c r="I9723" t="n">
        <v>6.402900218963623</v>
      </c>
      <c r="J9723" t="n">
        <v>110.1070022583008</v>
      </c>
      <c r="K9723" t="n">
        <v>11.47000026702881</v>
      </c>
      <c r="L9723" t="n">
        <v>2837.5400390625</v>
      </c>
      <c r="M9723" t="n">
        <v>7415.06005859375</v>
      </c>
      <c r="N9723" t="n">
        <v>87.75</v>
      </c>
    </row>
    <row r="9724">
      <c r="A9724" t="inlineStr">
        <is>
          <t>2018-01-25</t>
        </is>
      </c>
      <c r="B9724" t="n">
        <v>2.621000051498413</v>
      </c>
      <c r="C9724" t="n">
        <v>2.08</v>
      </c>
      <c r="D9724" t="n">
        <v>70.41999816894531</v>
      </c>
      <c r="E9724" t="n">
        <v>65.51000213623047</v>
      </c>
      <c r="F9724" t="n">
        <v>1362.400024414062</v>
      </c>
      <c r="G9724" t="n">
        <v>3.198999881744385</v>
      </c>
      <c r="H9724" t="n">
        <v>89.38999938964844</v>
      </c>
      <c r="I9724" t="n">
        <v>6.36929988861084</v>
      </c>
      <c r="J9724" t="n">
        <v>109.3259963989258</v>
      </c>
      <c r="K9724" t="n">
        <v>11.57999992370605</v>
      </c>
      <c r="L9724" t="n">
        <v>2839.25</v>
      </c>
      <c r="M9724" t="n">
        <v>7411.16015625</v>
      </c>
      <c r="N9724" t="n">
        <v>87.69000244140625</v>
      </c>
    </row>
    <row r="9725">
      <c r="A9725" t="inlineStr">
        <is>
          <t>2018-01-26</t>
        </is>
      </c>
      <c r="B9725" t="n">
        <v>2.661999940872192</v>
      </c>
      <c r="C9725" t="n">
        <v>2.13</v>
      </c>
      <c r="D9725" t="n">
        <v>70.51999664306641</v>
      </c>
      <c r="E9725" t="n">
        <v>66.13999938964844</v>
      </c>
      <c r="F9725" t="n">
        <v>1351.599975585938</v>
      </c>
      <c r="G9725" t="n">
        <v>3.182499885559082</v>
      </c>
      <c r="H9725" t="n">
        <v>89.06999969482422</v>
      </c>
      <c r="I9725" t="n">
        <v>6.322800159454346</v>
      </c>
      <c r="J9725" t="n">
        <v>109.7040023803711</v>
      </c>
      <c r="K9725" t="n">
        <v>11.07999992370605</v>
      </c>
      <c r="L9725" t="n">
        <v>2872.8701171875</v>
      </c>
      <c r="M9725" t="n">
        <v>7505.77001953125</v>
      </c>
      <c r="N9725" t="n">
        <v>87.76000213623047</v>
      </c>
    </row>
    <row r="9726">
      <c r="A9726" t="inlineStr">
        <is>
          <t>2018-01-29</t>
        </is>
      </c>
      <c r="B9726" t="n">
        <v>2.698999881744385</v>
      </c>
      <c r="C9726" t="n">
        <v>2.11</v>
      </c>
      <c r="D9726" t="n">
        <v>69.45999908447266</v>
      </c>
      <c r="E9726" t="n">
        <v>65.55999755859375</v>
      </c>
      <c r="H9726" t="n">
        <v>89.30999755859375</v>
      </c>
      <c r="I9726" t="n">
        <v>6.315899848937988</v>
      </c>
      <c r="J9726" t="n">
        <v>108.6389999389648</v>
      </c>
      <c r="K9726" t="n">
        <v>13.84000015258789</v>
      </c>
      <c r="L9726" t="n">
        <v>2853.530029296875</v>
      </c>
      <c r="M9726" t="n">
        <v>7466.509765625</v>
      </c>
      <c r="N9726" t="n">
        <v>87.44999694824219</v>
      </c>
    </row>
    <row r="9727">
      <c r="A9727" t="inlineStr">
        <is>
          <t>2018-01-30</t>
        </is>
      </c>
      <c r="B9727" t="n">
        <v>2.726000070571899</v>
      </c>
      <c r="C9727" t="n">
        <v>2.13</v>
      </c>
      <c r="D9727" t="n">
        <v>69.01999664306641</v>
      </c>
      <c r="E9727" t="n">
        <v>64.5</v>
      </c>
      <c r="F9727" t="n">
        <v>1335.400024414062</v>
      </c>
      <c r="G9727" t="n">
        <v>3.177000045776367</v>
      </c>
      <c r="H9727" t="n">
        <v>89.19000244140625</v>
      </c>
      <c r="I9727" t="n">
        <v>6.336299896240234</v>
      </c>
      <c r="J9727" t="n">
        <v>108.9260025024414</v>
      </c>
      <c r="K9727" t="n">
        <v>14.78999996185303</v>
      </c>
      <c r="L9727" t="n">
        <v>2822.429931640625</v>
      </c>
      <c r="M9727" t="n">
        <v>7402.47998046875</v>
      </c>
      <c r="N9727" t="n">
        <v>87.15000152587891</v>
      </c>
    </row>
    <row r="9728">
      <c r="A9728" t="inlineStr">
        <is>
          <t>2018-01-31</t>
        </is>
      </c>
      <c r="B9728" t="n">
        <v>2.720000028610229</v>
      </c>
      <c r="C9728" t="n">
        <v>2.14</v>
      </c>
      <c r="D9728" t="n">
        <v>69.05000305175781</v>
      </c>
      <c r="E9728" t="n">
        <v>64.73000335693359</v>
      </c>
      <c r="F9728" t="n">
        <v>1339</v>
      </c>
      <c r="G9728" t="n">
        <v>3.184000015258789</v>
      </c>
      <c r="H9728" t="n">
        <v>89.12999725341797</v>
      </c>
      <c r="I9728" t="n">
        <v>6.321100234985352</v>
      </c>
      <c r="J9728" t="n">
        <v>108.7320022583008</v>
      </c>
      <c r="K9728" t="n">
        <v>13.53999996185303</v>
      </c>
      <c r="L9728" t="n">
        <v>2823.81005859375</v>
      </c>
      <c r="M9728" t="n">
        <v>7411.47998046875</v>
      </c>
      <c r="N9728" t="n">
        <v>87.30000305175781</v>
      </c>
      <c r="O9728" t="n">
        <v>248.859</v>
      </c>
      <c r="P9728" t="n">
        <v>101.199</v>
      </c>
      <c r="Q9728" t="n">
        <v>197.9</v>
      </c>
      <c r="R9728" t="n">
        <v>147660</v>
      </c>
      <c r="S9728" t="n">
        <v>23.3</v>
      </c>
      <c r="T9728" t="n">
        <v>33.307</v>
      </c>
    </row>
    <row r="9729">
      <c r="A9729" t="inlineStr">
        <is>
          <t>2018-02-01</t>
        </is>
      </c>
      <c r="B9729" t="n">
        <v>2.773000001907349</v>
      </c>
      <c r="C9729" t="n">
        <v>2.16</v>
      </c>
      <c r="D9729" t="n">
        <v>69.08000183105469</v>
      </c>
      <c r="E9729" t="n">
        <v>65.80000305175781</v>
      </c>
      <c r="F9729" t="n">
        <v>1344.300048828125</v>
      </c>
      <c r="G9729" t="n">
        <v>3.197000026702881</v>
      </c>
      <c r="H9729" t="n">
        <v>88.66999816894531</v>
      </c>
      <c r="I9729" t="n">
        <v>6.288199901580811</v>
      </c>
      <c r="J9729" t="n">
        <v>109.2009963989258</v>
      </c>
      <c r="K9729" t="n">
        <v>13.47000026702881</v>
      </c>
      <c r="L9729" t="n">
        <v>2821.97998046875</v>
      </c>
      <c r="M9729" t="n">
        <v>7385.85986328125</v>
      </c>
      <c r="N9729" t="n">
        <v>86.76999664306641</v>
      </c>
    </row>
    <row r="9730">
      <c r="A9730" t="inlineStr">
        <is>
          <t>2018-02-02</t>
        </is>
      </c>
      <c r="B9730" t="n">
        <v>2.854000091552734</v>
      </c>
      <c r="C9730" t="n">
        <v>2.15</v>
      </c>
      <c r="D9730" t="n">
        <v>68.58000183105469</v>
      </c>
      <c r="E9730" t="n">
        <v>65.44999694824219</v>
      </c>
      <c r="F9730" t="n">
        <v>1333.699951171875</v>
      </c>
      <c r="G9730" t="n">
        <v>3.176500082015991</v>
      </c>
      <c r="H9730" t="n">
        <v>89.19999694824219</v>
      </c>
      <c r="I9730" t="n">
        <v>6.298399925231934</v>
      </c>
      <c r="J9730" t="n">
        <v>109.4059982299805</v>
      </c>
      <c r="K9730" t="n">
        <v>17.30999946594238</v>
      </c>
      <c r="L9730" t="n">
        <v>2762.1298828125</v>
      </c>
      <c r="M9730" t="n">
        <v>7240.9501953125</v>
      </c>
      <c r="N9730" t="n">
        <v>86.22000122070312</v>
      </c>
    </row>
    <row r="9731">
      <c r="A9731" t="inlineStr">
        <is>
          <t>2018-02-05</t>
        </is>
      </c>
      <c r="B9731" t="n">
        <v>2.793999910354614</v>
      </c>
      <c r="C9731" t="n">
        <v>2.08</v>
      </c>
      <c r="D9731" t="n">
        <v>67.62000274658203</v>
      </c>
      <c r="E9731" t="n">
        <v>64.15000152587891</v>
      </c>
      <c r="F9731" t="n">
        <v>1333</v>
      </c>
      <c r="G9731" t="n">
        <v>3.210500001907349</v>
      </c>
      <c r="H9731" t="n">
        <v>89.55000305175781</v>
      </c>
      <c r="I9731" t="n">
        <v>6.307600021362305</v>
      </c>
      <c r="J9731" t="n">
        <v>110.0350036621094</v>
      </c>
      <c r="K9731" t="n">
        <v>37.31999969482422</v>
      </c>
      <c r="L9731" t="n">
        <v>2648.93994140625</v>
      </c>
      <c r="M9731" t="n">
        <v>6967.52978515625</v>
      </c>
      <c r="N9731" t="n">
        <v>85.73999786376953</v>
      </c>
    </row>
    <row r="9732">
      <c r="A9732" t="inlineStr">
        <is>
          <t>2018-02-06</t>
        </is>
      </c>
      <c r="B9732" t="n">
        <v>2.767999887466431</v>
      </c>
      <c r="C9732" t="n">
        <v>2.1</v>
      </c>
      <c r="D9732" t="n">
        <v>66.86000061035156</v>
      </c>
      <c r="E9732" t="n">
        <v>63.38999938964844</v>
      </c>
      <c r="F9732" t="n">
        <v>1326.099975585938</v>
      </c>
      <c r="G9732" t="n">
        <v>3.177500009536743</v>
      </c>
      <c r="H9732" t="n">
        <v>89.58999633789062</v>
      </c>
      <c r="I9732" t="n">
        <v>6.289700031280518</v>
      </c>
      <c r="J9732" t="n">
        <v>109.0950012207031</v>
      </c>
      <c r="K9732" t="n">
        <v>29.97999954223633</v>
      </c>
      <c r="L9732" t="n">
        <v>2695.139892578125</v>
      </c>
      <c r="M9732" t="n">
        <v>7115.8798828125</v>
      </c>
      <c r="N9732" t="n">
        <v>86.26000213623047</v>
      </c>
    </row>
    <row r="9733">
      <c r="A9733" t="inlineStr">
        <is>
          <t>2018-02-07</t>
        </is>
      </c>
      <c r="B9733" t="n">
        <v>2.844000101089478</v>
      </c>
      <c r="C9733" t="n">
        <v>2.15</v>
      </c>
      <c r="D9733" t="n">
        <v>65.51000213623047</v>
      </c>
      <c r="E9733" t="n">
        <v>61.79000091552734</v>
      </c>
      <c r="F9733" t="n">
        <v>1311.599975585938</v>
      </c>
      <c r="G9733" t="n">
        <v>3.076499938964844</v>
      </c>
      <c r="H9733" t="n">
        <v>90.26000213623047</v>
      </c>
      <c r="I9733" t="n">
        <v>6.28249979019165</v>
      </c>
      <c r="J9733" t="n">
        <v>109.6269989013672</v>
      </c>
      <c r="K9733" t="n">
        <v>27.72999954223633</v>
      </c>
      <c r="L9733" t="n">
        <v>2681.659912109375</v>
      </c>
      <c r="M9733" t="n">
        <v>7051.97998046875</v>
      </c>
      <c r="N9733" t="n">
        <v>85.94000244140625</v>
      </c>
    </row>
    <row r="9734">
      <c r="A9734" t="inlineStr">
        <is>
          <t>2018-02-08</t>
        </is>
      </c>
      <c r="B9734" t="n">
        <v>2.851000070571899</v>
      </c>
      <c r="C9734" t="n">
        <v>2.13</v>
      </c>
      <c r="D9734" t="n">
        <v>64.80999755859375</v>
      </c>
      <c r="E9734" t="n">
        <v>61.15000152587891</v>
      </c>
      <c r="F9734" t="n">
        <v>1316.900024414062</v>
      </c>
      <c r="G9734" t="n">
        <v>3.072000026702881</v>
      </c>
      <c r="H9734" t="n">
        <v>90.23000335693359</v>
      </c>
      <c r="I9734" t="n">
        <v>6.267600059509277</v>
      </c>
      <c r="J9734" t="n">
        <v>109.1959991455078</v>
      </c>
      <c r="K9734" t="n">
        <v>33.45999908447266</v>
      </c>
      <c r="L9734" t="n">
        <v>2581</v>
      </c>
      <c r="M9734" t="n">
        <v>6777.16015625</v>
      </c>
      <c r="N9734" t="n">
        <v>85.19000244140625</v>
      </c>
    </row>
    <row r="9735">
      <c r="A9735" t="inlineStr">
        <is>
          <t>2018-02-09</t>
        </is>
      </c>
      <c r="B9735" t="n">
        <v>2.828999996185303</v>
      </c>
      <c r="C9735" t="n">
        <v>2.05</v>
      </c>
      <c r="D9735" t="n">
        <v>62.79000091552734</v>
      </c>
      <c r="E9735" t="n">
        <v>59.20000076293945</v>
      </c>
      <c r="F9735" t="n">
        <v>1313.099975585938</v>
      </c>
      <c r="G9735" t="n">
        <v>3.024499893188477</v>
      </c>
      <c r="H9735" t="n">
        <v>90.44000244140625</v>
      </c>
      <c r="I9735" t="n">
        <v>6.326300144195557</v>
      </c>
      <c r="J9735" t="n">
        <v>108.5289993286133</v>
      </c>
      <c r="K9735" t="n">
        <v>29.05999946594238</v>
      </c>
      <c r="L9735" t="n">
        <v>2619.550048828125</v>
      </c>
      <c r="M9735" t="n">
        <v>6874.490234375</v>
      </c>
      <c r="N9735" t="n">
        <v>84.94999694824219</v>
      </c>
    </row>
    <row r="9736">
      <c r="A9736" t="inlineStr">
        <is>
          <t>2018-02-12</t>
        </is>
      </c>
      <c r="B9736" t="n">
        <v>2.857000112533569</v>
      </c>
      <c r="C9736" t="n">
        <v>2.09</v>
      </c>
      <c r="D9736" t="n">
        <v>62.59000015258789</v>
      </c>
      <c r="E9736" t="n">
        <v>59.29000091552734</v>
      </c>
      <c r="F9736" t="n">
        <v>1324.199951171875</v>
      </c>
      <c r="G9736" t="n">
        <v>3.077500104904175</v>
      </c>
      <c r="H9736" t="n">
        <v>90.20999908447266</v>
      </c>
      <c r="I9736" t="n">
        <v>6.286900043487549</v>
      </c>
      <c r="J9736" t="n">
        <v>108.8000030517578</v>
      </c>
      <c r="K9736" t="n">
        <v>25.61000061035156</v>
      </c>
      <c r="L9736" t="n">
        <v>2656</v>
      </c>
      <c r="M9736" t="n">
        <v>6981.9599609375</v>
      </c>
      <c r="N9736" t="n">
        <v>85.52999877929688</v>
      </c>
    </row>
    <row r="9737">
      <c r="A9737" t="inlineStr">
        <is>
          <t>2018-02-13</t>
        </is>
      </c>
      <c r="B9737" t="n">
        <v>2.839999914169312</v>
      </c>
      <c r="C9737" t="n">
        <v>2.1</v>
      </c>
      <c r="D9737" t="n">
        <v>62.72000122070312</v>
      </c>
      <c r="E9737" t="n">
        <v>59.18999862670898</v>
      </c>
      <c r="F9737" t="n">
        <v>1328.099975585938</v>
      </c>
      <c r="G9737" t="n">
        <v>3.154500007629395</v>
      </c>
      <c r="H9737" t="n">
        <v>89.69999694824219</v>
      </c>
      <c r="I9737" t="n">
        <v>6.326499938964844</v>
      </c>
      <c r="J9737" t="n">
        <v>108.6900024414062</v>
      </c>
      <c r="K9737" t="n">
        <v>24.96999931335449</v>
      </c>
      <c r="L9737" t="n">
        <v>2662.93994140625</v>
      </c>
      <c r="M9737" t="n">
        <v>7013.509765625</v>
      </c>
      <c r="N9737" t="n">
        <v>85.26000213623047</v>
      </c>
    </row>
    <row r="9738">
      <c r="A9738" t="inlineStr">
        <is>
          <t>2018-02-14</t>
        </is>
      </c>
      <c r="B9738" t="n">
        <v>2.913000106811523</v>
      </c>
      <c r="C9738" t="n">
        <v>2.17</v>
      </c>
      <c r="D9738" t="n">
        <v>64.36000061035156</v>
      </c>
      <c r="E9738" t="n">
        <v>60.59999847412109</v>
      </c>
      <c r="F9738" t="n">
        <v>1355.5</v>
      </c>
      <c r="G9738" t="n">
        <v>3.228499889373779</v>
      </c>
      <c r="H9738" t="n">
        <v>89.12000274658203</v>
      </c>
      <c r="I9738" t="n">
        <v>6.340000152587891</v>
      </c>
      <c r="J9738" t="n">
        <v>107.7639999389648</v>
      </c>
      <c r="K9738" t="n">
        <v>19.26000022888184</v>
      </c>
      <c r="L9738" t="n">
        <v>2698.6298828125</v>
      </c>
      <c r="M9738" t="n">
        <v>7143.6201171875</v>
      </c>
      <c r="N9738" t="n">
        <v>85.41000366210938</v>
      </c>
    </row>
    <row r="9739">
      <c r="A9739" t="inlineStr">
        <is>
          <t>2018-02-15</t>
        </is>
      </c>
      <c r="B9739" t="n">
        <v>2.891000032424927</v>
      </c>
      <c r="C9739" t="n">
        <v>2.19</v>
      </c>
      <c r="D9739" t="n">
        <v>64.33000183105469</v>
      </c>
      <c r="E9739" t="n">
        <v>61.34000015258789</v>
      </c>
      <c r="F9739" t="n">
        <v>1352.099975585938</v>
      </c>
      <c r="G9739" t="n">
        <v>3.239000082015991</v>
      </c>
      <c r="H9739" t="n">
        <v>88.58999633789062</v>
      </c>
      <c r="I9739" t="n">
        <v>6.346000194549561</v>
      </c>
      <c r="J9739" t="n">
        <v>106.5869979858398</v>
      </c>
      <c r="K9739" t="n">
        <v>19.1299991607666</v>
      </c>
      <c r="L9739" t="n">
        <v>2731.199951171875</v>
      </c>
      <c r="M9739" t="n">
        <v>7256.43017578125</v>
      </c>
      <c r="N9739" t="n">
        <v>86.09999847412109</v>
      </c>
    </row>
    <row r="9740">
      <c r="A9740" t="inlineStr">
        <is>
          <t>2018-02-16</t>
        </is>
      </c>
      <c r="B9740" t="n">
        <v>2.877000093460083</v>
      </c>
      <c r="C9740" t="n">
        <v>2.21</v>
      </c>
      <c r="D9740" t="n">
        <v>64.83999633789062</v>
      </c>
      <c r="E9740" t="n">
        <v>61.68000030517578</v>
      </c>
      <c r="F9740" t="n">
        <v>1353.199951171875</v>
      </c>
      <c r="G9740" t="n">
        <v>3.243000030517578</v>
      </c>
      <c r="H9740" t="n">
        <v>89.09999847412109</v>
      </c>
      <c r="I9740" t="n">
        <v>6.3471999168396</v>
      </c>
      <c r="J9740" t="n">
        <v>106.1110000610352</v>
      </c>
      <c r="K9740" t="n">
        <v>19.45999908447266</v>
      </c>
      <c r="L9740" t="n">
        <v>2732.219970703125</v>
      </c>
      <c r="M9740" t="n">
        <v>7239.47021484375</v>
      </c>
      <c r="N9740" t="n">
        <v>86.44999694824219</v>
      </c>
    </row>
    <row r="9741">
      <c r="A9741" t="inlineStr">
        <is>
          <t>2018-02-19</t>
        </is>
      </c>
      <c r="D9741" t="n">
        <v>64.95</v>
      </c>
      <c r="I9741" t="n">
        <v>6.340099811553955</v>
      </c>
      <c r="J9741" t="n">
        <v>106.2610015869141</v>
      </c>
    </row>
    <row r="9742">
      <c r="A9742" t="inlineStr">
        <is>
          <t>2018-02-20</t>
        </is>
      </c>
      <c r="B9742" t="n">
        <v>2.892999887466431</v>
      </c>
      <c r="C9742" t="n">
        <v>2.25</v>
      </c>
      <c r="D9742" t="n">
        <v>65.25</v>
      </c>
      <c r="E9742" t="n">
        <v>61.90000152587891</v>
      </c>
      <c r="F9742" t="n">
        <v>1328.800048828125</v>
      </c>
      <c r="G9742" t="n">
        <v>3.186000108718872</v>
      </c>
      <c r="H9742" t="n">
        <v>89.72000122070312</v>
      </c>
      <c r="I9742" t="n">
        <v>6.348400115966797</v>
      </c>
      <c r="J9742" t="n">
        <v>106.7089996337891</v>
      </c>
      <c r="K9742" t="n">
        <v>20.60000038146973</v>
      </c>
      <c r="L9742" t="n">
        <v>2716.260009765625</v>
      </c>
      <c r="M9742" t="n">
        <v>7234.31005859375</v>
      </c>
      <c r="N9742" t="n">
        <v>86.15000152587891</v>
      </c>
    </row>
    <row r="9743">
      <c r="A9743" t="inlineStr">
        <is>
          <t>2018-02-21</t>
        </is>
      </c>
      <c r="B9743" t="n">
        <v>2.943000078201294</v>
      </c>
      <c r="C9743" t="n">
        <v>2.26</v>
      </c>
      <c r="D9743" t="n">
        <v>65.41999816894531</v>
      </c>
      <c r="E9743" t="n">
        <v>61.68000030517578</v>
      </c>
      <c r="F9743" t="n">
        <v>1330</v>
      </c>
      <c r="G9743" t="n">
        <v>3.211499929428101</v>
      </c>
      <c r="H9743" t="n">
        <v>90.08000183105469</v>
      </c>
      <c r="I9743" t="n">
        <v>6.346199989318848</v>
      </c>
      <c r="J9743" t="n">
        <v>107.3809967041016</v>
      </c>
      <c r="K9743" t="n">
        <v>20.02000045776367</v>
      </c>
      <c r="L9743" t="n">
        <v>2701.330078125</v>
      </c>
      <c r="M9743" t="n">
        <v>7218.22998046875</v>
      </c>
      <c r="N9743" t="n">
        <v>85.76000213623047</v>
      </c>
    </row>
    <row r="9744">
      <c r="A9744" t="inlineStr">
        <is>
          <t>2018-02-22</t>
        </is>
      </c>
      <c r="B9744" t="n">
        <v>2.91700005531311</v>
      </c>
      <c r="C9744" t="n">
        <v>2.25</v>
      </c>
      <c r="D9744" t="n">
        <v>66.38999938964844</v>
      </c>
      <c r="E9744" t="n">
        <v>62.77000045776367</v>
      </c>
      <c r="F9744" t="n">
        <v>1330.599975585938</v>
      </c>
      <c r="G9744" t="n">
        <v>3.237499952316284</v>
      </c>
      <c r="H9744" t="n">
        <v>89.75</v>
      </c>
      <c r="I9744" t="n">
        <v>6.34660005569458</v>
      </c>
      <c r="J9744" t="n">
        <v>107.5550003051758</v>
      </c>
      <c r="K9744" t="n">
        <v>18.71999931335449</v>
      </c>
      <c r="L9744" t="n">
        <v>2703.9599609375</v>
      </c>
      <c r="M9744" t="n">
        <v>7210.08984375</v>
      </c>
      <c r="N9744" t="n">
        <v>85.81999969482422</v>
      </c>
    </row>
    <row r="9745">
      <c r="A9745" t="inlineStr">
        <is>
          <t>2018-02-23</t>
        </is>
      </c>
      <c r="B9745" t="n">
        <v>2.871000051498413</v>
      </c>
      <c r="C9745" t="n">
        <v>2.25</v>
      </c>
      <c r="D9745" t="n">
        <v>67.30999755859375</v>
      </c>
      <c r="E9745" t="n">
        <v>63.54999923706055</v>
      </c>
      <c r="F9745" t="n">
        <v>1328.199951171875</v>
      </c>
      <c r="G9745" t="n">
        <v>3.208499908447266</v>
      </c>
      <c r="H9745" t="n">
        <v>89.87999725341797</v>
      </c>
      <c r="I9745" t="n">
        <v>6.350200176239014</v>
      </c>
      <c r="J9745" t="n">
        <v>106.8140029907227</v>
      </c>
      <c r="K9745" t="n">
        <v>16.48999977111816</v>
      </c>
      <c r="L9745" t="n">
        <v>2747.300048828125</v>
      </c>
      <c r="M9745" t="n">
        <v>7337.39013671875</v>
      </c>
      <c r="N9745" t="n">
        <v>86.38999938964844</v>
      </c>
    </row>
    <row r="9746">
      <c r="A9746" t="inlineStr">
        <is>
          <t>2018-02-26</t>
        </is>
      </c>
      <c r="B9746" t="n">
        <v>2.858999967575073</v>
      </c>
      <c r="C9746" t="n">
        <v>2.22</v>
      </c>
      <c r="D9746" t="n">
        <v>67.5</v>
      </c>
      <c r="E9746" t="n">
        <v>63.90999984741211</v>
      </c>
      <c r="F9746" t="n">
        <v>1330.699951171875</v>
      </c>
      <c r="G9746" t="n">
        <v>3.196000099182129</v>
      </c>
      <c r="H9746" t="n">
        <v>89.81999969482422</v>
      </c>
      <c r="I9746" t="n">
        <v>6.327300071716309</v>
      </c>
      <c r="J9746" t="n">
        <v>107.0739974975586</v>
      </c>
      <c r="K9746" t="n">
        <v>15.80000019073486</v>
      </c>
      <c r="L9746" t="n">
        <v>2779.60009765625</v>
      </c>
      <c r="M9746" t="n">
        <v>7421.4599609375</v>
      </c>
      <c r="N9746" t="n">
        <v>86.54000091552734</v>
      </c>
    </row>
    <row r="9747">
      <c r="A9747" t="inlineStr">
        <is>
          <t>2018-02-27</t>
        </is>
      </c>
      <c r="B9747" t="n">
        <v>2.907999992370605</v>
      </c>
      <c r="C9747" t="n">
        <v>2.27</v>
      </c>
      <c r="D9747" t="n">
        <v>66.62999725341797</v>
      </c>
      <c r="E9747" t="n">
        <v>63.0099983215332</v>
      </c>
      <c r="F9747" t="n">
        <v>1315.5</v>
      </c>
      <c r="G9747" t="n">
        <v>3.157500028610229</v>
      </c>
      <c r="H9747" t="n">
        <v>90.36000061035156</v>
      </c>
      <c r="I9747" t="n">
        <v>6.314099788665771</v>
      </c>
      <c r="J9747" t="n">
        <v>107.0690002441406</v>
      </c>
      <c r="K9747" t="n">
        <v>18.59000015258789</v>
      </c>
      <c r="L9747" t="n">
        <v>2744.280029296875</v>
      </c>
      <c r="M9747" t="n">
        <v>7330.35009765625</v>
      </c>
      <c r="N9747" t="n">
        <v>86.30999755859375</v>
      </c>
    </row>
    <row r="9748">
      <c r="A9748" t="inlineStr">
        <is>
          <t>2018-02-28</t>
        </is>
      </c>
      <c r="B9748" t="n">
        <v>2.868000030517578</v>
      </c>
      <c r="C9748" t="n">
        <v>2.25</v>
      </c>
      <c r="D9748" t="n">
        <v>65.77999877929688</v>
      </c>
      <c r="E9748" t="n">
        <v>61.63999938964844</v>
      </c>
      <c r="F9748" t="n">
        <v>1315.5</v>
      </c>
      <c r="G9748" t="n">
        <v>3.107500076293945</v>
      </c>
      <c r="H9748" t="n">
        <v>90.61000061035156</v>
      </c>
      <c r="I9748" t="n">
        <v>6.316699981689453</v>
      </c>
      <c r="J9748" t="n">
        <v>107.4260025024414</v>
      </c>
      <c r="K9748" t="n">
        <v>19.85000038146973</v>
      </c>
      <c r="L9748" t="n">
        <v>2713.830078125</v>
      </c>
      <c r="M9748" t="n">
        <v>7273.009765625</v>
      </c>
      <c r="N9748" t="n">
        <v>86.18000030517578</v>
      </c>
      <c r="O9748" t="n">
        <v>249.529</v>
      </c>
      <c r="P9748" t="n">
        <v>101.416</v>
      </c>
      <c r="Q9748" t="n">
        <v>199.3</v>
      </c>
      <c r="R9748" t="n">
        <v>148054</v>
      </c>
      <c r="S9748" t="n">
        <v>16.8</v>
      </c>
      <c r="T9748" t="n">
        <v>32.035</v>
      </c>
    </row>
    <row r="9749">
      <c r="A9749" t="inlineStr">
        <is>
          <t>2018-03-01</t>
        </is>
      </c>
      <c r="B9749" t="n">
        <v>2.803999900817871</v>
      </c>
      <c r="C9749" t="n">
        <v>2.22</v>
      </c>
      <c r="D9749" t="n">
        <v>65.70999908447266</v>
      </c>
      <c r="E9749" t="n">
        <v>60.9900016784668</v>
      </c>
      <c r="F9749" t="n">
        <v>1302.900024414062</v>
      </c>
      <c r="G9749" t="n">
        <v>3.099499940872192</v>
      </c>
      <c r="H9749" t="n">
        <v>90.31999969482422</v>
      </c>
      <c r="I9749" t="n">
        <v>6.330900192260742</v>
      </c>
      <c r="J9749" t="n">
        <v>106.6399993896484</v>
      </c>
      <c r="K9749" t="n">
        <v>22.46999931335449</v>
      </c>
      <c r="L9749" t="n">
        <v>2677.669921875</v>
      </c>
      <c r="M9749" t="n">
        <v>7180.56005859375</v>
      </c>
      <c r="N9749" t="n">
        <v>85.26999664306641</v>
      </c>
    </row>
    <row r="9750">
      <c r="A9750" t="inlineStr">
        <is>
          <t>2018-03-02</t>
        </is>
      </c>
      <c r="B9750" t="n">
        <v>2.857000112533569</v>
      </c>
      <c r="C9750" t="n">
        <v>2.25</v>
      </c>
      <c r="D9750" t="n">
        <v>64.37000274658203</v>
      </c>
      <c r="E9750" t="n">
        <v>61.25</v>
      </c>
      <c r="F9750" t="n">
        <v>1321.099975585938</v>
      </c>
      <c r="G9750" t="n">
        <v>3.101000070571899</v>
      </c>
      <c r="H9750" t="n">
        <v>89.94000244140625</v>
      </c>
      <c r="I9750" t="n">
        <v>6.357399940490723</v>
      </c>
      <c r="J9750" t="n">
        <v>106.1630020141602</v>
      </c>
      <c r="K9750" t="n">
        <v>19.59000015258789</v>
      </c>
      <c r="L9750" t="n">
        <v>2691.25</v>
      </c>
      <c r="M9750" t="n">
        <v>7257.8701171875</v>
      </c>
      <c r="N9750" t="n">
        <v>85.75</v>
      </c>
    </row>
    <row r="9751">
      <c r="A9751" t="inlineStr">
        <is>
          <t>2018-03-05</t>
        </is>
      </c>
      <c r="B9751" t="n">
        <v>2.88100004196167</v>
      </c>
      <c r="C9751" t="n">
        <v>2.24</v>
      </c>
      <c r="D9751" t="n">
        <v>65.54000091552734</v>
      </c>
      <c r="E9751" t="n">
        <v>62.56999969482422</v>
      </c>
      <c r="F9751" t="n">
        <v>1318.099975585938</v>
      </c>
      <c r="G9751" t="n">
        <v>3.105499982833862</v>
      </c>
      <c r="H9751" t="n">
        <v>90.08000183105469</v>
      </c>
      <c r="I9751" t="n">
        <v>6.350299835205078</v>
      </c>
      <c r="J9751" t="n">
        <v>105.5559997558594</v>
      </c>
      <c r="K9751" t="n">
        <v>18.72999954223633</v>
      </c>
      <c r="L9751" t="n">
        <v>2720.93994140625</v>
      </c>
      <c r="M9751" t="n">
        <v>7330.7099609375</v>
      </c>
      <c r="N9751" t="n">
        <v>85.75</v>
      </c>
    </row>
    <row r="9752">
      <c r="A9752" t="inlineStr">
        <is>
          <t>2018-03-06</t>
        </is>
      </c>
      <c r="B9752" t="n">
        <v>2.877000093460083</v>
      </c>
      <c r="C9752" t="n">
        <v>2.25</v>
      </c>
      <c r="D9752" t="n">
        <v>65.79000091552734</v>
      </c>
      <c r="E9752" t="n">
        <v>62.59999847412109</v>
      </c>
      <c r="F9752" t="n">
        <v>1333.599975585938</v>
      </c>
      <c r="G9752" t="n">
        <v>3.13700008392334</v>
      </c>
      <c r="H9752" t="n">
        <v>89.62000274658203</v>
      </c>
      <c r="I9752" t="n">
        <v>6.348899841308594</v>
      </c>
      <c r="J9752" t="n">
        <v>106.25</v>
      </c>
      <c r="K9752" t="n">
        <v>18.36000061035156</v>
      </c>
      <c r="L9752" t="n">
        <v>2728.1201171875</v>
      </c>
      <c r="M9752" t="n">
        <v>7372.009765625</v>
      </c>
      <c r="N9752" t="n">
        <v>85.87000274658203</v>
      </c>
    </row>
    <row r="9753">
      <c r="A9753" t="inlineStr">
        <is>
          <t>2018-03-07</t>
        </is>
      </c>
      <c r="B9753" t="n">
        <v>2.882999897003174</v>
      </c>
      <c r="C9753" t="n">
        <v>2.25</v>
      </c>
      <c r="D9753" t="n">
        <v>64.33999633789062</v>
      </c>
      <c r="E9753" t="n">
        <v>61.15000152587891</v>
      </c>
      <c r="F9753" t="n">
        <v>1326</v>
      </c>
      <c r="G9753" t="n">
        <v>3.114000082015991</v>
      </c>
      <c r="H9753" t="n">
        <v>89.63999938964844</v>
      </c>
      <c r="I9753" t="n">
        <v>6.309400081634521</v>
      </c>
      <c r="J9753" t="n">
        <v>105.5370025634766</v>
      </c>
      <c r="K9753" t="n">
        <v>17.76000022888184</v>
      </c>
      <c r="L9753" t="n">
        <v>2726.800048828125</v>
      </c>
      <c r="M9753" t="n">
        <v>7396.64990234375</v>
      </c>
      <c r="N9753" t="n">
        <v>85.66000366210938</v>
      </c>
    </row>
    <row r="9754">
      <c r="A9754" t="inlineStr">
        <is>
          <t>2018-03-08</t>
        </is>
      </c>
      <c r="B9754" t="n">
        <v>2.865999937057495</v>
      </c>
      <c r="C9754" t="n">
        <v>2.25</v>
      </c>
      <c r="D9754" t="n">
        <v>63.61000061035156</v>
      </c>
      <c r="E9754" t="n">
        <v>60.11999893188477</v>
      </c>
      <c r="F9754" t="n">
        <v>1319.900024414062</v>
      </c>
      <c r="G9754" t="n">
        <v>3.058500051498413</v>
      </c>
      <c r="H9754" t="n">
        <v>90.12000274658203</v>
      </c>
      <c r="I9754" t="n">
        <v>6.324999809265137</v>
      </c>
      <c r="J9754" t="n">
        <v>106.1859970092773</v>
      </c>
      <c r="K9754" t="n">
        <v>16.54000091552734</v>
      </c>
      <c r="L9754" t="n">
        <v>2738.969970703125</v>
      </c>
      <c r="M9754" t="n">
        <v>7427.9501953125</v>
      </c>
      <c r="N9754" t="n">
        <v>85.76000213623047</v>
      </c>
    </row>
    <row r="9755">
      <c r="A9755" t="inlineStr">
        <is>
          <t>2018-03-09</t>
        </is>
      </c>
      <c r="B9755" t="n">
        <v>2.894000053405762</v>
      </c>
      <c r="C9755" t="n">
        <v>2.27</v>
      </c>
      <c r="D9755" t="n">
        <v>65.48999786376953</v>
      </c>
      <c r="E9755" t="n">
        <v>62.04000091552734</v>
      </c>
      <c r="F9755" t="n">
        <v>1322.400024414062</v>
      </c>
      <c r="G9755" t="n">
        <v>3.115999937057495</v>
      </c>
      <c r="H9755" t="n">
        <v>90.08999633789062</v>
      </c>
      <c r="I9755" t="n">
        <v>6.341599941253662</v>
      </c>
      <c r="J9755" t="n">
        <v>106.4059982299805</v>
      </c>
      <c r="K9755" t="n">
        <v>14.64000034332275</v>
      </c>
      <c r="L9755" t="n">
        <v>2786.570068359375</v>
      </c>
      <c r="M9755" t="n">
        <v>7560.81005859375</v>
      </c>
      <c r="N9755" t="n">
        <v>86.06999969482422</v>
      </c>
    </row>
    <row r="9756">
      <c r="A9756" t="inlineStr">
        <is>
          <t>2018-03-12</t>
        </is>
      </c>
      <c r="B9756" t="n">
        <v>2.869999885559082</v>
      </c>
      <c r="C9756" t="n">
        <v>2.27</v>
      </c>
      <c r="D9756" t="n">
        <v>64.94999694824219</v>
      </c>
      <c r="E9756" t="n">
        <v>61.36000061035156</v>
      </c>
      <c r="F9756" t="n">
        <v>1319.400024414062</v>
      </c>
      <c r="G9756" t="n">
        <v>3.104000091552734</v>
      </c>
      <c r="H9756" t="n">
        <v>89.90000152587891</v>
      </c>
      <c r="I9756" t="n">
        <v>6.328499794006348</v>
      </c>
      <c r="J9756" t="n">
        <v>106.890998840332</v>
      </c>
      <c r="K9756" t="n">
        <v>15.77999973297119</v>
      </c>
      <c r="L9756" t="n">
        <v>2783.02001953125</v>
      </c>
      <c r="M9756" t="n">
        <v>7588.31982421875</v>
      </c>
      <c r="N9756" t="n">
        <v>85.93000030517578</v>
      </c>
    </row>
    <row r="9757">
      <c r="A9757" t="inlineStr">
        <is>
          <t>2018-03-13</t>
        </is>
      </c>
      <c r="B9757" t="n">
        <v>2.848000049591064</v>
      </c>
      <c r="C9757" t="n">
        <v>2.26</v>
      </c>
      <c r="D9757" t="n">
        <v>64.63999938964844</v>
      </c>
      <c r="E9757" t="n">
        <v>60.70999908447266</v>
      </c>
      <c r="F9757" t="n">
        <v>1325.900024414062</v>
      </c>
      <c r="G9757" t="n">
        <v>3.11899995803833</v>
      </c>
      <c r="H9757" t="n">
        <v>89.66000366210938</v>
      </c>
      <c r="I9757" t="n">
        <v>6.329100131988525</v>
      </c>
      <c r="J9757" t="n">
        <v>106.2600021362305</v>
      </c>
      <c r="K9757" t="n">
        <v>16.35000038146973</v>
      </c>
      <c r="L9757" t="n">
        <v>2765.31005859375</v>
      </c>
      <c r="M9757" t="n">
        <v>7511.009765625</v>
      </c>
      <c r="N9757" t="n">
        <v>85.66000366210938</v>
      </c>
    </row>
    <row r="9758">
      <c r="A9758" t="inlineStr">
        <is>
          <t>2018-03-14</t>
        </is>
      </c>
      <c r="B9758" t="n">
        <v>2.816999912261963</v>
      </c>
      <c r="C9758" t="n">
        <v>2.26</v>
      </c>
      <c r="D9758" t="n">
        <v>64.88999938964844</v>
      </c>
      <c r="E9758" t="n">
        <v>60.95999908447266</v>
      </c>
      <c r="F9758" t="n">
        <v>1324.400024414062</v>
      </c>
      <c r="G9758" t="n">
        <v>3.140000104904175</v>
      </c>
      <c r="H9758" t="n">
        <v>89.69999694824219</v>
      </c>
      <c r="I9758" t="n">
        <v>6.320400238037109</v>
      </c>
      <c r="J9758" t="n">
        <v>106.5080032348633</v>
      </c>
      <c r="K9758" t="n">
        <v>17.22999954223633</v>
      </c>
      <c r="L9758" t="n">
        <v>2749.47998046875</v>
      </c>
      <c r="M9758" t="n">
        <v>7496.81005859375</v>
      </c>
      <c r="N9758" t="n">
        <v>85.55999755859375</v>
      </c>
    </row>
    <row r="9759">
      <c r="A9759" t="inlineStr">
        <is>
          <t>2018-03-15</t>
        </is>
      </c>
      <c r="B9759" t="n">
        <v>2.825999975204468</v>
      </c>
      <c r="C9759" t="n">
        <v>2.29</v>
      </c>
      <c r="D9759" t="n">
        <v>65.12000274658203</v>
      </c>
      <c r="E9759" t="n">
        <v>61.18999862670898</v>
      </c>
      <c r="F9759" t="n">
        <v>1316.800048828125</v>
      </c>
      <c r="G9759" t="n">
        <v>3.111000061035156</v>
      </c>
      <c r="H9759" t="n">
        <v>90.13999938964844</v>
      </c>
      <c r="I9759" t="n">
        <v>6.315999984741211</v>
      </c>
      <c r="J9759" t="n">
        <v>106.1549987792969</v>
      </c>
      <c r="K9759" t="n">
        <v>16.59000015258789</v>
      </c>
      <c r="L9759" t="n">
        <v>2747.330078125</v>
      </c>
      <c r="M9759" t="n">
        <v>7481.740234375</v>
      </c>
      <c r="N9759" t="n">
        <v>85.62000274658203</v>
      </c>
    </row>
    <row r="9760">
      <c r="A9760" t="inlineStr">
        <is>
          <t>2018-03-16</t>
        </is>
      </c>
      <c r="B9760" t="n">
        <v>2.848000049591064</v>
      </c>
      <c r="C9760" t="n">
        <v>2.31</v>
      </c>
      <c r="D9760" t="n">
        <v>66.20999908447266</v>
      </c>
      <c r="E9760" t="n">
        <v>62.34000015258789</v>
      </c>
      <c r="F9760" t="n">
        <v>1311.300048828125</v>
      </c>
      <c r="G9760" t="n">
        <v>3.092999935150146</v>
      </c>
      <c r="H9760" t="n">
        <v>90.23000335693359</v>
      </c>
      <c r="I9760" t="n">
        <v>6.320899963378906</v>
      </c>
      <c r="J9760" t="n">
        <v>106.3089981079102</v>
      </c>
      <c r="K9760" t="n">
        <v>15.80000019073486</v>
      </c>
      <c r="L9760" t="n">
        <v>2752.010009765625</v>
      </c>
      <c r="M9760" t="n">
        <v>7481.990234375</v>
      </c>
      <c r="N9760" t="n">
        <v>85.80000305175781</v>
      </c>
    </row>
    <row r="9761">
      <c r="A9761" t="inlineStr">
        <is>
          <t>2018-03-19</t>
        </is>
      </c>
      <c r="B9761" t="n">
        <v>2.845000028610229</v>
      </c>
      <c r="C9761" t="n">
        <v>2.31</v>
      </c>
      <c r="D9761" t="n">
        <v>66.05000305175781</v>
      </c>
      <c r="E9761" t="n">
        <v>62.06000137329102</v>
      </c>
      <c r="F9761" t="n">
        <v>1316.800048828125</v>
      </c>
      <c r="G9761" t="n">
        <v>3.069499969482422</v>
      </c>
      <c r="H9761" t="n">
        <v>89.90000152587891</v>
      </c>
      <c r="I9761" t="n">
        <v>6.338200092315674</v>
      </c>
      <c r="J9761" t="n">
        <v>105.9690017700195</v>
      </c>
      <c r="K9761" t="n">
        <v>19.02000045776367</v>
      </c>
      <c r="L9761" t="n">
        <v>2712.919921875</v>
      </c>
      <c r="M9761" t="n">
        <v>7344.240234375</v>
      </c>
      <c r="N9761" t="n">
        <v>85.44999694824219</v>
      </c>
    </row>
    <row r="9762">
      <c r="A9762" t="inlineStr">
        <is>
          <t>2018-03-20</t>
        </is>
      </c>
      <c r="B9762" t="n">
        <v>2.878999948501587</v>
      </c>
      <c r="C9762" t="n">
        <v>2.34</v>
      </c>
      <c r="D9762" t="n">
        <v>67.41999816894531</v>
      </c>
      <c r="E9762" t="n">
        <v>63.40000152587891</v>
      </c>
      <c r="F9762" t="n">
        <v>1311.099975585938</v>
      </c>
      <c r="G9762" t="n">
        <v>3.025500059127808</v>
      </c>
      <c r="H9762" t="n">
        <v>90.37000274658203</v>
      </c>
      <c r="I9762" t="n">
        <v>6.331600189208984</v>
      </c>
      <c r="J9762" t="n">
        <v>105.9960021972656</v>
      </c>
      <c r="K9762" t="n">
        <v>18.20000076293945</v>
      </c>
      <c r="L9762" t="n">
        <v>2716.93994140625</v>
      </c>
      <c r="M9762" t="n">
        <v>7364.2998046875</v>
      </c>
      <c r="N9762" t="n">
        <v>85.62000274658203</v>
      </c>
    </row>
    <row r="9763">
      <c r="A9763" t="inlineStr">
        <is>
          <t>2018-03-21</t>
        </is>
      </c>
      <c r="B9763" t="n">
        <v>2.907000064849854</v>
      </c>
      <c r="C9763" t="n">
        <v>2.31</v>
      </c>
      <c r="D9763" t="n">
        <v>69.47000122070312</v>
      </c>
      <c r="E9763" t="n">
        <v>65.16999816894531</v>
      </c>
      <c r="F9763" t="n">
        <v>1320.699951171875</v>
      </c>
      <c r="G9763" t="n">
        <v>3.048500061035156</v>
      </c>
      <c r="H9763" t="n">
        <v>89.77999877929688</v>
      </c>
      <c r="I9763" t="n">
        <v>6.332900047302246</v>
      </c>
      <c r="J9763" t="n">
        <v>106.4690017700195</v>
      </c>
      <c r="K9763" t="n">
        <v>17.86000061035156</v>
      </c>
      <c r="L9763" t="n">
        <v>2711.929931640625</v>
      </c>
      <c r="M9763" t="n">
        <v>7345.2900390625</v>
      </c>
      <c r="N9763" t="n">
        <v>85.65000152587891</v>
      </c>
    </row>
    <row r="9764">
      <c r="A9764" t="inlineStr">
        <is>
          <t>2018-03-22</t>
        </is>
      </c>
      <c r="B9764" t="n">
        <v>2.832000017166138</v>
      </c>
      <c r="C9764" t="n">
        <v>2.29</v>
      </c>
      <c r="D9764" t="n">
        <v>68.91000366210938</v>
      </c>
      <c r="E9764" t="n">
        <v>64.30000305175781</v>
      </c>
      <c r="F9764" t="n">
        <v>1326.599975585938</v>
      </c>
      <c r="G9764" t="n">
        <v>3.01200008392334</v>
      </c>
      <c r="H9764" t="n">
        <v>89.86000061035156</v>
      </c>
      <c r="I9764" t="n">
        <v>6.320600032806396</v>
      </c>
      <c r="J9764" t="n">
        <v>105.9290008544922</v>
      </c>
      <c r="K9764" t="n">
        <v>23.34000015258789</v>
      </c>
      <c r="L9764" t="n">
        <v>2643.68994140625</v>
      </c>
      <c r="M9764" t="n">
        <v>7166.68017578125</v>
      </c>
      <c r="N9764" t="n">
        <v>85.13999938964844</v>
      </c>
    </row>
    <row r="9765">
      <c r="A9765" t="inlineStr">
        <is>
          <t>2018-03-23</t>
        </is>
      </c>
      <c r="B9765" t="n">
        <v>2.829999923706055</v>
      </c>
      <c r="C9765" t="n">
        <v>2.28</v>
      </c>
      <c r="D9765" t="n">
        <v>70.44999694824219</v>
      </c>
      <c r="E9765" t="n">
        <v>65.87999725341797</v>
      </c>
      <c r="F9765" t="n">
        <v>1349.300048828125</v>
      </c>
      <c r="G9765" t="n">
        <v>2.984499931335449</v>
      </c>
      <c r="H9765" t="n">
        <v>89.44000244140625</v>
      </c>
      <c r="I9765" t="n">
        <v>6.334700107574463</v>
      </c>
      <c r="J9765" t="n">
        <v>104.9680023193359</v>
      </c>
      <c r="K9765" t="n">
        <v>24.8700008392334</v>
      </c>
      <c r="L9765" t="n">
        <v>2588.260009765625</v>
      </c>
      <c r="M9765" t="n">
        <v>6992.669921875</v>
      </c>
      <c r="N9765" t="n">
        <v>84.91999816894531</v>
      </c>
    </row>
    <row r="9766">
      <c r="A9766" t="inlineStr">
        <is>
          <t>2018-03-26</t>
        </is>
      </c>
      <c r="B9766" t="n">
        <v>2.842999935150146</v>
      </c>
      <c r="C9766" t="n">
        <v>2.33</v>
      </c>
      <c r="D9766" t="n">
        <v>70.12000274658203</v>
      </c>
      <c r="E9766" t="n">
        <v>65.55000305175781</v>
      </c>
      <c r="F9766" t="n">
        <v>1354.400024414062</v>
      </c>
      <c r="G9766" t="n">
        <v>2.960500001907349</v>
      </c>
      <c r="H9766" t="n">
        <v>89.02999877929688</v>
      </c>
      <c r="I9766" t="n">
        <v>6.27239990234375</v>
      </c>
      <c r="J9766" t="n">
        <v>105.5</v>
      </c>
      <c r="K9766" t="n">
        <v>21.03000068664551</v>
      </c>
      <c r="L9766" t="n">
        <v>2658.550048828125</v>
      </c>
      <c r="M9766" t="n">
        <v>7220.5400390625</v>
      </c>
      <c r="N9766" t="n">
        <v>85.47000122070312</v>
      </c>
    </row>
    <row r="9767">
      <c r="A9767" t="inlineStr">
        <is>
          <t>2018-03-27</t>
        </is>
      </c>
      <c r="B9767" t="n">
        <v>2.78600001335144</v>
      </c>
      <c r="C9767" t="n">
        <v>2.26</v>
      </c>
      <c r="D9767" t="n">
        <v>70.11000061035156</v>
      </c>
      <c r="E9767" t="n">
        <v>65.25</v>
      </c>
      <c r="F9767" t="n">
        <v>1341.300048828125</v>
      </c>
      <c r="G9767" t="n">
        <v>2.991499900817871</v>
      </c>
      <c r="H9767" t="n">
        <v>89.37000274658203</v>
      </c>
      <c r="I9767" t="n">
        <v>6.281799793243408</v>
      </c>
      <c r="J9767" t="n">
        <v>105.4929962158203</v>
      </c>
      <c r="K9767" t="n">
        <v>22.5</v>
      </c>
      <c r="L9767" t="n">
        <v>2612.6201171875</v>
      </c>
      <c r="M9767" t="n">
        <v>7008.81005859375</v>
      </c>
      <c r="N9767" t="n">
        <v>85.38999938964844</v>
      </c>
    </row>
    <row r="9768">
      <c r="A9768" t="inlineStr">
        <is>
          <t>2018-03-28</t>
        </is>
      </c>
      <c r="B9768" t="n">
        <v>2.775000095367432</v>
      </c>
      <c r="C9768" t="n">
        <v>2.28</v>
      </c>
      <c r="D9768" t="n">
        <v>69.52999877929688</v>
      </c>
      <c r="E9768" t="n">
        <v>64.37999725341797</v>
      </c>
      <c r="F9768" t="n">
        <v>1324.199951171875</v>
      </c>
      <c r="G9768" t="n">
        <v>2.99399995803833</v>
      </c>
      <c r="H9768" t="n">
        <v>90.05999755859375</v>
      </c>
      <c r="I9768" t="n">
        <v>6.295599937438965</v>
      </c>
      <c r="J9768" t="n">
        <v>106.8119964599609</v>
      </c>
      <c r="K9768" t="n">
        <v>22.8700008392334</v>
      </c>
      <c r="L9768" t="n">
        <v>2605</v>
      </c>
      <c r="M9768" t="n">
        <v>6949.22998046875</v>
      </c>
      <c r="N9768" t="n">
        <v>85.34999847412109</v>
      </c>
    </row>
    <row r="9769">
      <c r="A9769" t="inlineStr">
        <is>
          <t>2018-03-29</t>
        </is>
      </c>
      <c r="B9769" t="n">
        <v>2.740999937057495</v>
      </c>
      <c r="C9769" t="n">
        <v>2.27</v>
      </c>
      <c r="D9769" t="n">
        <v>70.26999664306641</v>
      </c>
      <c r="E9769" t="n">
        <v>64.94000244140625</v>
      </c>
      <c r="F9769" t="n">
        <v>1322.800048828125</v>
      </c>
      <c r="G9769" t="n">
        <v>3.019000053405762</v>
      </c>
      <c r="H9769" t="n">
        <v>90.15000152587891</v>
      </c>
      <c r="I9769" t="n">
        <v>6.288899898529053</v>
      </c>
      <c r="J9769" t="n">
        <v>106.4789962768555</v>
      </c>
      <c r="K9769" t="n">
        <v>19.96999931335449</v>
      </c>
      <c r="L9769" t="n">
        <v>2640.8701171875</v>
      </c>
      <c r="M9769" t="n">
        <v>7063.4501953125</v>
      </c>
      <c r="N9769" t="n">
        <v>85.63999938964844</v>
      </c>
    </row>
    <row r="9770">
      <c r="A9770" t="inlineStr">
        <is>
          <t>2018-03-30</t>
        </is>
      </c>
      <c r="I9770" t="n">
        <v>6.288899898529053</v>
      </c>
      <c r="J9770" t="n">
        <v>106.4789962768555</v>
      </c>
      <c r="O9770" t="n">
        <v>249.577</v>
      </c>
      <c r="P9770" t="n">
        <v>101.524</v>
      </c>
      <c r="Q9770" t="n">
        <v>199.3</v>
      </c>
      <c r="R9770" t="n">
        <v>148280</v>
      </c>
      <c r="S9770" t="n">
        <v>27.1</v>
      </c>
      <c r="T9770" t="n">
        <v>31.808</v>
      </c>
    </row>
    <row r="9771">
      <c r="A9771" t="inlineStr">
        <is>
          <t>2018-04-02</t>
        </is>
      </c>
      <c r="B9771" t="n">
        <v>2.732000112533569</v>
      </c>
      <c r="C9771" t="n">
        <v>2.25</v>
      </c>
      <c r="D9771" t="n">
        <v>67.63999938964844</v>
      </c>
      <c r="E9771" t="n">
        <v>63.0099983215332</v>
      </c>
      <c r="F9771" t="n">
        <v>1342.099975585938</v>
      </c>
      <c r="G9771" t="n">
        <v>3.040499925613403</v>
      </c>
      <c r="H9771" t="n">
        <v>90.05000305175781</v>
      </c>
      <c r="I9771" t="n">
        <v>6.279399871826172</v>
      </c>
      <c r="J9771" t="n">
        <v>105.7990036010742</v>
      </c>
      <c r="K9771" t="n">
        <v>23.6200008392334</v>
      </c>
      <c r="L9771" t="n">
        <v>2581.8798828125</v>
      </c>
      <c r="M9771" t="n">
        <v>6870.1201171875</v>
      </c>
      <c r="N9771" t="n">
        <v>84.95999908447266</v>
      </c>
    </row>
    <row r="9772">
      <c r="A9772" t="inlineStr">
        <is>
          <t>2018-04-03</t>
        </is>
      </c>
      <c r="B9772" t="n">
        <v>2.783999919891357</v>
      </c>
      <c r="C9772" t="n">
        <v>2.28</v>
      </c>
      <c r="D9772" t="n">
        <v>68.12000274658203</v>
      </c>
      <c r="E9772" t="n">
        <v>63.5099983215332</v>
      </c>
      <c r="F9772" t="n">
        <v>1332.800048828125</v>
      </c>
      <c r="G9772" t="n">
        <v>3.058000087738037</v>
      </c>
      <c r="H9772" t="n">
        <v>90.19999694824219</v>
      </c>
      <c r="I9772" t="n">
        <v>6.288400173187256</v>
      </c>
      <c r="J9772" t="n">
        <v>106.4359970092773</v>
      </c>
      <c r="K9772" t="n">
        <v>21.10000038146973</v>
      </c>
      <c r="L9772" t="n">
        <v>2614.449951171875</v>
      </c>
      <c r="M9772" t="n">
        <v>6941.27978515625</v>
      </c>
      <c r="N9772" t="n">
        <v>85.19999694824219</v>
      </c>
    </row>
    <row r="9773">
      <c r="A9773" t="inlineStr">
        <is>
          <t>2018-04-04</t>
        </is>
      </c>
      <c r="B9773" t="n">
        <v>2.788000106811523</v>
      </c>
      <c r="C9773" t="n">
        <v>2.28</v>
      </c>
      <c r="D9773" t="n">
        <v>68.01999664306641</v>
      </c>
      <c r="E9773" t="n">
        <v>63.36999893188477</v>
      </c>
      <c r="F9773" t="n">
        <v>1335.800048828125</v>
      </c>
      <c r="G9773" t="n">
        <v>3.006999969482422</v>
      </c>
      <c r="H9773" t="n">
        <v>90.13999938964844</v>
      </c>
      <c r="I9773" t="n">
        <v>6.304200172424316</v>
      </c>
      <c r="J9773" t="n">
        <v>106.7740020751953</v>
      </c>
      <c r="K9773" t="n">
        <v>20.05999946594238</v>
      </c>
      <c r="L9773" t="n">
        <v>2644.68994140625</v>
      </c>
      <c r="M9773" t="n">
        <v>7042.10986328125</v>
      </c>
      <c r="N9773" t="n">
        <v>85.38999938964844</v>
      </c>
    </row>
    <row r="9774">
      <c r="A9774" t="inlineStr">
        <is>
          <t>2018-04-05</t>
        </is>
      </c>
      <c r="B9774" t="n">
        <v>2.832000017166138</v>
      </c>
      <c r="C9774" t="n">
        <v>2.3</v>
      </c>
      <c r="D9774" t="n">
        <v>68.33000183105469</v>
      </c>
      <c r="E9774" t="n">
        <v>63.54000091552734</v>
      </c>
      <c r="F9774" t="n">
        <v>1324.300048828125</v>
      </c>
      <c r="G9774" t="n">
        <v>3.069499969482422</v>
      </c>
      <c r="H9774" t="n">
        <v>90.45999908447266</v>
      </c>
      <c r="I9774" t="n">
        <v>6.3024001121521</v>
      </c>
      <c r="J9774" t="n">
        <v>107.052001953125</v>
      </c>
      <c r="K9774" t="n">
        <v>18.94000053405762</v>
      </c>
      <c r="L9774" t="n">
        <v>2662.840087890625</v>
      </c>
      <c r="M9774" t="n">
        <v>7076.5498046875</v>
      </c>
      <c r="N9774" t="n">
        <v>85.45999908447266</v>
      </c>
    </row>
    <row r="9775">
      <c r="A9775" t="inlineStr">
        <is>
          <t>2018-04-06</t>
        </is>
      </c>
      <c r="B9775" t="n">
        <v>2.775000095367432</v>
      </c>
      <c r="C9775" t="n">
        <v>2.27</v>
      </c>
      <c r="D9775" t="n">
        <v>67.11000061035156</v>
      </c>
      <c r="E9775" t="n">
        <v>62.06000137329102</v>
      </c>
      <c r="F9775" t="n">
        <v>1331.900024414062</v>
      </c>
      <c r="G9775" t="n">
        <v>3.053999900817871</v>
      </c>
      <c r="H9775" t="n">
        <v>90.11000061035156</v>
      </c>
      <c r="I9775" t="n">
        <v>6.3024001121521</v>
      </c>
      <c r="J9775" t="n">
        <v>107.052001953125</v>
      </c>
      <c r="K9775" t="n">
        <v>21.48999977111816</v>
      </c>
      <c r="L9775" t="n">
        <v>2604.469970703125</v>
      </c>
      <c r="M9775" t="n">
        <v>6915.10986328125</v>
      </c>
      <c r="N9775" t="n">
        <v>85.26999664306641</v>
      </c>
    </row>
    <row r="9776">
      <c r="A9776" t="inlineStr">
        <is>
          <t>2018-04-09</t>
        </is>
      </c>
      <c r="B9776" t="n">
        <v>2.78600001335144</v>
      </c>
      <c r="C9776" t="n">
        <v>2.29</v>
      </c>
      <c r="D9776" t="n">
        <v>68.65000152587891</v>
      </c>
      <c r="E9776" t="n">
        <v>63.41999816894531</v>
      </c>
      <c r="F9776" t="n">
        <v>1336.300048828125</v>
      </c>
      <c r="G9776" t="n">
        <v>3.071500062942505</v>
      </c>
      <c r="H9776" t="n">
        <v>89.83999633789062</v>
      </c>
      <c r="I9776" t="n">
        <v>6.305399894714355</v>
      </c>
      <c r="J9776" t="n">
        <v>106.7490005493164</v>
      </c>
      <c r="K9776" t="n">
        <v>21.77000045776367</v>
      </c>
      <c r="L9776" t="n">
        <v>2613.159912109375</v>
      </c>
      <c r="M9776" t="n">
        <v>6950.33984375</v>
      </c>
      <c r="N9776" t="n">
        <v>85.58999633789062</v>
      </c>
    </row>
    <row r="9777">
      <c r="A9777" t="inlineStr">
        <is>
          <t>2018-04-10</t>
        </is>
      </c>
      <c r="B9777" t="n">
        <v>2.796999931335449</v>
      </c>
      <c r="C9777" t="n">
        <v>2.32</v>
      </c>
      <c r="D9777" t="n">
        <v>71.04000091552734</v>
      </c>
      <c r="E9777" t="n">
        <v>65.51000213623047</v>
      </c>
      <c r="F9777" t="n">
        <v>1342</v>
      </c>
      <c r="G9777" t="n">
        <v>3.13100004196167</v>
      </c>
      <c r="H9777" t="n">
        <v>89.58999633789062</v>
      </c>
      <c r="I9777" t="n">
        <v>6.281599998474121</v>
      </c>
      <c r="J9777" t="n">
        <v>107.1129989624023</v>
      </c>
      <c r="K9777" t="n">
        <v>20.46999931335449</v>
      </c>
      <c r="L9777" t="n">
        <v>2656.8701171875</v>
      </c>
      <c r="M9777" t="n">
        <v>7094.2998046875</v>
      </c>
      <c r="N9777" t="n">
        <v>85.90000152587891</v>
      </c>
    </row>
    <row r="9778">
      <c r="A9778" t="inlineStr">
        <is>
          <t>2018-04-11</t>
        </is>
      </c>
      <c r="B9778" t="n">
        <v>2.789999961853027</v>
      </c>
      <c r="C9778" t="n">
        <v>2.32</v>
      </c>
      <c r="D9778" t="n">
        <v>72.05999755859375</v>
      </c>
      <c r="E9778" t="n">
        <v>66.81999969482422</v>
      </c>
      <c r="F9778" t="n">
        <v>1356.5</v>
      </c>
      <c r="G9778" t="n">
        <v>3.111999988555908</v>
      </c>
      <c r="H9778" t="n">
        <v>89.56999969482422</v>
      </c>
      <c r="I9778" t="n">
        <v>6.268599987030029</v>
      </c>
      <c r="J9778" t="n">
        <v>106.8290023803711</v>
      </c>
      <c r="K9778" t="n">
        <v>20.23999977111816</v>
      </c>
      <c r="L9778" t="n">
        <v>2642.18994140625</v>
      </c>
      <c r="M9778" t="n">
        <v>7069.02978515625</v>
      </c>
      <c r="N9778" t="n">
        <v>85.93000030517578</v>
      </c>
    </row>
    <row r="9779">
      <c r="A9779" t="inlineStr">
        <is>
          <t>2018-04-12</t>
        </is>
      </c>
      <c r="B9779" t="n">
        <v>2.834000110626221</v>
      </c>
      <c r="C9779" t="n">
        <v>2.34</v>
      </c>
      <c r="D9779" t="n">
        <v>72.01999664306641</v>
      </c>
      <c r="E9779" t="n">
        <v>67.06999969482422</v>
      </c>
      <c r="F9779" t="n">
        <v>1338.400024414062</v>
      </c>
      <c r="G9779" t="n">
        <v>3.059999942779541</v>
      </c>
      <c r="H9779" t="n">
        <v>89.75</v>
      </c>
      <c r="I9779" t="n">
        <v>6.290999889373779</v>
      </c>
      <c r="J9779" t="n">
        <v>107.2220001220703</v>
      </c>
      <c r="K9779" t="n">
        <v>18.48999977111816</v>
      </c>
      <c r="L9779" t="n">
        <v>2663.989990234375</v>
      </c>
      <c r="M9779" t="n">
        <v>7140.25</v>
      </c>
      <c r="N9779" t="n">
        <v>86.23999786376953</v>
      </c>
    </row>
    <row r="9780">
      <c r="A9780" t="inlineStr">
        <is>
          <t>2018-04-13</t>
        </is>
      </c>
      <c r="B9780" t="n">
        <v>2.828999996185303</v>
      </c>
      <c r="C9780" t="n">
        <v>2.37</v>
      </c>
      <c r="D9780" t="n">
        <v>72.58000183105469</v>
      </c>
      <c r="E9780" t="n">
        <v>67.38999938964844</v>
      </c>
      <c r="F9780" t="n">
        <v>1344.800048828125</v>
      </c>
      <c r="G9780" t="n">
        <v>3.067500114440918</v>
      </c>
      <c r="H9780" t="n">
        <v>89.80000305175781</v>
      </c>
      <c r="I9780" t="n">
        <v>6.290999889373779</v>
      </c>
      <c r="J9780" t="n">
        <v>107.2220001220703</v>
      </c>
      <c r="K9780" t="n">
        <v>17.40999984741211</v>
      </c>
      <c r="L9780" t="n">
        <v>2656.300048828125</v>
      </c>
      <c r="M9780" t="n">
        <v>7106.64990234375</v>
      </c>
      <c r="N9780" t="n">
        <v>86.29000091552734</v>
      </c>
    </row>
    <row r="9781">
      <c r="A9781" t="inlineStr">
        <is>
          <t>2018-04-16</t>
        </is>
      </c>
      <c r="B9781" t="n">
        <v>2.832000017166138</v>
      </c>
      <c r="C9781" t="n">
        <v>2.39</v>
      </c>
      <c r="D9781" t="n">
        <v>71.41999816894531</v>
      </c>
      <c r="E9781" t="n">
        <v>66.22000122070312</v>
      </c>
      <c r="F9781" t="n">
        <v>1347.5</v>
      </c>
      <c r="G9781" t="n">
        <v>3.091500043869019</v>
      </c>
      <c r="H9781" t="n">
        <v>89.43000030517578</v>
      </c>
      <c r="I9781" t="n">
        <v>6.275700092315674</v>
      </c>
      <c r="J9781" t="n">
        <v>107.0459976196289</v>
      </c>
      <c r="K9781" t="n">
        <v>16.55999946594238</v>
      </c>
      <c r="L9781" t="n">
        <v>2677.840087890625</v>
      </c>
      <c r="M9781" t="n">
        <v>7156.27978515625</v>
      </c>
      <c r="N9781" t="n">
        <v>86.41999816894531</v>
      </c>
    </row>
    <row r="9782">
      <c r="A9782" t="inlineStr">
        <is>
          <t>2018-04-17</t>
        </is>
      </c>
      <c r="B9782" t="n">
        <v>2.813999891281128</v>
      </c>
      <c r="C9782" t="n">
        <v>2.41</v>
      </c>
      <c r="D9782" t="n">
        <v>71.58000183105469</v>
      </c>
      <c r="E9782" t="n">
        <v>66.51999664306641</v>
      </c>
      <c r="F9782" t="n">
        <v>1347.199951171875</v>
      </c>
      <c r="G9782" t="n">
        <v>3.075000047683716</v>
      </c>
      <c r="H9782" t="n">
        <v>89.51999664306641</v>
      </c>
      <c r="I9782" t="n">
        <v>6.280499935150146</v>
      </c>
      <c r="J9782" t="n">
        <v>107.015998840332</v>
      </c>
      <c r="K9782" t="n">
        <v>15.25</v>
      </c>
      <c r="L9782" t="n">
        <v>2706.389892578125</v>
      </c>
      <c r="M9782" t="n">
        <v>7281.10009765625</v>
      </c>
      <c r="N9782" t="n">
        <v>86.45999908447266</v>
      </c>
    </row>
    <row r="9783">
      <c r="A9783" t="inlineStr">
        <is>
          <t>2018-04-18</t>
        </is>
      </c>
      <c r="B9783" t="n">
        <v>2.867000102996826</v>
      </c>
      <c r="C9783" t="n">
        <v>2.42</v>
      </c>
      <c r="D9783" t="n">
        <v>73.48000335693359</v>
      </c>
      <c r="E9783" t="n">
        <v>68.47000122070312</v>
      </c>
      <c r="F9783" t="n">
        <v>1351.199951171875</v>
      </c>
      <c r="G9783" t="n">
        <v>3.153500080108643</v>
      </c>
      <c r="H9783" t="n">
        <v>89.62000274658203</v>
      </c>
      <c r="I9783" t="n">
        <v>6.273399829864502</v>
      </c>
      <c r="J9783" t="n">
        <v>107.3460006713867</v>
      </c>
      <c r="K9783" t="n">
        <v>15.60000038146973</v>
      </c>
      <c r="L9783" t="n">
        <v>2708.639892578125</v>
      </c>
      <c r="M9783" t="n">
        <v>7295.240234375</v>
      </c>
      <c r="N9783" t="n">
        <v>86.37000274658203</v>
      </c>
    </row>
    <row r="9784">
      <c r="A9784" t="inlineStr">
        <is>
          <t>2018-04-19</t>
        </is>
      </c>
      <c r="B9784" t="n">
        <v>2.914000034332275</v>
      </c>
      <c r="C9784" t="n">
        <v>2.44</v>
      </c>
      <c r="D9784" t="n">
        <v>73.77999877929688</v>
      </c>
      <c r="E9784" t="n">
        <v>68.29000091552734</v>
      </c>
      <c r="F9784" t="n">
        <v>1346.800048828125</v>
      </c>
      <c r="G9784" t="n">
        <v>3.128000020980835</v>
      </c>
      <c r="H9784" t="n">
        <v>89.94000244140625</v>
      </c>
      <c r="I9784" t="n">
        <v>6.27810001373291</v>
      </c>
      <c r="J9784" t="n">
        <v>107.431999206543</v>
      </c>
      <c r="K9784" t="n">
        <v>15.96000003814697</v>
      </c>
      <c r="L9784" t="n">
        <v>2693.1298828125</v>
      </c>
      <c r="M9784" t="n">
        <v>7238.06005859375</v>
      </c>
      <c r="N9784" t="n">
        <v>86.09999847412109</v>
      </c>
    </row>
    <row r="9785">
      <c r="A9785" t="inlineStr">
        <is>
          <t>2018-04-20</t>
        </is>
      </c>
      <c r="B9785" t="n">
        <v>2.950999975204468</v>
      </c>
      <c r="C9785" t="n">
        <v>2.46</v>
      </c>
      <c r="D9785" t="n">
        <v>74.05999755859375</v>
      </c>
      <c r="E9785" t="n">
        <v>68.37999725341797</v>
      </c>
      <c r="F9785" t="n">
        <v>1336.699951171875</v>
      </c>
      <c r="G9785" t="n">
        <v>3.131500005722046</v>
      </c>
      <c r="H9785" t="n">
        <v>90.31999969482422</v>
      </c>
      <c r="I9785" t="n">
        <v>6.27810001373291</v>
      </c>
      <c r="J9785" t="n">
        <v>107.431999206543</v>
      </c>
      <c r="K9785" t="n">
        <v>16.8799991607666</v>
      </c>
      <c r="L9785" t="n">
        <v>2670.139892578125</v>
      </c>
      <c r="M9785" t="n">
        <v>7146.1298828125</v>
      </c>
      <c r="N9785" t="n">
        <v>85.88999938964844</v>
      </c>
    </row>
    <row r="9786">
      <c r="A9786" t="inlineStr">
        <is>
          <t>2018-04-23</t>
        </is>
      </c>
      <c r="B9786" t="n">
        <v>2.973000049591064</v>
      </c>
      <c r="C9786" t="n">
        <v>2.49</v>
      </c>
      <c r="D9786" t="n">
        <v>74.70999908447266</v>
      </c>
      <c r="E9786" t="n">
        <v>68.63999938964844</v>
      </c>
      <c r="F9786" t="n">
        <v>1322.5</v>
      </c>
      <c r="G9786" t="n">
        <v>3.108000040054321</v>
      </c>
      <c r="H9786" t="n">
        <v>90.94000244140625</v>
      </c>
      <c r="I9786" t="n">
        <v>6.316100120544434</v>
      </c>
      <c r="J9786" t="n">
        <v>108.7610015869141</v>
      </c>
      <c r="K9786" t="n">
        <v>16.34000015258789</v>
      </c>
      <c r="L9786" t="n">
        <v>2670.2900390625</v>
      </c>
      <c r="M9786" t="n">
        <v>7128.60009765625</v>
      </c>
      <c r="N9786" t="n">
        <v>85.66000366210938</v>
      </c>
    </row>
    <row r="9787">
      <c r="A9787" t="inlineStr">
        <is>
          <t>2018-04-24</t>
        </is>
      </c>
      <c r="B9787" t="n">
        <v>2.983000040054321</v>
      </c>
      <c r="C9787" t="n">
        <v>2.48</v>
      </c>
      <c r="D9787" t="n">
        <v>73.86000061035156</v>
      </c>
      <c r="E9787" t="n">
        <v>67.69999694824219</v>
      </c>
      <c r="F9787" t="n">
        <v>1331.400024414062</v>
      </c>
      <c r="G9787" t="n">
        <v>3.138499975204468</v>
      </c>
      <c r="H9787" t="n">
        <v>90.76999664306641</v>
      </c>
      <c r="I9787" t="n">
        <v>6.305900096893311</v>
      </c>
      <c r="J9787" t="n">
        <v>108.8030014038086</v>
      </c>
      <c r="K9787" t="n">
        <v>18.02000045776367</v>
      </c>
      <c r="L9787" t="n">
        <v>2634.56005859375</v>
      </c>
      <c r="M9787" t="n">
        <v>7007.35009765625</v>
      </c>
      <c r="N9787" t="n">
        <v>85.48999786376953</v>
      </c>
    </row>
    <row r="9788">
      <c r="A9788" t="inlineStr">
        <is>
          <t>2018-04-25</t>
        </is>
      </c>
      <c r="B9788" t="n">
        <v>3.023999929428101</v>
      </c>
      <c r="C9788" t="n">
        <v>2.49</v>
      </c>
      <c r="D9788" t="n">
        <v>74</v>
      </c>
      <c r="E9788" t="n">
        <v>68.05000305175781</v>
      </c>
      <c r="F9788" t="n">
        <v>1321.199951171875</v>
      </c>
      <c r="G9788" t="n">
        <v>3.131999969482422</v>
      </c>
      <c r="H9788" t="n">
        <v>91.16999816894531</v>
      </c>
      <c r="I9788" t="n">
        <v>6.324699878692627</v>
      </c>
      <c r="J9788" t="n">
        <v>109.3639984130859</v>
      </c>
      <c r="K9788" t="n">
        <v>17.84000015258789</v>
      </c>
      <c r="L9788" t="n">
        <v>2639.39990234375</v>
      </c>
      <c r="M9788" t="n">
        <v>7003.740234375</v>
      </c>
      <c r="N9788" t="n">
        <v>85.5</v>
      </c>
    </row>
    <row r="9789">
      <c r="A9789" t="inlineStr">
        <is>
          <t>2018-04-26</t>
        </is>
      </c>
      <c r="B9789" t="n">
        <v>2.990000009536743</v>
      </c>
      <c r="C9789" t="n">
        <v>2.49</v>
      </c>
      <c r="D9789" t="n">
        <v>74.73999786376953</v>
      </c>
      <c r="E9789" t="n">
        <v>68.19000244140625</v>
      </c>
      <c r="F9789" t="n">
        <v>1316.300048828125</v>
      </c>
      <c r="G9789" t="n">
        <v>3.11299991607666</v>
      </c>
      <c r="H9789" t="n">
        <v>91.55999755859375</v>
      </c>
      <c r="I9789" t="n">
        <v>6.335400104522705</v>
      </c>
      <c r="J9789" t="n">
        <v>109.3000030517578</v>
      </c>
      <c r="K9789" t="n">
        <v>16.23999977111816</v>
      </c>
      <c r="L9789" t="n">
        <v>2666.93994140625</v>
      </c>
      <c r="M9789" t="n">
        <v>7118.68017578125</v>
      </c>
      <c r="N9789" t="n">
        <v>85.80000305175781</v>
      </c>
    </row>
    <row r="9790">
      <c r="A9790" t="inlineStr">
        <is>
          <t>2018-04-27</t>
        </is>
      </c>
      <c r="B9790" t="n">
        <v>2.957000017166138</v>
      </c>
      <c r="C9790" t="n">
        <v>2.49</v>
      </c>
      <c r="D9790" t="n">
        <v>74.63999938964844</v>
      </c>
      <c r="E9790" t="n">
        <v>68.09999847412109</v>
      </c>
      <c r="F9790" t="n">
        <v>1320.300048828125</v>
      </c>
      <c r="G9790" t="n">
        <v>3.046000003814697</v>
      </c>
      <c r="H9790" t="n">
        <v>91.54000091552734</v>
      </c>
      <c r="I9790" t="n">
        <v>6.335400104522705</v>
      </c>
      <c r="J9790" t="n">
        <v>109.3000030517578</v>
      </c>
      <c r="K9790" t="n">
        <v>15.40999984741211</v>
      </c>
      <c r="L9790" t="n">
        <v>2669.909912109375</v>
      </c>
      <c r="M9790" t="n">
        <v>7119.7998046875</v>
      </c>
      <c r="N9790" t="n">
        <v>85.76000213623047</v>
      </c>
    </row>
    <row r="9791">
      <c r="A9791" t="inlineStr">
        <is>
          <t>2018-04-30</t>
        </is>
      </c>
      <c r="B9791" t="n">
        <v>2.936000108718872</v>
      </c>
      <c r="C9791" t="n">
        <v>2.49</v>
      </c>
      <c r="D9791" t="n">
        <v>75.16999816894531</v>
      </c>
      <c r="E9791" t="n">
        <v>68.56999969482422</v>
      </c>
      <c r="F9791" t="n">
        <v>1316.199951171875</v>
      </c>
      <c r="G9791" t="n">
        <v>3.052500009536743</v>
      </c>
      <c r="H9791" t="n">
        <v>91.83999633789062</v>
      </c>
      <c r="I9791" t="n">
        <v>6.332099914550781</v>
      </c>
      <c r="J9791" t="n">
        <v>109.322998046875</v>
      </c>
      <c r="K9791" t="n">
        <v>15.93000030517578</v>
      </c>
      <c r="L9791" t="n">
        <v>2648.050048828125</v>
      </c>
      <c r="M9791" t="n">
        <v>7066.27001953125</v>
      </c>
      <c r="N9791" t="n">
        <v>85.69999694824219</v>
      </c>
      <c r="O9791" t="n">
        <v>250.227</v>
      </c>
      <c r="P9791" t="n">
        <v>101.766</v>
      </c>
      <c r="Q9791" t="n">
        <v>200.3</v>
      </c>
      <c r="R9791" t="n">
        <v>148420</v>
      </c>
      <c r="S9791" t="n">
        <v>14.6</v>
      </c>
      <c r="T9791" t="n">
        <v>30.97</v>
      </c>
    </row>
    <row r="9792">
      <c r="A9792" t="inlineStr">
        <is>
          <t>2018-05-01</t>
        </is>
      </c>
      <c r="B9792" t="n">
        <v>2.976000070571899</v>
      </c>
      <c r="C9792" t="n">
        <v>2.5</v>
      </c>
      <c r="D9792" t="n">
        <v>75.16999816894531</v>
      </c>
      <c r="E9792" t="n">
        <v>67.25</v>
      </c>
      <c r="F9792" t="n">
        <v>1303.800048828125</v>
      </c>
      <c r="G9792" t="n">
        <v>3.015000104904175</v>
      </c>
      <c r="H9792" t="n">
        <v>92.44999694824219</v>
      </c>
      <c r="I9792" t="n">
        <v>6.332300186157227</v>
      </c>
      <c r="J9792" t="n">
        <v>109.8720016479492</v>
      </c>
      <c r="K9792" t="n">
        <v>15.48999977111816</v>
      </c>
      <c r="L9792" t="n">
        <v>2654.800048828125</v>
      </c>
      <c r="M9792" t="n">
        <v>7130.7001953125</v>
      </c>
      <c r="N9792" t="n">
        <v>85.40000152587891</v>
      </c>
    </row>
    <row r="9793">
      <c r="A9793" t="inlineStr">
        <is>
          <t>2018-05-02</t>
        </is>
      </c>
      <c r="B9793" t="n">
        <v>2.96399998664856</v>
      </c>
      <c r="C9793" t="n">
        <v>2.49</v>
      </c>
      <c r="D9793" t="n">
        <v>73.36000061035156</v>
      </c>
      <c r="E9793" t="n">
        <v>67.93000030517578</v>
      </c>
      <c r="F9793" t="n">
        <v>1302.599975585938</v>
      </c>
      <c r="G9793" t="n">
        <v>3.047499895095825</v>
      </c>
      <c r="H9793" t="n">
        <v>92.51000213623047</v>
      </c>
      <c r="I9793" t="n">
        <v>6.361499786376953</v>
      </c>
      <c r="J9793" t="n">
        <v>109.8270034790039</v>
      </c>
      <c r="K9793" t="n">
        <v>15.97000026702881</v>
      </c>
      <c r="L9793" t="n">
        <v>2635.669921875</v>
      </c>
      <c r="M9793" t="n">
        <v>7100.89990234375</v>
      </c>
      <c r="N9793" t="n">
        <v>85.37000274658203</v>
      </c>
    </row>
    <row r="9794">
      <c r="A9794" t="inlineStr">
        <is>
          <t>2018-05-03</t>
        </is>
      </c>
      <c r="B9794" t="n">
        <v>2.946000099182129</v>
      </c>
      <c r="C9794" t="n">
        <v>2.49</v>
      </c>
      <c r="D9794" t="n">
        <v>73.62000274658203</v>
      </c>
      <c r="E9794" t="n">
        <v>68.43000030517578</v>
      </c>
      <c r="F9794" t="n">
        <v>1310.699951171875</v>
      </c>
      <c r="G9794" t="n">
        <v>3.059000015258789</v>
      </c>
      <c r="H9794" t="n">
        <v>92.41000366210938</v>
      </c>
      <c r="I9794" t="n">
        <v>6.352700233459473</v>
      </c>
      <c r="J9794" t="n">
        <v>109.0960006713867</v>
      </c>
      <c r="K9794" t="n">
        <v>15.89999961853027</v>
      </c>
      <c r="L9794" t="n">
        <v>2629.72998046875</v>
      </c>
      <c r="M9794" t="n">
        <v>7088.14990234375</v>
      </c>
      <c r="N9794" t="n">
        <v>85.36000061035156</v>
      </c>
    </row>
    <row r="9795">
      <c r="A9795" t="inlineStr">
        <is>
          <t>2018-05-04</t>
        </is>
      </c>
      <c r="B9795" t="n">
        <v>2.944000005722046</v>
      </c>
      <c r="C9795" t="n">
        <v>2.51</v>
      </c>
      <c r="D9795" t="n">
        <v>74.87000274658203</v>
      </c>
      <c r="E9795" t="n">
        <v>69.72000122070312</v>
      </c>
      <c r="F9795" t="n">
        <v>1312.699951171875</v>
      </c>
      <c r="G9795" t="n">
        <v>3.065500020980835</v>
      </c>
      <c r="H9795" t="n">
        <v>92.56999969482422</v>
      </c>
      <c r="I9795" t="n">
        <v>6.352700233459473</v>
      </c>
      <c r="J9795" t="n">
        <v>109.0960006713867</v>
      </c>
      <c r="K9795" t="n">
        <v>14.77000045776367</v>
      </c>
      <c r="L9795" t="n">
        <v>2663.419921875</v>
      </c>
      <c r="M9795" t="n">
        <v>7209.6201171875</v>
      </c>
      <c r="N9795" t="n">
        <v>85.41999816894531</v>
      </c>
    </row>
    <row r="9796">
      <c r="A9796" t="inlineStr">
        <is>
          <t>2018-05-07</t>
        </is>
      </c>
      <c r="B9796" t="n">
        <v>2.950000047683716</v>
      </c>
      <c r="C9796" t="n">
        <v>2.49</v>
      </c>
      <c r="D9796" t="n">
        <v>76.16999816894531</v>
      </c>
      <c r="E9796" t="n">
        <v>70.73000335693359</v>
      </c>
      <c r="F9796" t="n">
        <v>1312.199951171875</v>
      </c>
      <c r="G9796" t="n">
        <v>3.059499979019165</v>
      </c>
      <c r="H9796" t="n">
        <v>92.75</v>
      </c>
      <c r="I9796" t="n">
        <v>6.366099834442139</v>
      </c>
      <c r="J9796" t="n">
        <v>108.943000793457</v>
      </c>
      <c r="K9796" t="n">
        <v>14.75</v>
      </c>
      <c r="L9796" t="n">
        <v>2672.6298828125</v>
      </c>
      <c r="M9796" t="n">
        <v>7265.2099609375</v>
      </c>
      <c r="N9796" t="n">
        <v>85.5</v>
      </c>
    </row>
    <row r="9797">
      <c r="A9797" t="inlineStr">
        <is>
          <t>2018-05-08</t>
        </is>
      </c>
      <c r="B9797" t="n">
        <v>2.969000101089478</v>
      </c>
      <c r="C9797" t="n">
        <v>2.51</v>
      </c>
      <c r="D9797" t="n">
        <v>74.84999847412109</v>
      </c>
      <c r="E9797" t="n">
        <v>69.05999755859375</v>
      </c>
      <c r="F9797" t="n">
        <v>1312</v>
      </c>
      <c r="G9797" t="n">
        <v>3.040499925613403</v>
      </c>
      <c r="H9797" t="n">
        <v>93.12000274658203</v>
      </c>
      <c r="I9797" t="n">
        <v>6.369699954986572</v>
      </c>
      <c r="J9797" t="n">
        <v>109.0240020751953</v>
      </c>
      <c r="K9797" t="n">
        <v>14.71000003814697</v>
      </c>
      <c r="L9797" t="n">
        <v>2671.919921875</v>
      </c>
      <c r="M9797" t="n">
        <v>7266.89990234375</v>
      </c>
      <c r="N9797" t="n">
        <v>85.37000274658203</v>
      </c>
    </row>
    <row r="9798">
      <c r="A9798" t="inlineStr">
        <is>
          <t>2018-05-09</t>
        </is>
      </c>
      <c r="B9798" t="n">
        <v>3.003999948501587</v>
      </c>
      <c r="C9798" t="n">
        <v>2.54</v>
      </c>
      <c r="D9798" t="n">
        <v>77.20999908447266</v>
      </c>
      <c r="E9798" t="n">
        <v>71.13999938964844</v>
      </c>
      <c r="F9798" t="n">
        <v>1311.300048828125</v>
      </c>
      <c r="G9798" t="n">
        <v>3.039499998092651</v>
      </c>
      <c r="H9798" t="n">
        <v>93.04000091552734</v>
      </c>
      <c r="I9798" t="n">
        <v>6.361400127410889</v>
      </c>
      <c r="J9798" t="n">
        <v>109.8470001220703</v>
      </c>
      <c r="K9798" t="n">
        <v>13.42000007629395</v>
      </c>
      <c r="L9798" t="n">
        <v>2697.7900390625</v>
      </c>
      <c r="M9798" t="n">
        <v>7339.91015625</v>
      </c>
      <c r="N9798" t="n">
        <v>85.51000213623047</v>
      </c>
    </row>
    <row r="9799">
      <c r="A9799" t="inlineStr">
        <is>
          <t>2018-05-10</t>
        </is>
      </c>
      <c r="B9799" t="n">
        <v>2.970999956130981</v>
      </c>
      <c r="C9799" t="n">
        <v>2.54</v>
      </c>
      <c r="D9799" t="n">
        <v>77.47000122070312</v>
      </c>
      <c r="E9799" t="n">
        <v>71.36000061035156</v>
      </c>
      <c r="F9799" t="n">
        <v>1320.800048828125</v>
      </c>
      <c r="G9799" t="n">
        <v>3.092499971389771</v>
      </c>
      <c r="H9799" t="n">
        <v>92.65000152587891</v>
      </c>
      <c r="I9799" t="n">
        <v>6.348199844360352</v>
      </c>
      <c r="J9799" t="n">
        <v>109.4359970092773</v>
      </c>
      <c r="K9799" t="n">
        <v>13.22999954223633</v>
      </c>
      <c r="L9799" t="n">
        <v>2723.070068359375</v>
      </c>
      <c r="M9799" t="n">
        <v>7404.97021484375</v>
      </c>
      <c r="N9799" t="n">
        <v>85.76000213623047</v>
      </c>
    </row>
    <row r="9800">
      <c r="A9800" t="inlineStr">
        <is>
          <t>2018-05-11</t>
        </is>
      </c>
      <c r="B9800" t="n">
        <v>2.970999956130981</v>
      </c>
      <c r="C9800" t="n">
        <v>2.54</v>
      </c>
      <c r="D9800" t="n">
        <v>77.12000274658203</v>
      </c>
      <c r="E9800" t="n">
        <v>70.69999694824219</v>
      </c>
      <c r="F9800" t="n">
        <v>1319</v>
      </c>
      <c r="G9800" t="n">
        <v>3.095000028610229</v>
      </c>
      <c r="H9800" t="n">
        <v>92.54000091552734</v>
      </c>
      <c r="I9800" t="n">
        <v>6.348199844360352</v>
      </c>
      <c r="J9800" t="n">
        <v>109.4359970092773</v>
      </c>
      <c r="K9800" t="n">
        <v>12.64999961853027</v>
      </c>
      <c r="L9800" t="n">
        <v>2727.719970703125</v>
      </c>
      <c r="M9800" t="n">
        <v>7402.8798828125</v>
      </c>
      <c r="N9800" t="n">
        <v>85.73000335693359</v>
      </c>
    </row>
    <row r="9801">
      <c r="A9801" t="inlineStr">
        <is>
          <t>2018-05-14</t>
        </is>
      </c>
      <c r="B9801" t="n">
        <v>2.994999885559082</v>
      </c>
      <c r="C9801" t="n">
        <v>2.55</v>
      </c>
      <c r="D9801" t="n">
        <v>78.23000335693359</v>
      </c>
      <c r="E9801" t="n">
        <v>70.95999908447266</v>
      </c>
      <c r="F9801" t="n">
        <v>1316.5</v>
      </c>
      <c r="G9801" t="n">
        <v>3.078500032424927</v>
      </c>
      <c r="H9801" t="n">
        <v>92.58999633789062</v>
      </c>
      <c r="I9801" t="n">
        <v>6.338300228118896</v>
      </c>
      <c r="J9801" t="n">
        <v>109.7310028076172</v>
      </c>
      <c r="K9801" t="n">
        <v>12.93000030517578</v>
      </c>
      <c r="L9801" t="n">
        <v>2730.1298828125</v>
      </c>
      <c r="M9801" t="n">
        <v>7411.31982421875</v>
      </c>
      <c r="N9801" t="n">
        <v>85.75</v>
      </c>
    </row>
    <row r="9802">
      <c r="A9802" t="inlineStr">
        <is>
          <t>2018-05-15</t>
        </is>
      </c>
      <c r="B9802" t="n">
        <v>3.079999923706055</v>
      </c>
      <c r="C9802" t="n">
        <v>2.58</v>
      </c>
      <c r="D9802" t="n">
        <v>78.43000030517578</v>
      </c>
      <c r="E9802" t="n">
        <v>71.30999755859375</v>
      </c>
      <c r="F9802" t="n">
        <v>1288.900024414062</v>
      </c>
      <c r="G9802" t="n">
        <v>3.042500019073486</v>
      </c>
      <c r="H9802" t="n">
        <v>93.22000122070312</v>
      </c>
      <c r="I9802" t="n">
        <v>6.376800060272217</v>
      </c>
      <c r="J9802" t="n">
        <v>110.2969970703125</v>
      </c>
      <c r="K9802" t="n">
        <v>14.63000011444092</v>
      </c>
      <c r="L9802" t="n">
        <v>2711.449951171875</v>
      </c>
      <c r="M9802" t="n">
        <v>7351.6298828125</v>
      </c>
      <c r="N9802" t="n">
        <v>85.33000183105469</v>
      </c>
    </row>
    <row r="9803">
      <c r="A9803" t="inlineStr">
        <is>
          <t>2018-05-16</t>
        </is>
      </c>
      <c r="B9803" t="n">
        <v>3.095000028610229</v>
      </c>
      <c r="C9803" t="n">
        <v>2.58</v>
      </c>
      <c r="D9803" t="n">
        <v>79.27999877929688</v>
      </c>
      <c r="E9803" t="n">
        <v>71.48999786376953</v>
      </c>
      <c r="F9803" t="n">
        <v>1290.199951171875</v>
      </c>
      <c r="G9803" t="n">
        <v>3.058500051498413</v>
      </c>
      <c r="H9803" t="n">
        <v>93.38999938964844</v>
      </c>
      <c r="I9803" t="n">
        <v>6.370500087738037</v>
      </c>
      <c r="J9803" t="n">
        <v>110.359001159668</v>
      </c>
      <c r="K9803" t="n">
        <v>13.42000007629395</v>
      </c>
      <c r="L9803" t="n">
        <v>2722.4599609375</v>
      </c>
      <c r="M9803" t="n">
        <v>7398.2998046875</v>
      </c>
      <c r="N9803" t="n">
        <v>85.44000244140625</v>
      </c>
    </row>
    <row r="9804">
      <c r="A9804" t="inlineStr">
        <is>
          <t>2018-05-17</t>
        </is>
      </c>
      <c r="B9804" t="n">
        <v>3.108999967575073</v>
      </c>
      <c r="C9804" t="n">
        <v>2.57</v>
      </c>
      <c r="D9804" t="n">
        <v>79.30000305175781</v>
      </c>
      <c r="E9804" t="n">
        <v>71.48999786376953</v>
      </c>
      <c r="F9804" t="n">
        <v>1288.199951171875</v>
      </c>
      <c r="G9804" t="n">
        <v>3.07699990272522</v>
      </c>
      <c r="H9804" t="n">
        <v>93.47000122070312</v>
      </c>
      <c r="I9804" t="n">
        <v>6.366199970245361</v>
      </c>
      <c r="J9804" t="n">
        <v>110.8280029296875</v>
      </c>
      <c r="K9804" t="n">
        <v>13.43000030517578</v>
      </c>
      <c r="L9804" t="n">
        <v>2720.1298828125</v>
      </c>
      <c r="M9804" t="n">
        <v>7382.47021484375</v>
      </c>
      <c r="N9804" t="n">
        <v>85.48999786376953</v>
      </c>
    </row>
    <row r="9805">
      <c r="A9805" t="inlineStr">
        <is>
          <t>2018-05-18</t>
        </is>
      </c>
      <c r="B9805" t="n">
        <v>3.066999912261963</v>
      </c>
      <c r="C9805" t="n">
        <v>2.55</v>
      </c>
      <c r="D9805" t="n">
        <v>78.51000213623047</v>
      </c>
      <c r="E9805" t="n">
        <v>71.27999877929688</v>
      </c>
      <c r="F9805" t="n">
        <v>1290.199951171875</v>
      </c>
      <c r="G9805" t="n">
        <v>3.051000118255615</v>
      </c>
      <c r="H9805" t="n">
        <v>93.63999938964844</v>
      </c>
      <c r="I9805" t="n">
        <v>6.366199970245361</v>
      </c>
      <c r="J9805" t="n">
        <v>110.8280029296875</v>
      </c>
      <c r="K9805" t="n">
        <v>13.42000007629395</v>
      </c>
      <c r="L9805" t="n">
        <v>2712.969970703125</v>
      </c>
      <c r="M9805" t="n">
        <v>7354.33984375</v>
      </c>
      <c r="N9805" t="n">
        <v>85.40000152587891</v>
      </c>
    </row>
    <row r="9806">
      <c r="A9806" t="inlineStr">
        <is>
          <t>2018-05-21</t>
        </is>
      </c>
      <c r="B9806" t="n">
        <v>3.065000057220459</v>
      </c>
      <c r="C9806" t="n">
        <v>2.58</v>
      </c>
      <c r="D9806" t="n">
        <v>79.22000122070312</v>
      </c>
      <c r="E9806" t="n">
        <v>72.23999786376953</v>
      </c>
      <c r="F9806" t="n">
        <v>1290.199951171875</v>
      </c>
      <c r="G9806" t="n">
        <v>3.085500001907349</v>
      </c>
      <c r="H9806" t="n">
        <v>93.68000030517578</v>
      </c>
      <c r="I9806" t="n">
        <v>6.381100177764893</v>
      </c>
      <c r="J9806" t="n">
        <v>110.9779968261719</v>
      </c>
      <c r="K9806" t="n">
        <v>13.07999992370605</v>
      </c>
      <c r="L9806" t="n">
        <v>2733.010009765625</v>
      </c>
      <c r="M9806" t="n">
        <v>7394.0400390625</v>
      </c>
      <c r="N9806" t="n">
        <v>85.51999664306641</v>
      </c>
    </row>
    <row r="9807">
      <c r="A9807" t="inlineStr">
        <is>
          <t>2018-05-22</t>
        </is>
      </c>
      <c r="B9807" t="n">
        <v>3.065000057220459</v>
      </c>
      <c r="C9807" t="n">
        <v>2.59</v>
      </c>
      <c r="D9807" t="n">
        <v>79.56999969482422</v>
      </c>
      <c r="E9807" t="n">
        <v>72.12999725341797</v>
      </c>
      <c r="F9807" t="n">
        <v>1291.699951171875</v>
      </c>
      <c r="G9807" t="n">
        <v>3.11899995803833</v>
      </c>
      <c r="H9807" t="n">
        <v>93.61000061035156</v>
      </c>
      <c r="I9807" t="n">
        <v>6.364200115203857</v>
      </c>
      <c r="J9807" t="n">
        <v>110.7259979248047</v>
      </c>
      <c r="K9807" t="n">
        <v>13.22000026702881</v>
      </c>
      <c r="L9807" t="n">
        <v>2724.43994140625</v>
      </c>
      <c r="M9807" t="n">
        <v>7378.4599609375</v>
      </c>
      <c r="N9807" t="n">
        <v>85.58000183105469</v>
      </c>
    </row>
    <row r="9808">
      <c r="A9808" t="inlineStr">
        <is>
          <t>2018-05-23</t>
        </is>
      </c>
      <c r="B9808" t="n">
        <v>3.003000020980835</v>
      </c>
      <c r="C9808" t="n">
        <v>2.53</v>
      </c>
      <c r="D9808" t="n">
        <v>79.80000305175781</v>
      </c>
      <c r="E9808" t="n">
        <v>71.83999633789062</v>
      </c>
      <c r="F9808" t="n">
        <v>1289.300048828125</v>
      </c>
      <c r="G9808" t="n">
        <v>3.060499906539917</v>
      </c>
      <c r="H9808" t="n">
        <v>94.01000213623047</v>
      </c>
      <c r="I9808" t="n">
        <v>6.388800144195557</v>
      </c>
      <c r="J9808" t="n">
        <v>109.8690032958984</v>
      </c>
      <c r="K9808" t="n">
        <v>12.57999992370605</v>
      </c>
      <c r="L9808" t="n">
        <v>2733.2900390625</v>
      </c>
      <c r="M9808" t="n">
        <v>7425.9599609375</v>
      </c>
      <c r="N9808" t="n">
        <v>85.65000152587891</v>
      </c>
    </row>
    <row r="9809">
      <c r="A9809" t="inlineStr">
        <is>
          <t>2018-05-24</t>
        </is>
      </c>
      <c r="B9809" t="n">
        <v>2.980999946594238</v>
      </c>
      <c r="C9809" t="n">
        <v>2.5</v>
      </c>
      <c r="D9809" t="n">
        <v>78.79000091552734</v>
      </c>
      <c r="E9809" t="n">
        <v>70.70999908447266</v>
      </c>
      <c r="F9809" t="n">
        <v>1303.699951171875</v>
      </c>
      <c r="G9809" t="n">
        <v>3.085500001907349</v>
      </c>
      <c r="H9809" t="n">
        <v>93.77999877929688</v>
      </c>
      <c r="I9809" t="n">
        <v>6.376399993896484</v>
      </c>
      <c r="J9809" t="n">
        <v>109.3119964599609</v>
      </c>
      <c r="K9809" t="n">
        <v>12.52999973297119</v>
      </c>
      <c r="L9809" t="n">
        <v>2727.760009765625</v>
      </c>
      <c r="M9809" t="n">
        <v>7424.43017578125</v>
      </c>
      <c r="N9809" t="n">
        <v>85.69999694824219</v>
      </c>
    </row>
    <row r="9810">
      <c r="A9810" t="inlineStr">
        <is>
          <t>2018-05-25</t>
        </is>
      </c>
      <c r="B9810" t="n">
        <v>2.930999994277954</v>
      </c>
      <c r="C9810" t="n">
        <v>2.48</v>
      </c>
      <c r="D9810" t="n">
        <v>76.44000244140625</v>
      </c>
      <c r="E9810" t="n">
        <v>67.87999725341797</v>
      </c>
      <c r="F9810" t="n">
        <v>1303.300048828125</v>
      </c>
      <c r="G9810" t="n">
        <v>3.066999912261963</v>
      </c>
      <c r="H9810" t="n">
        <v>94.19000244140625</v>
      </c>
      <c r="I9810" t="n">
        <v>6.376399993896484</v>
      </c>
      <c r="J9810" t="n">
        <v>109.3119964599609</v>
      </c>
      <c r="K9810" t="n">
        <v>13.22000026702881</v>
      </c>
      <c r="L9810" t="n">
        <v>2721.330078125</v>
      </c>
      <c r="M9810" t="n">
        <v>7433.85009765625</v>
      </c>
      <c r="N9810" t="n">
        <v>85.55999755859375</v>
      </c>
    </row>
    <row r="9811">
      <c r="A9811" t="inlineStr">
        <is>
          <t>2018-05-28</t>
        </is>
      </c>
      <c r="I9811" t="n">
        <v>6.398300170898438</v>
      </c>
      <c r="J9811" t="n">
        <v>109.3889999389648</v>
      </c>
    </row>
    <row r="9812">
      <c r="A9812" t="inlineStr">
        <is>
          <t>2018-05-29</t>
        </is>
      </c>
      <c r="B9812" t="n">
        <v>2.767999887466431</v>
      </c>
      <c r="C9812" t="n">
        <v>2.32</v>
      </c>
      <c r="D9812" t="n">
        <v>75.38999938964844</v>
      </c>
      <c r="E9812" t="n">
        <v>66.73000335693359</v>
      </c>
      <c r="F9812" t="n">
        <v>1298.699951171875</v>
      </c>
      <c r="G9812" t="n">
        <v>3.052000045776367</v>
      </c>
      <c r="H9812" t="n">
        <v>94.83000183105469</v>
      </c>
      <c r="I9812" t="n">
        <v>6.416600227355957</v>
      </c>
      <c r="J9812" t="n">
        <v>108.3939971923828</v>
      </c>
      <c r="K9812" t="n">
        <v>17.02000045776367</v>
      </c>
      <c r="L9812" t="n">
        <v>2689.860107421875</v>
      </c>
      <c r="M9812" t="n">
        <v>7396.58984375</v>
      </c>
      <c r="N9812" t="n">
        <v>85.19999694824219</v>
      </c>
    </row>
    <row r="9813">
      <c r="A9813" t="inlineStr">
        <is>
          <t>2018-05-30</t>
        </is>
      </c>
      <c r="B9813" t="n">
        <v>2.842000007629395</v>
      </c>
      <c r="C9813" t="n">
        <v>2.42</v>
      </c>
      <c r="D9813" t="n">
        <v>77.5</v>
      </c>
      <c r="E9813" t="n">
        <v>68.20999908447266</v>
      </c>
      <c r="F9813" t="n">
        <v>1301.5</v>
      </c>
      <c r="G9813" t="n">
        <v>3.059499979019165</v>
      </c>
      <c r="H9813" t="n">
        <v>94.15000152587891</v>
      </c>
      <c r="I9813" t="n">
        <v>6.418000221252441</v>
      </c>
      <c r="J9813" t="n">
        <v>108.7119979858398</v>
      </c>
      <c r="K9813" t="n">
        <v>14.9399995803833</v>
      </c>
      <c r="L9813" t="n">
        <v>2724.010009765625</v>
      </c>
      <c r="M9813" t="n">
        <v>7462.4501953125</v>
      </c>
      <c r="N9813" t="n">
        <v>85.45999908447266</v>
      </c>
    </row>
    <row r="9814">
      <c r="A9814" t="inlineStr">
        <is>
          <t>2018-05-31</t>
        </is>
      </c>
      <c r="B9814" t="n">
        <v>2.822000026702881</v>
      </c>
      <c r="C9814" t="n">
        <v>2.4</v>
      </c>
      <c r="D9814" t="n">
        <v>77.58999633789062</v>
      </c>
      <c r="E9814" t="n">
        <v>67.04000091552734</v>
      </c>
      <c r="F9814" t="n">
        <v>1300.099975585938</v>
      </c>
      <c r="G9814" t="n">
        <v>3.058000087738037</v>
      </c>
      <c r="H9814" t="n">
        <v>93.98999786376953</v>
      </c>
      <c r="I9814" t="n">
        <v>6.409299850463867</v>
      </c>
      <c r="J9814" t="n">
        <v>108.7490005493164</v>
      </c>
      <c r="K9814" t="n">
        <v>15.43000030517578</v>
      </c>
      <c r="L9814" t="n">
        <v>2705.27001953125</v>
      </c>
      <c r="M9814" t="n">
        <v>7442.1201171875</v>
      </c>
      <c r="N9814" t="n">
        <v>85.37999725341797</v>
      </c>
      <c r="O9814" t="n">
        <v>250.792</v>
      </c>
      <c r="P9814" t="n">
        <v>101.941</v>
      </c>
      <c r="Q9814" t="n">
        <v>203.2</v>
      </c>
      <c r="R9814" t="n">
        <v>148742</v>
      </c>
      <c r="S9814" t="n">
        <v>22.3</v>
      </c>
      <c r="T9814" t="n">
        <v>31.244</v>
      </c>
    </row>
    <row r="9815">
      <c r="A9815" t="inlineStr">
        <is>
          <t>2018-06-01</t>
        </is>
      </c>
      <c r="B9815" t="n">
        <v>2.894999980926514</v>
      </c>
      <c r="C9815" t="n">
        <v>2.47</v>
      </c>
      <c r="D9815" t="n">
        <v>77.58999633789062</v>
      </c>
      <c r="E9815" t="n">
        <v>65.80999755859375</v>
      </c>
      <c r="F9815" t="n">
        <v>1294.800048828125</v>
      </c>
      <c r="G9815" t="n">
        <v>3.091500043869019</v>
      </c>
      <c r="H9815" t="n">
        <v>94.19000244140625</v>
      </c>
      <c r="I9815" t="n">
        <v>6.409299850463867</v>
      </c>
      <c r="J9815" t="n">
        <v>108.7490005493164</v>
      </c>
      <c r="K9815" t="n">
        <v>13.46000003814697</v>
      </c>
      <c r="L9815" t="n">
        <v>2734.6201171875</v>
      </c>
      <c r="M9815" t="n">
        <v>7554.330078125</v>
      </c>
      <c r="N9815" t="n">
        <v>85.19000244140625</v>
      </c>
    </row>
    <row r="9816">
      <c r="A9816" t="inlineStr">
        <is>
          <t>2018-06-04</t>
        </is>
      </c>
      <c r="B9816" t="n">
        <v>2.937000036239624</v>
      </c>
      <c r="C9816" t="n">
        <v>2.52</v>
      </c>
      <c r="D9816" t="n">
        <v>75.29000091552734</v>
      </c>
      <c r="E9816" t="n">
        <v>64.75</v>
      </c>
      <c r="F9816" t="n">
        <v>1293.099975585938</v>
      </c>
      <c r="G9816" t="n">
        <v>3.126499891281128</v>
      </c>
      <c r="H9816" t="n">
        <v>94.01999664306641</v>
      </c>
      <c r="I9816" t="n">
        <v>6.407000064849854</v>
      </c>
      <c r="J9816" t="n">
        <v>109.9629974365234</v>
      </c>
      <c r="K9816" t="n">
        <v>12.73999977111816</v>
      </c>
      <c r="L9816" t="n">
        <v>2746.8701171875</v>
      </c>
      <c r="M9816" t="n">
        <v>7606.4599609375</v>
      </c>
      <c r="N9816" t="n">
        <v>85.37000274658203</v>
      </c>
    </row>
    <row r="9817">
      <c r="A9817" t="inlineStr">
        <is>
          <t>2018-06-05</t>
        </is>
      </c>
      <c r="B9817" t="n">
        <v>2.918999910354614</v>
      </c>
      <c r="C9817" t="n">
        <v>2.49</v>
      </c>
      <c r="D9817" t="n">
        <v>75.37999725341797</v>
      </c>
      <c r="E9817" t="n">
        <v>65.51999664306641</v>
      </c>
      <c r="F9817" t="n">
        <v>1297.5</v>
      </c>
      <c r="G9817" t="n">
        <v>3.190999984741211</v>
      </c>
      <c r="H9817" t="n">
        <v>93.88999938964844</v>
      </c>
      <c r="I9817" t="n">
        <v>6.40500020980835</v>
      </c>
      <c r="J9817" t="n">
        <v>109.859001159668</v>
      </c>
      <c r="K9817" t="n">
        <v>12.39999961853027</v>
      </c>
      <c r="L9817" t="n">
        <v>2748.800048828125</v>
      </c>
      <c r="M9817" t="n">
        <v>7637.85986328125</v>
      </c>
      <c r="N9817" t="n">
        <v>85.47000122070312</v>
      </c>
    </row>
    <row r="9818">
      <c r="A9818" t="inlineStr">
        <is>
          <t>2018-06-06</t>
        </is>
      </c>
      <c r="B9818" t="n">
        <v>2.974999904632568</v>
      </c>
      <c r="C9818" t="n">
        <v>2.52</v>
      </c>
      <c r="D9818" t="n">
        <v>75.36000061035156</v>
      </c>
      <c r="E9818" t="n">
        <v>64.73000335693359</v>
      </c>
      <c r="F9818" t="n">
        <v>1297.099975585938</v>
      </c>
      <c r="G9818" t="n">
        <v>3.254499912261963</v>
      </c>
      <c r="H9818" t="n">
        <v>93.66000366210938</v>
      </c>
      <c r="I9818" t="n">
        <v>6.387899875640869</v>
      </c>
      <c r="J9818" t="n">
        <v>110.125</v>
      </c>
      <c r="K9818" t="n">
        <v>11.64000034332275</v>
      </c>
      <c r="L9818" t="n">
        <v>2772.35009765625</v>
      </c>
      <c r="M9818" t="n">
        <v>7689.240234375</v>
      </c>
      <c r="N9818" t="n">
        <v>85.68000030517578</v>
      </c>
    </row>
    <row r="9819">
      <c r="A9819" t="inlineStr">
        <is>
          <t>2018-06-07</t>
        </is>
      </c>
      <c r="B9819" t="n">
        <v>2.933000087738037</v>
      </c>
      <c r="C9819" t="n">
        <v>2.5</v>
      </c>
      <c r="D9819" t="n">
        <v>77.31999969482422</v>
      </c>
      <c r="E9819" t="n">
        <v>65.94999694824219</v>
      </c>
      <c r="F9819" t="n">
        <v>1298.699951171875</v>
      </c>
      <c r="G9819" t="n">
        <v>3.267999887466431</v>
      </c>
      <c r="H9819" t="n">
        <v>93.40000152587891</v>
      </c>
      <c r="I9819" t="n">
        <v>6.392099857330322</v>
      </c>
      <c r="J9819" t="n">
        <v>109.6940002441406</v>
      </c>
      <c r="K9819" t="n">
        <v>12.13000011444092</v>
      </c>
      <c r="L9819" t="n">
        <v>2770.3701171875</v>
      </c>
      <c r="M9819" t="n">
        <v>7635.06982421875</v>
      </c>
      <c r="N9819" t="n">
        <v>85.70999908447266</v>
      </c>
    </row>
    <row r="9820">
      <c r="A9820" t="inlineStr">
        <is>
          <t>2018-06-08</t>
        </is>
      </c>
      <c r="B9820" t="n">
        <v>2.937000036239624</v>
      </c>
      <c r="C9820" t="n">
        <v>2.5</v>
      </c>
      <c r="D9820" t="n">
        <v>76.45999908447266</v>
      </c>
      <c r="E9820" t="n">
        <v>65.73999786376953</v>
      </c>
      <c r="F9820" t="n">
        <v>1298.099975585938</v>
      </c>
      <c r="G9820" t="n">
        <v>3.292999982833862</v>
      </c>
      <c r="H9820" t="n">
        <v>93.55000305175781</v>
      </c>
      <c r="I9820" t="n">
        <v>6.392099857330322</v>
      </c>
      <c r="J9820" t="n">
        <v>109.6940002441406</v>
      </c>
      <c r="K9820" t="n">
        <v>12.18000030517578</v>
      </c>
      <c r="L9820" t="n">
        <v>2779.030029296875</v>
      </c>
      <c r="M9820" t="n">
        <v>7645.509765625</v>
      </c>
      <c r="N9820" t="n">
        <v>85.66000366210938</v>
      </c>
    </row>
    <row r="9821">
      <c r="A9821" t="inlineStr">
        <is>
          <t>2018-06-11</t>
        </is>
      </c>
      <c r="B9821" t="n">
        <v>2.957000017166138</v>
      </c>
      <c r="C9821" t="n">
        <v>2.52</v>
      </c>
      <c r="D9821" t="n">
        <v>76.45999908447266</v>
      </c>
      <c r="E9821" t="n">
        <v>66.09999847412109</v>
      </c>
      <c r="F9821" t="n">
        <v>1298.900024414062</v>
      </c>
      <c r="G9821" t="n">
        <v>3.250499963760376</v>
      </c>
      <c r="H9821" t="n">
        <v>93.58000183105469</v>
      </c>
      <c r="I9821" t="n">
        <v>6.391600131988525</v>
      </c>
      <c r="J9821" t="n">
        <v>110.3860015869141</v>
      </c>
      <c r="K9821" t="n">
        <v>12.35000038146973</v>
      </c>
      <c r="L9821" t="n">
        <v>2782</v>
      </c>
      <c r="M9821" t="n">
        <v>7659.93017578125</v>
      </c>
      <c r="N9821" t="n">
        <v>85.81999969482422</v>
      </c>
    </row>
    <row r="9822">
      <c r="A9822" t="inlineStr">
        <is>
          <t>2018-06-12</t>
        </is>
      </c>
      <c r="B9822" t="n">
        <v>2.957000017166138</v>
      </c>
      <c r="C9822" t="n">
        <v>2.54</v>
      </c>
      <c r="D9822" t="n">
        <v>75.87999725341797</v>
      </c>
      <c r="E9822" t="n">
        <v>66.36000061035156</v>
      </c>
      <c r="F9822" t="n">
        <v>1295.099975585938</v>
      </c>
      <c r="G9822" t="n">
        <v>3.242500066757202</v>
      </c>
      <c r="H9822" t="n">
        <v>93.80000305175781</v>
      </c>
      <c r="I9822" t="n">
        <v>6.400499820709229</v>
      </c>
      <c r="J9822" t="n">
        <v>110.4520034790039</v>
      </c>
      <c r="K9822" t="n">
        <v>12.34000015258789</v>
      </c>
      <c r="L9822" t="n">
        <v>2786.85009765625</v>
      </c>
      <c r="M9822" t="n">
        <v>7703.7900390625</v>
      </c>
      <c r="N9822" t="n">
        <v>85.88999938964844</v>
      </c>
    </row>
    <row r="9823">
      <c r="A9823" t="inlineStr">
        <is>
          <t>2018-06-13</t>
        </is>
      </c>
      <c r="B9823" t="n">
        <v>2.976999998092651</v>
      </c>
      <c r="C9823" t="n">
        <v>2.59</v>
      </c>
      <c r="D9823" t="n">
        <v>76.73999786376953</v>
      </c>
      <c r="E9823" t="n">
        <v>66.63999938964844</v>
      </c>
      <c r="F9823" t="n">
        <v>1296.900024414062</v>
      </c>
      <c r="G9823" t="n">
        <v>3.247999906539917</v>
      </c>
      <c r="H9823" t="n">
        <v>93.70999908447266</v>
      </c>
      <c r="I9823" t="n">
        <v>6.397299766540527</v>
      </c>
      <c r="J9823" t="n">
        <v>110.2419967651367</v>
      </c>
      <c r="K9823" t="n">
        <v>12.9399995803833</v>
      </c>
      <c r="L9823" t="n">
        <v>2775.6298828125</v>
      </c>
      <c r="M9823" t="n">
        <v>7695.7001953125</v>
      </c>
      <c r="N9823" t="n">
        <v>85.91999816894531</v>
      </c>
    </row>
    <row r="9824">
      <c r="A9824" t="inlineStr">
        <is>
          <t>2018-06-14</t>
        </is>
      </c>
      <c r="B9824" t="n">
        <v>2.946000099182129</v>
      </c>
      <c r="C9824" t="n">
        <v>2.59</v>
      </c>
      <c r="D9824" t="n">
        <v>75.94000244140625</v>
      </c>
      <c r="E9824" t="n">
        <v>66.88999938964844</v>
      </c>
      <c r="F9824" t="n">
        <v>1304</v>
      </c>
      <c r="G9824" t="n">
        <v>3.216500043869019</v>
      </c>
      <c r="H9824" t="n">
        <v>94.76999664306641</v>
      </c>
      <c r="I9824" t="n">
        <v>6.404500007629395</v>
      </c>
      <c r="J9824" t="n">
        <v>110.6449966430664</v>
      </c>
      <c r="K9824" t="n">
        <v>12.11999988555908</v>
      </c>
      <c r="L9824" t="n">
        <v>2782.489990234375</v>
      </c>
      <c r="M9824" t="n">
        <v>7761.0400390625</v>
      </c>
      <c r="N9824" t="n">
        <v>86.16999816894531</v>
      </c>
    </row>
    <row r="9825">
      <c r="A9825" t="inlineStr">
        <is>
          <t>2018-06-15</t>
        </is>
      </c>
      <c r="B9825" t="n">
        <v>2.924000024795532</v>
      </c>
      <c r="C9825" t="n">
        <v>2.55</v>
      </c>
      <c r="D9825" t="n">
        <v>73.44000244140625</v>
      </c>
      <c r="E9825" t="n">
        <v>65.05999755859375</v>
      </c>
      <c r="F9825" t="n">
        <v>1274.599975585938</v>
      </c>
      <c r="G9825" t="n">
        <v>3.141000032424927</v>
      </c>
      <c r="H9825" t="n">
        <v>94.79000091552734</v>
      </c>
      <c r="I9825" t="n">
        <v>6.404500007629395</v>
      </c>
      <c r="J9825" t="n">
        <v>110.6449966430664</v>
      </c>
      <c r="K9825" t="n">
        <v>11.97999954223633</v>
      </c>
      <c r="L9825" t="n">
        <v>2779.659912109375</v>
      </c>
      <c r="M9825" t="n">
        <v>7746.3798828125</v>
      </c>
      <c r="N9825" t="n">
        <v>86.12000274658203</v>
      </c>
    </row>
    <row r="9826">
      <c r="A9826" t="inlineStr">
        <is>
          <t>2018-06-18</t>
        </is>
      </c>
      <c r="B9826" t="n">
        <v>2.926000118255615</v>
      </c>
      <c r="C9826" t="n">
        <v>2.56</v>
      </c>
      <c r="D9826" t="n">
        <v>75.33999633789062</v>
      </c>
      <c r="E9826" t="n">
        <v>65.84999847412109</v>
      </c>
      <c r="F9826" t="n">
        <v>1276.199951171875</v>
      </c>
      <c r="G9826" t="n">
        <v>3.103499889373779</v>
      </c>
      <c r="H9826" t="n">
        <v>94.75</v>
      </c>
      <c r="I9826" t="n">
        <v>6.438799858093262</v>
      </c>
      <c r="J9826" t="n">
        <v>110.1380004882812</v>
      </c>
      <c r="K9826" t="n">
        <v>12.3100004196167</v>
      </c>
      <c r="L9826" t="n">
        <v>2773.75</v>
      </c>
      <c r="M9826" t="n">
        <v>7747.02978515625</v>
      </c>
      <c r="N9826" t="n">
        <v>86.11000061035156</v>
      </c>
    </row>
    <row r="9827">
      <c r="A9827" t="inlineStr">
        <is>
          <t>2018-06-19</t>
        </is>
      </c>
      <c r="B9827" t="n">
        <v>2.892999887466431</v>
      </c>
      <c r="C9827" t="n">
        <v>2.54</v>
      </c>
      <c r="D9827" t="n">
        <v>75.08000183105469</v>
      </c>
      <c r="E9827" t="n">
        <v>65.06999969482422</v>
      </c>
      <c r="F9827" t="n">
        <v>1275.599975585938</v>
      </c>
      <c r="G9827" t="n">
        <v>3.046499967575073</v>
      </c>
      <c r="H9827" t="n">
        <v>95.08999633789062</v>
      </c>
      <c r="I9827" t="n">
        <v>6.485499858856201</v>
      </c>
      <c r="J9827" t="n">
        <v>110.0709991455078</v>
      </c>
      <c r="K9827" t="n">
        <v>13.35000038146973</v>
      </c>
      <c r="L9827" t="n">
        <v>2762.590087890625</v>
      </c>
      <c r="M9827" t="n">
        <v>7725.58984375</v>
      </c>
      <c r="N9827" t="n">
        <v>85.98999786376953</v>
      </c>
    </row>
    <row r="9828">
      <c r="A9828" t="inlineStr">
        <is>
          <t>2018-06-20</t>
        </is>
      </c>
      <c r="B9828" t="n">
        <v>2.927999973297119</v>
      </c>
      <c r="C9828" t="n">
        <v>2.56</v>
      </c>
      <c r="D9828" t="n">
        <v>74.73999786376953</v>
      </c>
      <c r="E9828" t="n">
        <v>66.22000122070312</v>
      </c>
      <c r="F9828" t="n">
        <v>1271.199951171875</v>
      </c>
      <c r="G9828" t="n">
        <v>3.046499967575073</v>
      </c>
      <c r="H9828" t="n">
        <v>95.05999755859375</v>
      </c>
      <c r="I9828" t="n">
        <v>6.47160005569458</v>
      </c>
      <c r="J9828" t="n">
        <v>110.3519973754883</v>
      </c>
      <c r="K9828" t="n">
        <v>12.78999996185303</v>
      </c>
      <c r="L9828" t="n">
        <v>2767.320068359375</v>
      </c>
      <c r="M9828" t="n">
        <v>7781.509765625</v>
      </c>
      <c r="N9828" t="n">
        <v>86.08000183105469</v>
      </c>
    </row>
    <row r="9829">
      <c r="A9829" t="inlineStr">
        <is>
          <t>2018-06-21</t>
        </is>
      </c>
      <c r="B9829" t="n">
        <v>2.897000074386597</v>
      </c>
      <c r="C9829" t="n">
        <v>2.56</v>
      </c>
      <c r="D9829" t="n">
        <v>73.05000305175781</v>
      </c>
      <c r="E9829" t="n">
        <v>65.54000091552734</v>
      </c>
      <c r="F9829" t="n">
        <v>1267.199951171875</v>
      </c>
      <c r="G9829" t="n">
        <v>3.025000095367432</v>
      </c>
      <c r="H9829" t="n">
        <v>94.87000274658203</v>
      </c>
      <c r="I9829" t="n">
        <v>6.492099761962891</v>
      </c>
      <c r="J9829" t="n">
        <v>109.9520034790039</v>
      </c>
      <c r="K9829" t="n">
        <v>14.64000034332275</v>
      </c>
      <c r="L9829" t="n">
        <v>2749.760009765625</v>
      </c>
      <c r="M9829" t="n">
        <v>7712.9501953125</v>
      </c>
      <c r="N9829" t="n">
        <v>85.90000152587891</v>
      </c>
    </row>
    <row r="9830">
      <c r="A9830" t="inlineStr">
        <is>
          <t>2018-06-22</t>
        </is>
      </c>
      <c r="B9830" t="n">
        <v>2.900000095367432</v>
      </c>
      <c r="C9830" t="n">
        <v>2.56</v>
      </c>
      <c r="D9830" t="n">
        <v>75.55000305175781</v>
      </c>
      <c r="E9830" t="n">
        <v>68.58000183105469</v>
      </c>
      <c r="F9830" t="n">
        <v>1267.400024414062</v>
      </c>
      <c r="G9830" t="n">
        <v>3.032500028610229</v>
      </c>
      <c r="H9830" t="n">
        <v>94.51999664306641</v>
      </c>
      <c r="I9830" t="n">
        <v>6.492099761962891</v>
      </c>
      <c r="J9830" t="n">
        <v>109.9520034790039</v>
      </c>
      <c r="K9830" t="n">
        <v>13.77000045776367</v>
      </c>
      <c r="L9830" t="n">
        <v>2754.8798828125</v>
      </c>
      <c r="M9830" t="n">
        <v>7692.81982421875</v>
      </c>
      <c r="N9830" t="n">
        <v>85.91000366210938</v>
      </c>
    </row>
    <row r="9831">
      <c r="A9831" t="inlineStr">
        <is>
          <t>2018-06-25</t>
        </is>
      </c>
      <c r="B9831" t="n">
        <v>2.875</v>
      </c>
      <c r="C9831" t="n">
        <v>2.54</v>
      </c>
      <c r="D9831" t="n">
        <v>74.73000335693359</v>
      </c>
      <c r="E9831" t="n">
        <v>68.08000183105469</v>
      </c>
      <c r="F9831" t="n">
        <v>1265.599975585938</v>
      </c>
      <c r="G9831" t="n">
        <v>2.992000102996826</v>
      </c>
      <c r="H9831" t="n">
        <v>94.27999877929688</v>
      </c>
      <c r="I9831" t="n">
        <v>6.539000034332275</v>
      </c>
      <c r="J9831" t="n">
        <v>109.6429977416992</v>
      </c>
      <c r="K9831" t="n">
        <v>17.32999992370605</v>
      </c>
      <c r="L9831" t="n">
        <v>2717.070068359375</v>
      </c>
      <c r="M9831" t="n">
        <v>7532.009765625</v>
      </c>
      <c r="N9831" t="n">
        <v>85.70999908447266</v>
      </c>
    </row>
    <row r="9832">
      <c r="A9832" t="inlineStr">
        <is>
          <t>2018-06-26</t>
        </is>
      </c>
      <c r="B9832" t="n">
        <v>2.880000114440918</v>
      </c>
      <c r="C9832" t="n">
        <v>2.53</v>
      </c>
      <c r="D9832" t="n">
        <v>76.30999755859375</v>
      </c>
      <c r="E9832" t="n">
        <v>70.52999877929688</v>
      </c>
      <c r="F9832" t="n">
        <v>1256.599975585938</v>
      </c>
      <c r="G9832" t="n">
        <v>2.996999979019165</v>
      </c>
      <c r="H9832" t="n">
        <v>94.68000030517578</v>
      </c>
      <c r="I9832" t="n">
        <v>6.578299999237061</v>
      </c>
      <c r="J9832" t="n">
        <v>110.0970001220703</v>
      </c>
      <c r="K9832" t="n">
        <v>15.92000007629395</v>
      </c>
      <c r="L9832" t="n">
        <v>2723.06005859375</v>
      </c>
      <c r="M9832" t="n">
        <v>7561.6298828125</v>
      </c>
      <c r="N9832" t="n">
        <v>85.69999694824219</v>
      </c>
    </row>
    <row r="9833">
      <c r="A9833" t="inlineStr">
        <is>
          <t>2018-06-27</t>
        </is>
      </c>
      <c r="B9833" t="n">
        <v>2.82699990272522</v>
      </c>
      <c r="C9833" t="n">
        <v>2.52</v>
      </c>
      <c r="D9833" t="n">
        <v>77.62000274658203</v>
      </c>
      <c r="E9833" t="n">
        <v>72.76000213623047</v>
      </c>
      <c r="F9833" t="n">
        <v>1252.800048828125</v>
      </c>
      <c r="G9833" t="n">
        <v>2.989500045776367</v>
      </c>
      <c r="H9833" t="n">
        <v>95.29000091552734</v>
      </c>
      <c r="I9833" t="n">
        <v>6.601900100708008</v>
      </c>
      <c r="J9833" t="n">
        <v>110.2149963378906</v>
      </c>
      <c r="K9833" t="n">
        <v>17.90999984741211</v>
      </c>
      <c r="L9833" t="n">
        <v>2699.6298828125</v>
      </c>
      <c r="M9833" t="n">
        <v>7445.080078125</v>
      </c>
      <c r="N9833" t="n">
        <v>85.51999664306641</v>
      </c>
    </row>
    <row r="9834">
      <c r="A9834" t="inlineStr">
        <is>
          <t>2018-06-28</t>
        </is>
      </c>
      <c r="B9834" t="n">
        <v>2.846999883651733</v>
      </c>
      <c r="C9834" t="n">
        <v>2.52</v>
      </c>
      <c r="D9834" t="n">
        <v>77.84999847412109</v>
      </c>
      <c r="E9834" t="n">
        <v>73.44999694824219</v>
      </c>
      <c r="F9834" t="n">
        <v>1247.800048828125</v>
      </c>
      <c r="G9834" t="n">
        <v>2.953500032424927</v>
      </c>
      <c r="H9834" t="n">
        <v>95.38999938964844</v>
      </c>
      <c r="I9834" t="n">
        <v>6.627399921417236</v>
      </c>
      <c r="J9834" t="n">
        <v>110.4860000610352</v>
      </c>
      <c r="K9834" t="n">
        <v>16.85000038146973</v>
      </c>
      <c r="L9834" t="n">
        <v>2716.31005859375</v>
      </c>
      <c r="M9834" t="n">
        <v>7503.68017578125</v>
      </c>
      <c r="N9834" t="n">
        <v>85.27999877929688</v>
      </c>
    </row>
    <row r="9835">
      <c r="A9835" t="inlineStr">
        <is>
          <t>2018-06-29</t>
        </is>
      </c>
      <c r="B9835" t="n">
        <v>2.848999977111816</v>
      </c>
      <c r="C9835" t="n">
        <v>2.52</v>
      </c>
      <c r="D9835" t="n">
        <v>79.44000244140625</v>
      </c>
      <c r="E9835" t="n">
        <v>74.15000152587891</v>
      </c>
      <c r="F9835" t="n">
        <v>1251.300048828125</v>
      </c>
      <c r="G9835" t="n">
        <v>2.950999975204468</v>
      </c>
      <c r="H9835" t="n">
        <v>94.62999725341797</v>
      </c>
      <c r="I9835" t="n">
        <v>6.627399921417236</v>
      </c>
      <c r="J9835" t="n">
        <v>110.4860000610352</v>
      </c>
      <c r="K9835" t="n">
        <v>16.09000015258789</v>
      </c>
      <c r="L9835" t="n">
        <v>2718.3701171875</v>
      </c>
      <c r="M9835" t="n">
        <v>7510.2998046875</v>
      </c>
      <c r="N9835" t="n">
        <v>85.08000183105469</v>
      </c>
      <c r="O9835" t="n">
        <v>251.018</v>
      </c>
      <c r="P9835" t="n">
        <v>102.029</v>
      </c>
      <c r="Q9835" t="n">
        <v>204.2</v>
      </c>
      <c r="R9835" t="n">
        <v>148960</v>
      </c>
      <c r="S9835" t="n">
        <v>25.8</v>
      </c>
      <c r="T9835" t="n">
        <v>31.631</v>
      </c>
    </row>
    <row r="9836">
      <c r="A9836" t="inlineStr">
        <is>
          <t>2018-07-02</t>
        </is>
      </c>
      <c r="B9836" t="n">
        <v>2.865999937057495</v>
      </c>
      <c r="C9836" t="n">
        <v>2.57</v>
      </c>
      <c r="D9836" t="n">
        <v>77.30000305175781</v>
      </c>
      <c r="E9836" t="n">
        <v>73.94000244140625</v>
      </c>
      <c r="F9836" t="n">
        <v>1239.800048828125</v>
      </c>
      <c r="G9836" t="n">
        <v>2.93149995803833</v>
      </c>
      <c r="H9836" t="n">
        <v>94.87000274658203</v>
      </c>
      <c r="I9836" t="n">
        <v>6.666699886322021</v>
      </c>
      <c r="J9836" t="n">
        <v>110.8710021972656</v>
      </c>
      <c r="K9836" t="n">
        <v>15.60000038146973</v>
      </c>
      <c r="L9836" t="n">
        <v>2726.7099609375</v>
      </c>
      <c r="M9836" t="n">
        <v>7567.68994140625</v>
      </c>
      <c r="N9836" t="n">
        <v>84.77999877929688</v>
      </c>
    </row>
    <row r="9837">
      <c r="A9837" t="inlineStr">
        <is>
          <t>2018-07-03</t>
        </is>
      </c>
      <c r="B9837" t="n">
        <v>2.838000059127808</v>
      </c>
      <c r="C9837" t="n">
        <v>2.53</v>
      </c>
      <c r="D9837" t="n">
        <v>77.76000213623047</v>
      </c>
      <c r="E9837" t="n">
        <v>74.13999938964844</v>
      </c>
      <c r="F9837" t="n">
        <v>1251.599975585938</v>
      </c>
      <c r="G9837" t="n">
        <v>2.905999898910522</v>
      </c>
      <c r="H9837" t="n">
        <v>94.58999633789062</v>
      </c>
      <c r="I9837" t="n">
        <v>6.640999794006348</v>
      </c>
      <c r="J9837" t="n">
        <v>110.4079971313477</v>
      </c>
      <c r="K9837" t="n">
        <v>16.13999938964844</v>
      </c>
      <c r="L9837" t="n">
        <v>2713.219970703125</v>
      </c>
      <c r="M9837" t="n">
        <v>7502.669921875</v>
      </c>
      <c r="N9837" t="n">
        <v>84.79000091552734</v>
      </c>
    </row>
    <row r="9838">
      <c r="A9838" t="inlineStr">
        <is>
          <t>2018-07-04</t>
        </is>
      </c>
      <c r="D9838" t="n">
        <v>76.98999999999999</v>
      </c>
      <c r="I9838" t="n">
        <v>6.63129997253418</v>
      </c>
      <c r="J9838" t="n">
        <v>110.5019989013672</v>
      </c>
    </row>
    <row r="9839">
      <c r="A9839" t="inlineStr">
        <is>
          <t>2018-07-05</t>
        </is>
      </c>
      <c r="B9839" t="n">
        <v>2.839999914169312</v>
      </c>
      <c r="C9839" t="n">
        <v>2.55</v>
      </c>
      <c r="D9839" t="n">
        <v>77.38999938964844</v>
      </c>
      <c r="E9839" t="n">
        <v>72.94000244140625</v>
      </c>
      <c r="F9839" t="n">
        <v>1257.300048828125</v>
      </c>
      <c r="G9839" t="n">
        <v>2.813999891281128</v>
      </c>
      <c r="H9839" t="n">
        <v>94.47000122070312</v>
      </c>
      <c r="I9839" t="n">
        <v>6.636799812316895</v>
      </c>
      <c r="J9839" t="n">
        <v>110.5790023803711</v>
      </c>
      <c r="K9839" t="n">
        <v>14.97000026702881</v>
      </c>
      <c r="L9839" t="n">
        <v>2736.610107421875</v>
      </c>
      <c r="M9839" t="n">
        <v>7586.43017578125</v>
      </c>
      <c r="N9839" t="n">
        <v>85.11000061035156</v>
      </c>
    </row>
    <row r="9840">
      <c r="A9840" t="inlineStr">
        <is>
          <t>2018-07-06</t>
        </is>
      </c>
      <c r="B9840" t="n">
        <v>2.831000089645386</v>
      </c>
      <c r="C9840" t="n">
        <v>2.53</v>
      </c>
      <c r="D9840" t="n">
        <v>77.11000061035156</v>
      </c>
      <c r="E9840" t="n">
        <v>73.80000305175781</v>
      </c>
      <c r="F9840" t="n">
        <v>1254.300048828125</v>
      </c>
      <c r="G9840" t="n">
        <v>2.812999963760376</v>
      </c>
      <c r="H9840" t="n">
        <v>94.04000091552734</v>
      </c>
      <c r="I9840" t="n">
        <v>6.636799812316895</v>
      </c>
      <c r="J9840" t="n">
        <v>110.5790023803711</v>
      </c>
      <c r="K9840" t="n">
        <v>13.36999988555908</v>
      </c>
      <c r="L9840" t="n">
        <v>2759.820068359375</v>
      </c>
      <c r="M9840" t="n">
        <v>7688.39013671875</v>
      </c>
      <c r="N9840" t="n">
        <v>85.33000183105469</v>
      </c>
    </row>
    <row r="9841">
      <c r="A9841" t="inlineStr">
        <is>
          <t>2018-07-09</t>
        </is>
      </c>
      <c r="B9841" t="n">
        <v>2.859999895095825</v>
      </c>
      <c r="C9841" t="n">
        <v>2.57</v>
      </c>
      <c r="D9841" t="n">
        <v>78.06999969482422</v>
      </c>
      <c r="E9841" t="n">
        <v>73.84999847412109</v>
      </c>
      <c r="F9841" t="n">
        <v>1258.099975585938</v>
      </c>
      <c r="G9841" t="n">
        <v>2.83899998664856</v>
      </c>
      <c r="H9841" t="n">
        <v>94.08000183105469</v>
      </c>
      <c r="I9841" t="n">
        <v>6.615200042724609</v>
      </c>
      <c r="J9841" t="n">
        <v>110.9530029296875</v>
      </c>
      <c r="K9841" t="n">
        <v>12.6899995803833</v>
      </c>
      <c r="L9841" t="n">
        <v>2784.169921875</v>
      </c>
      <c r="M9841" t="n">
        <v>7756.2001953125</v>
      </c>
      <c r="N9841" t="n">
        <v>85.45999908447266</v>
      </c>
    </row>
    <row r="9842">
      <c r="A9842" t="inlineStr">
        <is>
          <t>2018-07-10</t>
        </is>
      </c>
      <c r="B9842" t="n">
        <v>2.872999906539917</v>
      </c>
      <c r="C9842" t="n">
        <v>2.59</v>
      </c>
      <c r="D9842" t="n">
        <v>78.86000061035156</v>
      </c>
      <c r="E9842" t="n">
        <v>74.11000061035156</v>
      </c>
      <c r="F9842" t="n">
        <v>1253.800048828125</v>
      </c>
      <c r="G9842" t="n">
        <v>2.828500032424927</v>
      </c>
      <c r="H9842" t="n">
        <v>94.11000061035156</v>
      </c>
      <c r="I9842" t="n">
        <v>6.631400108337402</v>
      </c>
      <c r="J9842" t="n">
        <v>110.8310012817383</v>
      </c>
      <c r="K9842" t="n">
        <v>12.64000034332275</v>
      </c>
      <c r="L9842" t="n">
        <v>2793.840087890625</v>
      </c>
      <c r="M9842" t="n">
        <v>7759.2001953125</v>
      </c>
      <c r="N9842" t="n">
        <v>85.47000122070312</v>
      </c>
    </row>
    <row r="9843">
      <c r="A9843" t="inlineStr">
        <is>
          <t>2018-07-11</t>
        </is>
      </c>
      <c r="B9843" t="n">
        <v>2.842000007629395</v>
      </c>
      <c r="C9843" t="n">
        <v>2.58</v>
      </c>
      <c r="D9843" t="n">
        <v>73.40000152587891</v>
      </c>
      <c r="E9843" t="n">
        <v>70.37999725341797</v>
      </c>
      <c r="F9843" t="n">
        <v>1242.800048828125</v>
      </c>
      <c r="G9843" t="n">
        <v>2.733500003814697</v>
      </c>
      <c r="H9843" t="n">
        <v>94.72000122070312</v>
      </c>
      <c r="I9843" t="n">
        <v>6.682799816131592</v>
      </c>
      <c r="J9843" t="n">
        <v>111.9580001831055</v>
      </c>
      <c r="K9843" t="n">
        <v>13.63000011444092</v>
      </c>
      <c r="L9843" t="n">
        <v>2774.02001953125</v>
      </c>
      <c r="M9843" t="n">
        <v>7716.60986328125</v>
      </c>
      <c r="N9843" t="n">
        <v>85.33999633789062</v>
      </c>
    </row>
    <row r="9844">
      <c r="A9844" t="inlineStr">
        <is>
          <t>2018-07-12</t>
        </is>
      </c>
      <c r="B9844" t="n">
        <v>2.852999925613403</v>
      </c>
      <c r="C9844" t="n">
        <v>2.6</v>
      </c>
      <c r="D9844" t="n">
        <v>74.44999694824219</v>
      </c>
      <c r="E9844" t="n">
        <v>70.33000183105469</v>
      </c>
      <c r="F9844" t="n">
        <v>1245</v>
      </c>
      <c r="G9844" t="n">
        <v>2.767999887466431</v>
      </c>
      <c r="H9844" t="n">
        <v>94.80999755859375</v>
      </c>
      <c r="I9844" t="n">
        <v>6.665900230407715</v>
      </c>
      <c r="J9844" t="n">
        <v>112.6650009155273</v>
      </c>
      <c r="K9844" t="n">
        <v>12.57999992370605</v>
      </c>
      <c r="L9844" t="n">
        <v>2798.2900390625</v>
      </c>
      <c r="M9844" t="n">
        <v>7823.919921875</v>
      </c>
      <c r="N9844" t="n">
        <v>85.61000061035156</v>
      </c>
    </row>
    <row r="9845">
      <c r="A9845" t="inlineStr">
        <is>
          <t>2018-07-13</t>
        </is>
      </c>
      <c r="B9845" t="n">
        <v>2.831000089645386</v>
      </c>
      <c r="C9845" t="n">
        <v>2.59</v>
      </c>
      <c r="D9845" t="n">
        <v>75.33000183105469</v>
      </c>
      <c r="E9845" t="n">
        <v>71.01000213623047</v>
      </c>
      <c r="F9845" t="n">
        <v>1239.599975585938</v>
      </c>
      <c r="G9845" t="n">
        <v>2.769999980926514</v>
      </c>
      <c r="H9845" t="n">
        <v>94.75</v>
      </c>
      <c r="I9845" t="n">
        <v>6.665900230407715</v>
      </c>
      <c r="J9845" t="n">
        <v>112.6650009155273</v>
      </c>
      <c r="K9845" t="n">
        <v>12.18000030517578</v>
      </c>
      <c r="L9845" t="n">
        <v>2801.31005859375</v>
      </c>
      <c r="M9845" t="n">
        <v>7825.97998046875</v>
      </c>
      <c r="N9845" t="n">
        <v>85.61000061035156</v>
      </c>
    </row>
    <row r="9846">
      <c r="A9846" t="inlineStr">
        <is>
          <t>2018-07-16</t>
        </is>
      </c>
      <c r="B9846" t="n">
        <v>2.858000040054321</v>
      </c>
      <c r="C9846" t="n">
        <v>2.59</v>
      </c>
      <c r="D9846" t="n">
        <v>71.83999633789062</v>
      </c>
      <c r="E9846" t="n">
        <v>68.05999755859375</v>
      </c>
      <c r="F9846" t="n">
        <v>1238.099975585938</v>
      </c>
      <c r="G9846" t="n">
        <v>2.756999969482422</v>
      </c>
      <c r="H9846" t="n">
        <v>94.51000213623047</v>
      </c>
      <c r="I9846" t="n">
        <v>6.69159984588623</v>
      </c>
      <c r="J9846" t="n">
        <v>112.3740005493164</v>
      </c>
      <c r="K9846" t="n">
        <v>12.82999992370605</v>
      </c>
      <c r="L9846" t="n">
        <v>2798.429931640625</v>
      </c>
      <c r="M9846" t="n">
        <v>7805.72021484375</v>
      </c>
      <c r="N9846" t="n">
        <v>85.55000305175781</v>
      </c>
    </row>
    <row r="9847">
      <c r="A9847" t="inlineStr">
        <is>
          <t>2018-07-17</t>
        </is>
      </c>
      <c r="B9847" t="n">
        <v>2.864000082015991</v>
      </c>
      <c r="C9847" t="n">
        <v>2.62</v>
      </c>
      <c r="D9847" t="n">
        <v>72.16000366210938</v>
      </c>
      <c r="E9847" t="n">
        <v>68.08000183105469</v>
      </c>
      <c r="F9847" t="n">
        <v>1225.699951171875</v>
      </c>
      <c r="G9847" t="n">
        <v>2.739500045776367</v>
      </c>
      <c r="H9847" t="n">
        <v>94.97000122070312</v>
      </c>
      <c r="I9847" t="n">
        <v>6.706799983978271</v>
      </c>
      <c r="J9847" t="n">
        <v>113.0120010375977</v>
      </c>
      <c r="K9847" t="n">
        <v>12.0600004196167</v>
      </c>
      <c r="L9847" t="n">
        <v>2809.550048828125</v>
      </c>
      <c r="M9847" t="n">
        <v>7855.1201171875</v>
      </c>
      <c r="N9847" t="n">
        <v>85.58000183105469</v>
      </c>
    </row>
    <row r="9848">
      <c r="A9848" t="inlineStr">
        <is>
          <t>2018-07-18</t>
        </is>
      </c>
      <c r="B9848" t="n">
        <v>2.875</v>
      </c>
      <c r="C9848" t="n">
        <v>2.6</v>
      </c>
      <c r="D9848" t="n">
        <v>72.90000152587891</v>
      </c>
      <c r="E9848" t="n">
        <v>68.76000213623047</v>
      </c>
      <c r="F9848" t="n">
        <v>1226.300048828125</v>
      </c>
      <c r="G9848" t="n">
        <v>2.752000093460083</v>
      </c>
      <c r="H9848" t="n">
        <v>95.08000183105469</v>
      </c>
      <c r="I9848" t="n">
        <v>6.717700004577637</v>
      </c>
      <c r="J9848" t="n">
        <v>112.7910003662109</v>
      </c>
      <c r="K9848" t="n">
        <v>12.10000038146973</v>
      </c>
      <c r="L9848" t="n">
        <v>2815.6201171875</v>
      </c>
      <c r="M9848" t="n">
        <v>7854.43994140625</v>
      </c>
      <c r="N9848" t="n">
        <v>85.62000274658203</v>
      </c>
    </row>
    <row r="9849">
      <c r="A9849" t="inlineStr">
        <is>
          <t>2018-07-19</t>
        </is>
      </c>
      <c r="B9849" t="n">
        <v>2.846999883651733</v>
      </c>
      <c r="C9849" t="n">
        <v>2.6</v>
      </c>
      <c r="D9849" t="n">
        <v>72.58000183105469</v>
      </c>
      <c r="E9849" t="n">
        <v>69.45999908447266</v>
      </c>
      <c r="F9849" t="n">
        <v>1222.400024414062</v>
      </c>
      <c r="G9849" t="n">
        <v>2.686000108718872</v>
      </c>
      <c r="H9849" t="n">
        <v>95.16999816894531</v>
      </c>
      <c r="I9849" t="n">
        <v>6.771699905395508</v>
      </c>
      <c r="J9849" t="n">
        <v>112.3629989624023</v>
      </c>
      <c r="K9849" t="n">
        <v>12.86999988555908</v>
      </c>
      <c r="L9849" t="n">
        <v>2804.489990234375</v>
      </c>
      <c r="M9849" t="n">
        <v>7825.2998046875</v>
      </c>
      <c r="N9849" t="n">
        <v>85.58000183105469</v>
      </c>
    </row>
    <row r="9850">
      <c r="A9850" t="inlineStr">
        <is>
          <t>2018-07-20</t>
        </is>
      </c>
      <c r="B9850" t="n">
        <v>2.894999980926514</v>
      </c>
      <c r="C9850" t="n">
        <v>2.6</v>
      </c>
      <c r="D9850" t="n">
        <v>73.06999969482422</v>
      </c>
      <c r="E9850" t="n">
        <v>70.45999908447266</v>
      </c>
      <c r="F9850" t="n">
        <v>1229.5</v>
      </c>
      <c r="G9850" t="n">
        <v>2.746000051498413</v>
      </c>
      <c r="H9850" t="n">
        <v>94.45999908447266</v>
      </c>
      <c r="I9850" t="n">
        <v>6.771699905395508</v>
      </c>
      <c r="J9850" t="n">
        <v>112.3629989624023</v>
      </c>
      <c r="K9850" t="n">
        <v>12.85999965667725</v>
      </c>
      <c r="L9850" t="n">
        <v>2801.830078125</v>
      </c>
      <c r="M9850" t="n">
        <v>7820.2001953125</v>
      </c>
      <c r="N9850" t="n">
        <v>85.62000274658203</v>
      </c>
    </row>
    <row r="9851">
      <c r="A9851" t="inlineStr">
        <is>
          <t>2018-07-23</t>
        </is>
      </c>
      <c r="B9851" t="n">
        <v>2.964999914169312</v>
      </c>
      <c r="C9851" t="n">
        <v>2.64</v>
      </c>
      <c r="D9851" t="n">
        <v>73.05999755859375</v>
      </c>
      <c r="E9851" t="n">
        <v>67.88999938964844</v>
      </c>
      <c r="F9851" t="n">
        <v>1224</v>
      </c>
      <c r="G9851" t="n">
        <v>2.736999988555908</v>
      </c>
      <c r="H9851" t="n">
        <v>94.66999816894531</v>
      </c>
      <c r="I9851" t="n">
        <v>6.791999816894531</v>
      </c>
      <c r="J9851" t="n">
        <v>111.4599990844727</v>
      </c>
      <c r="K9851" t="n">
        <v>12.61999988555908</v>
      </c>
      <c r="L9851" t="n">
        <v>2806.97998046875</v>
      </c>
      <c r="M9851" t="n">
        <v>7841.8701171875</v>
      </c>
      <c r="N9851" t="n">
        <v>85.58999633789062</v>
      </c>
    </row>
    <row r="9852">
      <c r="A9852" t="inlineStr">
        <is>
          <t>2018-07-24</t>
        </is>
      </c>
      <c r="B9852" t="n">
        <v>2.948999881744385</v>
      </c>
      <c r="C9852" t="n">
        <v>2.63</v>
      </c>
      <c r="D9852" t="n">
        <v>73.44000244140625</v>
      </c>
      <c r="E9852" t="n">
        <v>68.51999664306641</v>
      </c>
      <c r="F9852" t="n">
        <v>1223.900024414062</v>
      </c>
      <c r="G9852" t="n">
        <v>2.799999952316284</v>
      </c>
      <c r="H9852" t="n">
        <v>94.61000061035156</v>
      </c>
      <c r="I9852" t="n">
        <v>6.790500164031982</v>
      </c>
      <c r="J9852" t="n">
        <v>111.2409973144531</v>
      </c>
      <c r="K9852" t="n">
        <v>12.40999984741211</v>
      </c>
      <c r="L9852" t="n">
        <v>2820.39990234375</v>
      </c>
      <c r="M9852" t="n">
        <v>7840.77001953125</v>
      </c>
      <c r="N9852" t="n">
        <v>85.76999664306641</v>
      </c>
    </row>
    <row r="9853">
      <c r="A9853" t="inlineStr">
        <is>
          <t>2018-07-25</t>
        </is>
      </c>
      <c r="B9853" t="n">
        <v>2.936000108718872</v>
      </c>
      <c r="C9853" t="n">
        <v>2.66</v>
      </c>
      <c r="D9853" t="n">
        <v>73.93000030517578</v>
      </c>
      <c r="E9853" t="n">
        <v>69.30000305175781</v>
      </c>
      <c r="F9853" t="n">
        <v>1231.400024414062</v>
      </c>
      <c r="G9853" t="n">
        <v>2.805999994277954</v>
      </c>
      <c r="H9853" t="n">
        <v>94.36000061035156</v>
      </c>
      <c r="I9853" t="n">
        <v>6.768700122833252</v>
      </c>
      <c r="J9853" t="n">
        <v>110.8450012207031</v>
      </c>
      <c r="K9853" t="n">
        <v>12.28999996185303</v>
      </c>
      <c r="L9853" t="n">
        <v>2846.070068359375</v>
      </c>
      <c r="M9853" t="n">
        <v>7932.240234375</v>
      </c>
      <c r="N9853" t="n">
        <v>85.93000030517578</v>
      </c>
    </row>
    <row r="9854">
      <c r="A9854" t="inlineStr">
        <is>
          <t>2018-07-26</t>
        </is>
      </c>
      <c r="B9854" t="n">
        <v>2.974999904632568</v>
      </c>
      <c r="C9854" t="n">
        <v>2.69</v>
      </c>
      <c r="D9854" t="n">
        <v>74.54000091552734</v>
      </c>
      <c r="E9854" t="n">
        <v>69.61000061035156</v>
      </c>
      <c r="F9854" t="n">
        <v>1225.300048828125</v>
      </c>
      <c r="G9854" t="n">
        <v>2.803999900817871</v>
      </c>
      <c r="H9854" t="n">
        <v>94.75</v>
      </c>
      <c r="I9854" t="n">
        <v>6.782800197601318</v>
      </c>
      <c r="J9854" t="n">
        <v>111.1460037231445</v>
      </c>
      <c r="K9854" t="n">
        <v>12.14000034332275</v>
      </c>
      <c r="L9854" t="n">
        <v>2837.43994140625</v>
      </c>
      <c r="M9854" t="n">
        <v>7852.18017578125</v>
      </c>
      <c r="N9854" t="n">
        <v>85.94000244140625</v>
      </c>
    </row>
    <row r="9855">
      <c r="A9855" t="inlineStr">
        <is>
          <t>2018-07-27</t>
        </is>
      </c>
      <c r="B9855" t="n">
        <v>2.960000038146973</v>
      </c>
      <c r="C9855" t="n">
        <v>2.67</v>
      </c>
      <c r="D9855" t="n">
        <v>74.29000091552734</v>
      </c>
      <c r="E9855" t="n">
        <v>68.69000244140625</v>
      </c>
      <c r="F9855" t="n">
        <v>1222.599975585938</v>
      </c>
      <c r="G9855" t="n">
        <v>2.787499904632568</v>
      </c>
      <c r="H9855" t="n">
        <v>94.68000030517578</v>
      </c>
      <c r="I9855" t="n">
        <v>6.782800197601318</v>
      </c>
      <c r="J9855" t="n">
        <v>111.1460037231445</v>
      </c>
      <c r="K9855" t="n">
        <v>13.02999973297119</v>
      </c>
      <c r="L9855" t="n">
        <v>2818.820068359375</v>
      </c>
      <c r="M9855" t="n">
        <v>7737.419921875</v>
      </c>
      <c r="N9855" t="n">
        <v>85.91000366210938</v>
      </c>
    </row>
    <row r="9856">
      <c r="A9856" t="inlineStr">
        <is>
          <t>2018-07-30</t>
        </is>
      </c>
      <c r="B9856" t="n">
        <v>2.974999904632568</v>
      </c>
      <c r="C9856" t="n">
        <v>2.66</v>
      </c>
      <c r="D9856" t="n">
        <v>74.97000122070312</v>
      </c>
      <c r="E9856" t="n">
        <v>70.12999725341797</v>
      </c>
      <c r="F9856" t="n">
        <v>1221.300048828125</v>
      </c>
      <c r="G9856" t="n">
        <v>2.779000043869019</v>
      </c>
      <c r="H9856" t="n">
        <v>94.36000061035156</v>
      </c>
      <c r="I9856" t="n">
        <v>6.814899921417236</v>
      </c>
      <c r="J9856" t="n">
        <v>110.9940032958984</v>
      </c>
      <c r="K9856" t="n">
        <v>14.26000022888184</v>
      </c>
      <c r="L9856" t="n">
        <v>2802.60009765625</v>
      </c>
      <c r="M9856" t="n">
        <v>7630</v>
      </c>
      <c r="N9856" t="n">
        <v>85.94000244140625</v>
      </c>
    </row>
    <row r="9857">
      <c r="A9857" t="inlineStr">
        <is>
          <t>2018-07-31</t>
        </is>
      </c>
      <c r="B9857" t="n">
        <v>2.96399998664856</v>
      </c>
      <c r="C9857" t="n">
        <v>2.67</v>
      </c>
      <c r="D9857" t="n">
        <v>74.25</v>
      </c>
      <c r="E9857" t="n">
        <v>68.76000213623047</v>
      </c>
      <c r="F9857" t="n">
        <v>1223.699951171875</v>
      </c>
      <c r="G9857" t="n">
        <v>2.819000005722046</v>
      </c>
      <c r="H9857" t="n">
        <v>94.48999786376953</v>
      </c>
      <c r="I9857" t="n">
        <v>6.811699867248535</v>
      </c>
      <c r="J9857" t="n">
        <v>111.8079986572266</v>
      </c>
      <c r="K9857" t="n">
        <v>12.82999992370605</v>
      </c>
      <c r="L9857" t="n">
        <v>2816.2900390625</v>
      </c>
      <c r="M9857" t="n">
        <v>7671.7900390625</v>
      </c>
      <c r="N9857" t="n">
        <v>86.12000274658203</v>
      </c>
      <c r="O9857" t="n">
        <v>251.214</v>
      </c>
      <c r="P9857" t="n">
        <v>102.137</v>
      </c>
      <c r="Q9857" t="n">
        <v>204.3</v>
      </c>
      <c r="R9857" t="n">
        <v>149020</v>
      </c>
      <c r="S9857" t="n">
        <v>16.3</v>
      </c>
      <c r="T9857" t="n">
        <v>31.886</v>
      </c>
    </row>
    <row r="9858">
      <c r="A9858" t="inlineStr">
        <is>
          <t>2018-08-01</t>
        </is>
      </c>
      <c r="B9858" t="n">
        <v>3.003000020980835</v>
      </c>
      <c r="C9858" t="n">
        <v>2.67</v>
      </c>
      <c r="D9858" t="n">
        <v>74.25</v>
      </c>
      <c r="E9858" t="n">
        <v>67.66000366210938</v>
      </c>
      <c r="F9858" t="n">
        <v>1217.900024414062</v>
      </c>
      <c r="G9858" t="n">
        <v>2.734999895095825</v>
      </c>
      <c r="H9858" t="n">
        <v>94.62000274658203</v>
      </c>
      <c r="I9858" t="n">
        <v>6.8225998878479</v>
      </c>
      <c r="J9858" t="n">
        <v>111.620002746582</v>
      </c>
      <c r="K9858" t="n">
        <v>13.14999961853027</v>
      </c>
      <c r="L9858" t="n">
        <v>2813.360107421875</v>
      </c>
      <c r="M9858" t="n">
        <v>7707.2900390625</v>
      </c>
      <c r="N9858" t="n">
        <v>85.83000183105469</v>
      </c>
    </row>
    <row r="9859">
      <c r="A9859" t="inlineStr">
        <is>
          <t>2018-08-02</t>
        </is>
      </c>
      <c r="B9859" t="n">
        <v>2.986000061035156</v>
      </c>
      <c r="C9859" t="n">
        <v>2.66</v>
      </c>
      <c r="D9859" t="n">
        <v>73.44999694824219</v>
      </c>
      <c r="E9859" t="n">
        <v>68.95999908447266</v>
      </c>
      <c r="F9859" t="n">
        <v>1210.599975585938</v>
      </c>
      <c r="G9859" t="n">
        <v>2.726999998092651</v>
      </c>
      <c r="H9859" t="n">
        <v>95.16999816894531</v>
      </c>
      <c r="I9859" t="n">
        <v>6.832799911499023</v>
      </c>
      <c r="J9859" t="n">
        <v>111.6900024414062</v>
      </c>
      <c r="K9859" t="n">
        <v>12.1899995803833</v>
      </c>
      <c r="L9859" t="n">
        <v>2827.219970703125</v>
      </c>
      <c r="M9859" t="n">
        <v>7802.68994140625</v>
      </c>
      <c r="N9859" t="n">
        <v>85.87999725341797</v>
      </c>
    </row>
    <row r="9860">
      <c r="A9860" t="inlineStr">
        <is>
          <t>2018-08-03</t>
        </is>
      </c>
      <c r="B9860" t="n">
        <v>2.953000068664551</v>
      </c>
      <c r="C9860" t="n">
        <v>2.63</v>
      </c>
      <c r="D9860" t="n">
        <v>73.20999908447266</v>
      </c>
      <c r="E9860" t="n">
        <v>68.48999786376953</v>
      </c>
      <c r="F9860" t="n">
        <v>1214.199951171875</v>
      </c>
      <c r="G9860" t="n">
        <v>2.753499984741211</v>
      </c>
      <c r="H9860" t="n">
        <v>95.13999938964844</v>
      </c>
      <c r="I9860" t="n">
        <v>6.832799911499023</v>
      </c>
      <c r="J9860" t="n">
        <v>111.6900024414062</v>
      </c>
      <c r="K9860" t="n">
        <v>11.64000034332275</v>
      </c>
      <c r="L9860" t="n">
        <v>2840.35009765625</v>
      </c>
      <c r="M9860" t="n">
        <v>7812.009765625</v>
      </c>
      <c r="N9860" t="n">
        <v>85.94999694824219</v>
      </c>
    </row>
    <row r="9861">
      <c r="A9861" t="inlineStr">
        <is>
          <t>2018-08-06</t>
        </is>
      </c>
      <c r="B9861" t="n">
        <v>2.937999963760376</v>
      </c>
      <c r="C9861" t="n">
        <v>2.64</v>
      </c>
      <c r="D9861" t="n">
        <v>73.75</v>
      </c>
      <c r="E9861" t="n">
        <v>69.01000213623047</v>
      </c>
      <c r="F9861" t="n">
        <v>1208.599975585938</v>
      </c>
      <c r="G9861" t="n">
        <v>2.720999956130981</v>
      </c>
      <c r="H9861" t="n">
        <v>95.36000061035156</v>
      </c>
      <c r="I9861" t="n">
        <v>6.854100227355957</v>
      </c>
      <c r="J9861" t="n">
        <v>111.3399963378906</v>
      </c>
      <c r="K9861" t="n">
        <v>11.27000045776367</v>
      </c>
      <c r="L9861" t="n">
        <v>2850.39990234375</v>
      </c>
      <c r="M9861" t="n">
        <v>7859.68017578125</v>
      </c>
      <c r="N9861" t="n">
        <v>86.11000061035156</v>
      </c>
    </row>
    <row r="9862">
      <c r="A9862" t="inlineStr">
        <is>
          <t>2018-08-07</t>
        </is>
      </c>
      <c r="B9862" t="n">
        <v>2.973000049591064</v>
      </c>
      <c r="C9862" t="n">
        <v>2.68</v>
      </c>
      <c r="D9862" t="n">
        <v>74.65000152587891</v>
      </c>
      <c r="E9862" t="n">
        <v>69.16999816894531</v>
      </c>
      <c r="F9862" t="n">
        <v>1209.599975585938</v>
      </c>
      <c r="G9862" t="n">
        <v>2.740999937057495</v>
      </c>
      <c r="H9862" t="n">
        <v>95.22000122070312</v>
      </c>
      <c r="I9862" t="n">
        <v>6.833600044250488</v>
      </c>
      <c r="J9862" t="n">
        <v>111.3450012207031</v>
      </c>
      <c r="K9862" t="n">
        <v>10.93000030517578</v>
      </c>
      <c r="L9862" t="n">
        <v>2858.449951171875</v>
      </c>
      <c r="M9862" t="n">
        <v>7883.66015625</v>
      </c>
      <c r="N9862" t="n">
        <v>86.15000152587891</v>
      </c>
    </row>
    <row r="9863">
      <c r="A9863" t="inlineStr">
        <is>
          <t>2018-08-08</t>
        </is>
      </c>
      <c r="B9863" t="n">
        <v>2.970999956130981</v>
      </c>
      <c r="C9863" t="n">
        <v>2.68</v>
      </c>
      <c r="D9863" t="n">
        <v>72.27999877929688</v>
      </c>
      <c r="E9863" t="n">
        <v>66.94000244140625</v>
      </c>
      <c r="F9863" t="n">
        <v>1212.599975585938</v>
      </c>
      <c r="G9863" t="n">
        <v>2.740499973297119</v>
      </c>
      <c r="H9863" t="n">
        <v>95.09999847412109</v>
      </c>
      <c r="I9863" t="n">
        <v>6.83519983291626</v>
      </c>
      <c r="J9863" t="n">
        <v>110.8919982910156</v>
      </c>
      <c r="K9863" t="n">
        <v>10.85000038146973</v>
      </c>
      <c r="L9863" t="n">
        <v>2857.699951171875</v>
      </c>
      <c r="M9863" t="n">
        <v>7888.330078125</v>
      </c>
      <c r="N9863" t="n">
        <v>86.09999847412109</v>
      </c>
    </row>
    <row r="9864">
      <c r="A9864" t="inlineStr">
        <is>
          <t>2018-08-09</t>
        </is>
      </c>
      <c r="B9864" t="n">
        <v>2.934999942779541</v>
      </c>
      <c r="C9864" t="n">
        <v>2.64</v>
      </c>
      <c r="D9864" t="n">
        <v>72.06999969482422</v>
      </c>
      <c r="E9864" t="n">
        <v>66.80999755859375</v>
      </c>
      <c r="F9864" t="n">
        <v>1211.900024414062</v>
      </c>
      <c r="G9864" t="n">
        <v>2.755500078201294</v>
      </c>
      <c r="H9864" t="n">
        <v>95.5</v>
      </c>
      <c r="I9864" t="n">
        <v>6.817200183868408</v>
      </c>
      <c r="J9864" t="n">
        <v>111.0910034179688</v>
      </c>
      <c r="K9864" t="n">
        <v>11.27000045776367</v>
      </c>
      <c r="L9864" t="n">
        <v>2853.580078125</v>
      </c>
      <c r="M9864" t="n">
        <v>7891.77978515625</v>
      </c>
      <c r="N9864" t="n">
        <v>86.04000091552734</v>
      </c>
    </row>
    <row r="9865">
      <c r="A9865" t="inlineStr">
        <is>
          <t>2018-08-10</t>
        </is>
      </c>
      <c r="B9865" t="n">
        <v>2.857000112533569</v>
      </c>
      <c r="C9865" t="n">
        <v>2.61</v>
      </c>
      <c r="D9865" t="n">
        <v>72.80999755859375</v>
      </c>
      <c r="E9865" t="n">
        <v>67.62999725341797</v>
      </c>
      <c r="F9865" t="n">
        <v>1211.099975585938</v>
      </c>
      <c r="G9865" t="n">
        <v>2.732500076293945</v>
      </c>
      <c r="H9865" t="n">
        <v>96.36000061035156</v>
      </c>
      <c r="I9865" t="n">
        <v>6.817200183868408</v>
      </c>
      <c r="J9865" t="n">
        <v>111.0910034179688</v>
      </c>
      <c r="K9865" t="n">
        <v>13.15999984741211</v>
      </c>
      <c r="L9865" t="n">
        <v>2833.280029296875</v>
      </c>
      <c r="M9865" t="n">
        <v>7839.10986328125</v>
      </c>
      <c r="N9865" t="n">
        <v>85.88999938964844</v>
      </c>
    </row>
    <row r="9866">
      <c r="A9866" t="inlineStr">
        <is>
          <t>2018-08-13</t>
        </is>
      </c>
      <c r="B9866" t="n">
        <v>2.877000093460083</v>
      </c>
      <c r="C9866" t="n">
        <v>2.61</v>
      </c>
      <c r="D9866" t="n">
        <v>72.61000061035156</v>
      </c>
      <c r="E9866" t="n">
        <v>67.19999694824219</v>
      </c>
      <c r="F9866" t="n">
        <v>1191.300048828125</v>
      </c>
      <c r="G9866" t="n">
        <v>2.721999883651733</v>
      </c>
      <c r="H9866" t="n">
        <v>96.38999938964844</v>
      </c>
      <c r="I9866" t="n">
        <v>6.889400005340576</v>
      </c>
      <c r="J9866" t="n">
        <v>110.661003112793</v>
      </c>
      <c r="K9866" t="n">
        <v>14.77999973297119</v>
      </c>
      <c r="L9866" t="n">
        <v>2821.929931640625</v>
      </c>
      <c r="M9866" t="n">
        <v>7819.7099609375</v>
      </c>
      <c r="N9866" t="n">
        <v>85.83000183105469</v>
      </c>
    </row>
    <row r="9867">
      <c r="A9867" t="inlineStr">
        <is>
          <t>2018-08-14</t>
        </is>
      </c>
      <c r="B9867" t="n">
        <v>2.894999980926514</v>
      </c>
      <c r="C9867" t="n">
        <v>2.63</v>
      </c>
      <c r="D9867" t="n">
        <v>72.45999908447266</v>
      </c>
      <c r="E9867" t="n">
        <v>67.04000091552734</v>
      </c>
      <c r="F9867" t="n">
        <v>1193</v>
      </c>
      <c r="G9867" t="n">
        <v>2.67549991607666</v>
      </c>
      <c r="H9867" t="n">
        <v>96.73000335693359</v>
      </c>
      <c r="I9867" t="n">
        <v>6.884699821472168</v>
      </c>
      <c r="J9867" t="n">
        <v>111.2460021972656</v>
      </c>
      <c r="K9867" t="n">
        <v>13.3100004196167</v>
      </c>
      <c r="L9867" t="n">
        <v>2839.9599609375</v>
      </c>
      <c r="M9867" t="n">
        <v>7870.89013671875</v>
      </c>
      <c r="N9867" t="n">
        <v>85.98000335693359</v>
      </c>
    </row>
    <row r="9868">
      <c r="A9868" t="inlineStr">
        <is>
          <t>2018-08-15</t>
        </is>
      </c>
      <c r="B9868" t="n">
        <v>2.851999998092651</v>
      </c>
      <c r="C9868" t="n">
        <v>2.61</v>
      </c>
      <c r="D9868" t="n">
        <v>70.76000213623047</v>
      </c>
      <c r="E9868" t="n">
        <v>65.01000213623047</v>
      </c>
      <c r="F9868" t="n">
        <v>1177.5</v>
      </c>
      <c r="G9868" t="n">
        <v>2.556999921798706</v>
      </c>
      <c r="H9868" t="n">
        <v>96.69999694824219</v>
      </c>
      <c r="I9868" t="n">
        <v>6.933800220489502</v>
      </c>
      <c r="J9868" t="n">
        <v>110.5759963989258</v>
      </c>
      <c r="K9868" t="n">
        <v>14.64000034332275</v>
      </c>
      <c r="L9868" t="n">
        <v>2818.3701171875</v>
      </c>
      <c r="M9868" t="n">
        <v>7774.1201171875</v>
      </c>
      <c r="N9868" t="n">
        <v>85.83000183105469</v>
      </c>
    </row>
    <row r="9869">
      <c r="A9869" t="inlineStr">
        <is>
          <t>2018-08-16</t>
        </is>
      </c>
      <c r="B9869" t="n">
        <v>2.871000051498413</v>
      </c>
      <c r="C9869" t="n">
        <v>2.63</v>
      </c>
      <c r="D9869" t="n">
        <v>71.43000030517578</v>
      </c>
      <c r="E9869" t="n">
        <v>65.45999908447266</v>
      </c>
      <c r="F9869" t="n">
        <v>1176.199951171875</v>
      </c>
      <c r="G9869" t="n">
        <v>2.613500118255615</v>
      </c>
      <c r="H9869" t="n">
        <v>96.65000152587891</v>
      </c>
      <c r="I9869" t="n">
        <v>6.881499767303467</v>
      </c>
      <c r="J9869" t="n">
        <v>111.0039978027344</v>
      </c>
      <c r="K9869" t="n">
        <v>13.44999980926514</v>
      </c>
      <c r="L9869" t="n">
        <v>2840.68994140625</v>
      </c>
      <c r="M9869" t="n">
        <v>7806.52001953125</v>
      </c>
      <c r="N9869" t="n">
        <v>85.94000244140625</v>
      </c>
    </row>
    <row r="9870">
      <c r="A9870" t="inlineStr">
        <is>
          <t>2018-08-17</t>
        </is>
      </c>
      <c r="B9870" t="n">
        <v>2.872999906539917</v>
      </c>
      <c r="C9870" t="n">
        <v>2.61</v>
      </c>
      <c r="D9870" t="n">
        <v>71.83000183105469</v>
      </c>
      <c r="E9870" t="n">
        <v>65.91000366210938</v>
      </c>
      <c r="F9870" t="n">
        <v>1176.5</v>
      </c>
      <c r="G9870" t="n">
        <v>2.624500036239624</v>
      </c>
      <c r="H9870" t="n">
        <v>96.09999847412109</v>
      </c>
      <c r="I9870" t="n">
        <v>6.881499767303467</v>
      </c>
      <c r="J9870" t="n">
        <v>111.0039978027344</v>
      </c>
      <c r="K9870" t="n">
        <v>12.64000034332275</v>
      </c>
      <c r="L9870" t="n">
        <v>2850.1298828125</v>
      </c>
      <c r="M9870" t="n">
        <v>7816.330078125</v>
      </c>
      <c r="N9870" t="n">
        <v>86.04000091552734</v>
      </c>
    </row>
    <row r="9871">
      <c r="A9871" t="inlineStr">
        <is>
          <t>2018-08-20</t>
        </is>
      </c>
      <c r="B9871" t="n">
        <v>2.822999954223633</v>
      </c>
      <c r="C9871" t="n">
        <v>2.6</v>
      </c>
      <c r="D9871" t="n">
        <v>72.20999908447266</v>
      </c>
      <c r="E9871" t="n">
        <v>66.43000030517578</v>
      </c>
      <c r="F9871" t="n">
        <v>1186.800048828125</v>
      </c>
      <c r="G9871" t="n">
        <v>2.663500070571899</v>
      </c>
      <c r="H9871" t="n">
        <v>95.90000152587891</v>
      </c>
      <c r="I9871" t="n">
        <v>6.856800079345703</v>
      </c>
      <c r="J9871" t="n">
        <v>109.947998046875</v>
      </c>
      <c r="K9871" t="n">
        <v>12.48999977111816</v>
      </c>
      <c r="L9871" t="n">
        <v>2857.050048828125</v>
      </c>
      <c r="M9871" t="n">
        <v>7821.009765625</v>
      </c>
      <c r="N9871" t="n">
        <v>86.08000183105469</v>
      </c>
    </row>
    <row r="9872">
      <c r="A9872" t="inlineStr">
        <is>
          <t>2018-08-21</t>
        </is>
      </c>
      <c r="B9872" t="n">
        <v>2.844000101089478</v>
      </c>
      <c r="C9872" t="n">
        <v>2.61</v>
      </c>
      <c r="D9872" t="n">
        <v>72.62999725341797</v>
      </c>
      <c r="E9872" t="n">
        <v>67.34999847412109</v>
      </c>
      <c r="F9872" t="n">
        <v>1192.599975585938</v>
      </c>
      <c r="G9872" t="n">
        <v>2.689500093460083</v>
      </c>
      <c r="H9872" t="n">
        <v>95.26000213623047</v>
      </c>
      <c r="I9872" t="n">
        <v>6.845499992370605</v>
      </c>
      <c r="J9872" t="n">
        <v>110.1340026855469</v>
      </c>
      <c r="K9872" t="n">
        <v>12.85999965667725</v>
      </c>
      <c r="L9872" t="n">
        <v>2862.9599609375</v>
      </c>
      <c r="M9872" t="n">
        <v>7859.169921875</v>
      </c>
      <c r="N9872" t="n">
        <v>86.20999908447266</v>
      </c>
    </row>
    <row r="9873">
      <c r="A9873" t="inlineStr">
        <is>
          <t>2018-08-22</t>
        </is>
      </c>
      <c r="B9873" t="n">
        <v>2.822999954223633</v>
      </c>
      <c r="C9873" t="n">
        <v>2.6</v>
      </c>
      <c r="D9873" t="n">
        <v>74.77999877929688</v>
      </c>
      <c r="E9873" t="n">
        <v>67.86000061035156</v>
      </c>
      <c r="F9873" t="n">
        <v>1196.300048828125</v>
      </c>
      <c r="G9873" t="n">
        <v>2.668499946594238</v>
      </c>
      <c r="H9873" t="n">
        <v>95.15000152587891</v>
      </c>
      <c r="I9873" t="n">
        <v>6.843200206756592</v>
      </c>
      <c r="J9873" t="n">
        <v>110.5879974365234</v>
      </c>
      <c r="K9873" t="n">
        <v>12.25</v>
      </c>
      <c r="L9873" t="n">
        <v>2861.820068359375</v>
      </c>
      <c r="M9873" t="n">
        <v>7889.10009765625</v>
      </c>
      <c r="N9873" t="n">
        <v>86.23999786376953</v>
      </c>
    </row>
    <row r="9874">
      <c r="A9874" t="inlineStr">
        <is>
          <t>2018-08-23</t>
        </is>
      </c>
      <c r="B9874" t="n">
        <v>2.821000099182129</v>
      </c>
      <c r="C9874" t="n">
        <v>2.61</v>
      </c>
      <c r="D9874" t="n">
        <v>74.73000335693359</v>
      </c>
      <c r="E9874" t="n">
        <v>67.83000183105469</v>
      </c>
      <c r="F9874" t="n">
        <v>1187</v>
      </c>
      <c r="G9874" t="n">
        <v>2.652499914169312</v>
      </c>
      <c r="H9874" t="n">
        <v>95.62000274658203</v>
      </c>
      <c r="I9874" t="n">
        <v>6.877500057220459</v>
      </c>
      <c r="J9874" t="n">
        <v>111.3669967651367</v>
      </c>
      <c r="K9874" t="n">
        <v>12.40999984741211</v>
      </c>
      <c r="L9874" t="n">
        <v>2856.97998046875</v>
      </c>
      <c r="M9874" t="n">
        <v>7878.4599609375</v>
      </c>
      <c r="N9874" t="n">
        <v>86.23000335693359</v>
      </c>
    </row>
    <row r="9875">
      <c r="A9875" t="inlineStr">
        <is>
          <t>2018-08-24</t>
        </is>
      </c>
      <c r="B9875" t="n">
        <v>2.825999975204468</v>
      </c>
      <c r="C9875" t="n">
        <v>2.63</v>
      </c>
      <c r="D9875" t="n">
        <v>75.81999969482422</v>
      </c>
      <c r="E9875" t="n">
        <v>68.72000122070312</v>
      </c>
      <c r="F9875" t="n">
        <v>1206.300048828125</v>
      </c>
      <c r="G9875" t="n">
        <v>2.698999881744385</v>
      </c>
      <c r="H9875" t="n">
        <v>95.15000152587891</v>
      </c>
      <c r="I9875" t="n">
        <v>6.877500057220459</v>
      </c>
      <c r="J9875" t="n">
        <v>111.3669967651367</v>
      </c>
      <c r="K9875" t="n">
        <v>11.98999977111816</v>
      </c>
      <c r="L9875" t="n">
        <v>2874.68994140625</v>
      </c>
      <c r="M9875" t="n">
        <v>7945.97998046875</v>
      </c>
      <c r="N9875" t="n">
        <v>86.37999725341797</v>
      </c>
    </row>
    <row r="9876">
      <c r="A9876" t="inlineStr">
        <is>
          <t>2018-08-27</t>
        </is>
      </c>
      <c r="B9876" t="n">
        <v>2.848000049591064</v>
      </c>
      <c r="C9876" t="n">
        <v>2.67</v>
      </c>
      <c r="D9876" t="n">
        <v>76.20999908447266</v>
      </c>
      <c r="E9876" t="n">
        <v>68.87000274658203</v>
      </c>
      <c r="F9876" t="n">
        <v>1209</v>
      </c>
      <c r="G9876" t="n">
        <v>2.704999923706055</v>
      </c>
      <c r="H9876" t="n">
        <v>94.77999877929688</v>
      </c>
      <c r="I9876" t="n">
        <v>6.813300132751465</v>
      </c>
      <c r="J9876" t="n">
        <v>111.1370010375977</v>
      </c>
      <c r="K9876" t="n">
        <v>12.15999984741211</v>
      </c>
      <c r="L9876" t="n">
        <v>2896.739990234375</v>
      </c>
      <c r="M9876" t="n">
        <v>8017.89990234375</v>
      </c>
      <c r="N9876" t="n">
        <v>86.41000366210938</v>
      </c>
    </row>
    <row r="9877">
      <c r="A9877" t="inlineStr">
        <is>
          <t>2018-08-28</t>
        </is>
      </c>
      <c r="B9877" t="n">
        <v>2.884000062942505</v>
      </c>
      <c r="C9877" t="n">
        <v>2.67</v>
      </c>
      <c r="D9877" t="n">
        <v>75.94999694824219</v>
      </c>
      <c r="E9877" t="n">
        <v>68.52999877929688</v>
      </c>
      <c r="F9877" t="n">
        <v>1207.400024414062</v>
      </c>
      <c r="G9877" t="n">
        <v>2.733999967575073</v>
      </c>
      <c r="H9877" t="n">
        <v>94.72000122070312</v>
      </c>
      <c r="I9877" t="n">
        <v>6.804200172424316</v>
      </c>
      <c r="J9877" t="n">
        <v>111.1620025634766</v>
      </c>
      <c r="K9877" t="n">
        <v>12.5</v>
      </c>
      <c r="L9877" t="n">
        <v>2897.52001953125</v>
      </c>
      <c r="M9877" t="n">
        <v>8030.0400390625</v>
      </c>
      <c r="N9877" t="n">
        <v>86.37000274658203</v>
      </c>
    </row>
    <row r="9878">
      <c r="A9878" t="inlineStr">
        <is>
          <t>2018-08-29</t>
        </is>
      </c>
      <c r="B9878" t="n">
        <v>2.884000062942505</v>
      </c>
      <c r="C9878" t="n">
        <v>2.67</v>
      </c>
      <c r="D9878" t="n">
        <v>77.13999938964844</v>
      </c>
      <c r="E9878" t="n">
        <v>69.51000213623047</v>
      </c>
      <c r="F9878" t="n">
        <v>1204.5</v>
      </c>
      <c r="G9878" t="n">
        <v>2.709000110626221</v>
      </c>
      <c r="H9878" t="n">
        <v>94.59999847412109</v>
      </c>
      <c r="I9878" t="n">
        <v>6.818699836730957</v>
      </c>
      <c r="J9878" t="n">
        <v>111.7119979858398</v>
      </c>
      <c r="K9878" t="n">
        <v>12.25</v>
      </c>
      <c r="L9878" t="n">
        <v>2914.0400390625</v>
      </c>
      <c r="M9878" t="n">
        <v>8109.68994140625</v>
      </c>
      <c r="N9878" t="n">
        <v>86.31999969482422</v>
      </c>
    </row>
    <row r="9879">
      <c r="A9879" t="inlineStr">
        <is>
          <t>2018-08-30</t>
        </is>
      </c>
      <c r="B9879" t="n">
        <v>2.859999895095825</v>
      </c>
      <c r="C9879" t="n">
        <v>2.64</v>
      </c>
      <c r="D9879" t="n">
        <v>77.76999664306641</v>
      </c>
      <c r="E9879" t="n">
        <v>70.25</v>
      </c>
      <c r="F9879" t="n">
        <v>1197.699951171875</v>
      </c>
      <c r="G9879" t="n">
        <v>2.690500020980835</v>
      </c>
      <c r="H9879" t="n">
        <v>94.72000122070312</v>
      </c>
      <c r="I9879" t="n">
        <v>6.843100070953369</v>
      </c>
      <c r="J9879" t="n">
        <v>110.9990005493164</v>
      </c>
      <c r="K9879" t="n">
        <v>13.52999973297119</v>
      </c>
      <c r="L9879" t="n">
        <v>2901.1298828125</v>
      </c>
      <c r="M9879" t="n">
        <v>8088.35986328125</v>
      </c>
      <c r="N9879" t="n">
        <v>86.25</v>
      </c>
    </row>
    <row r="9880">
      <c r="A9880" t="inlineStr">
        <is>
          <t>2018-08-31</t>
        </is>
      </c>
      <c r="B9880" t="n">
        <v>2.852999925613403</v>
      </c>
      <c r="C9880" t="n">
        <v>2.62</v>
      </c>
      <c r="D9880" t="n">
        <v>77.41999816894531</v>
      </c>
      <c r="E9880" t="n">
        <v>69.80000305175781</v>
      </c>
      <c r="F9880" t="n">
        <v>1200.300048828125</v>
      </c>
      <c r="G9880" t="n">
        <v>2.648999929428101</v>
      </c>
      <c r="H9880" t="n">
        <v>95.13999938964844</v>
      </c>
      <c r="I9880" t="n">
        <v>6.843100070953369</v>
      </c>
      <c r="J9880" t="n">
        <v>110.9990005493164</v>
      </c>
      <c r="K9880" t="n">
        <v>12.85999965667725</v>
      </c>
      <c r="L9880" t="n">
        <v>2901.52001953125</v>
      </c>
      <c r="M9880" t="n">
        <v>8109.5400390625</v>
      </c>
      <c r="N9880" t="n">
        <v>86.36000061035156</v>
      </c>
      <c r="O9880" t="n">
        <v>251.663</v>
      </c>
      <c r="P9880" t="n">
        <v>102.208</v>
      </c>
      <c r="Q9880" t="n">
        <v>203.4</v>
      </c>
      <c r="R9880" t="n">
        <v>149277</v>
      </c>
      <c r="S9880" t="n">
        <v>25.6</v>
      </c>
      <c r="T9880" t="n">
        <v>32.39</v>
      </c>
    </row>
    <row r="9881">
      <c r="A9881" t="inlineStr">
        <is>
          <t>2018-09-03</t>
        </is>
      </c>
      <c r="D9881" t="n">
        <v>77.81</v>
      </c>
      <c r="I9881" t="n">
        <v>6.822100162506104</v>
      </c>
      <c r="J9881" t="n">
        <v>111.0879974365234</v>
      </c>
    </row>
    <row r="9882">
      <c r="A9882" t="inlineStr">
        <is>
          <t>2018-09-04</t>
        </is>
      </c>
      <c r="B9882" t="n">
        <v>2.901999950408936</v>
      </c>
      <c r="C9882" t="n">
        <v>2.66</v>
      </c>
      <c r="D9882" t="n">
        <v>78.16999816894531</v>
      </c>
      <c r="E9882" t="n">
        <v>69.87000274658203</v>
      </c>
      <c r="F9882" t="n">
        <v>1192.699951171875</v>
      </c>
      <c r="G9882" t="n">
        <v>2.583499908447266</v>
      </c>
      <c r="H9882" t="n">
        <v>95.41999816894531</v>
      </c>
      <c r="I9882" t="n">
        <v>6.84250020980835</v>
      </c>
      <c r="J9882" t="n">
        <v>111.4609985351562</v>
      </c>
      <c r="K9882" t="n">
        <v>13.15999984741211</v>
      </c>
      <c r="L9882" t="n">
        <v>2896.719970703125</v>
      </c>
      <c r="M9882" t="n">
        <v>8091.25</v>
      </c>
      <c r="N9882" t="n">
        <v>85.80999755859375</v>
      </c>
    </row>
    <row r="9883">
      <c r="A9883" t="inlineStr">
        <is>
          <t>2018-09-05</t>
        </is>
      </c>
      <c r="B9883" t="n">
        <v>2.901999950408936</v>
      </c>
      <c r="C9883" t="n">
        <v>2.66</v>
      </c>
      <c r="D9883" t="n">
        <v>77.26999664306641</v>
      </c>
      <c r="E9883" t="n">
        <v>68.72000122070312</v>
      </c>
      <c r="F9883" t="n">
        <v>1194.900024414062</v>
      </c>
      <c r="G9883" t="n">
        <v>2.592499971389771</v>
      </c>
      <c r="H9883" t="n">
        <v>95.12999725341797</v>
      </c>
      <c r="I9883" t="n">
        <v>6.829999923706055</v>
      </c>
      <c r="J9883" t="n">
        <v>111.4489974975586</v>
      </c>
      <c r="K9883" t="n">
        <v>13.90999984741211</v>
      </c>
      <c r="L9883" t="n">
        <v>2888.60009765625</v>
      </c>
      <c r="M9883" t="n">
        <v>7995.169921875</v>
      </c>
      <c r="N9883" t="n">
        <v>85.72000122070312</v>
      </c>
    </row>
    <row r="9884">
      <c r="A9884" t="inlineStr">
        <is>
          <t>2018-09-06</t>
        </is>
      </c>
      <c r="B9884" t="n">
        <v>2.878999948501587</v>
      </c>
      <c r="C9884" t="n">
        <v>2.64</v>
      </c>
      <c r="D9884" t="n">
        <v>76.5</v>
      </c>
      <c r="E9884" t="n">
        <v>67.76999664306641</v>
      </c>
      <c r="F9884" t="n">
        <v>1197.900024414062</v>
      </c>
      <c r="G9884" t="n">
        <v>2.618499994277954</v>
      </c>
      <c r="H9884" t="n">
        <v>95.01999664306641</v>
      </c>
      <c r="I9884" t="n">
        <v>6.834400177001953</v>
      </c>
      <c r="J9884" t="n">
        <v>110.495002746582</v>
      </c>
      <c r="K9884" t="n">
        <v>14.64999961853027</v>
      </c>
      <c r="L9884" t="n">
        <v>2878.050048828125</v>
      </c>
      <c r="M9884" t="n">
        <v>7922.72998046875</v>
      </c>
      <c r="N9884" t="n">
        <v>85.79000091552734</v>
      </c>
    </row>
    <row r="9885">
      <c r="A9885" t="inlineStr">
        <is>
          <t>2018-09-07</t>
        </is>
      </c>
      <c r="B9885" t="n">
        <v>2.941999912261963</v>
      </c>
      <c r="C9885" t="n">
        <v>2.71</v>
      </c>
      <c r="D9885" t="n">
        <v>76.83000183105469</v>
      </c>
      <c r="E9885" t="n">
        <v>67.75</v>
      </c>
      <c r="F9885" t="n">
        <v>1193.599975585938</v>
      </c>
      <c r="G9885" t="n">
        <v>2.603499889373779</v>
      </c>
      <c r="H9885" t="n">
        <v>95.37000274658203</v>
      </c>
      <c r="I9885" t="n">
        <v>6.834400177001953</v>
      </c>
      <c r="J9885" t="n">
        <v>110.495002746582</v>
      </c>
      <c r="K9885" t="n">
        <v>14.88000011444092</v>
      </c>
      <c r="L9885" t="n">
        <v>2871.679931640625</v>
      </c>
      <c r="M9885" t="n">
        <v>7902.5400390625</v>
      </c>
      <c r="N9885" t="n">
        <v>85.69999694824219</v>
      </c>
    </row>
    <row r="9886">
      <c r="A9886" t="inlineStr">
        <is>
          <t>2018-09-10</t>
        </is>
      </c>
      <c r="B9886" t="n">
        <v>2.937000036239624</v>
      </c>
      <c r="C9886" t="n">
        <v>2.73</v>
      </c>
      <c r="D9886" t="n">
        <v>77.37000274658203</v>
      </c>
      <c r="E9886" t="n">
        <v>67.54000091552734</v>
      </c>
      <c r="F9886" t="n">
        <v>1193</v>
      </c>
      <c r="G9886" t="n">
        <v>2.61050009727478</v>
      </c>
      <c r="H9886" t="n">
        <v>95.15000152587891</v>
      </c>
      <c r="I9886" t="n">
        <v>6.855299949645996</v>
      </c>
      <c r="J9886" t="n">
        <v>111.1480026245117</v>
      </c>
      <c r="K9886" t="n">
        <v>14.15999984741211</v>
      </c>
      <c r="L9886" t="n">
        <v>2877.1298828125</v>
      </c>
      <c r="M9886" t="n">
        <v>7924.16015625</v>
      </c>
      <c r="N9886" t="n">
        <v>85.87000274658203</v>
      </c>
    </row>
    <row r="9887">
      <c r="A9887" t="inlineStr">
        <is>
          <t>2018-09-11</t>
        </is>
      </c>
      <c r="B9887" t="n">
        <v>2.976999998092651</v>
      </c>
      <c r="C9887" t="n">
        <v>2.76</v>
      </c>
      <c r="D9887" t="n">
        <v>79.05999755859375</v>
      </c>
      <c r="E9887" t="n">
        <v>69.25</v>
      </c>
      <c r="F9887" t="n">
        <v>1195.400024414062</v>
      </c>
      <c r="G9887" t="n">
        <v>2.604000091552734</v>
      </c>
      <c r="H9887" t="n">
        <v>95.05999755859375</v>
      </c>
      <c r="I9887" t="n">
        <v>6.87440013885498</v>
      </c>
      <c r="J9887" t="n">
        <v>111.6070022583008</v>
      </c>
      <c r="K9887" t="n">
        <v>13.22000026702881</v>
      </c>
      <c r="L9887" t="n">
        <v>2887.889892578125</v>
      </c>
      <c r="M9887" t="n">
        <v>7972.47021484375</v>
      </c>
      <c r="N9887" t="n">
        <v>85.88999938964844</v>
      </c>
    </row>
    <row r="9888">
      <c r="A9888" t="inlineStr">
        <is>
          <t>2018-09-12</t>
        </is>
      </c>
      <c r="B9888" t="n">
        <v>2.963000059127808</v>
      </c>
      <c r="C9888" t="n">
        <v>2.74</v>
      </c>
      <c r="D9888" t="n">
        <v>79.73999786376953</v>
      </c>
      <c r="E9888" t="n">
        <v>70.37000274658203</v>
      </c>
      <c r="F9888" t="n">
        <v>1204.699951171875</v>
      </c>
      <c r="G9888" t="n">
        <v>2.658499956130981</v>
      </c>
      <c r="H9888" t="n">
        <v>94.80000305175781</v>
      </c>
      <c r="I9888" t="n">
        <v>6.859899997711182</v>
      </c>
      <c r="J9888" t="n">
        <v>111.2200012207031</v>
      </c>
      <c r="K9888" t="n">
        <v>13.14000034332275</v>
      </c>
      <c r="L9888" t="n">
        <v>2888.919921875</v>
      </c>
      <c r="M9888" t="n">
        <v>7954.22998046875</v>
      </c>
      <c r="N9888" t="n">
        <v>86.08999633789062</v>
      </c>
    </row>
    <row r="9889">
      <c r="A9889" t="inlineStr">
        <is>
          <t>2018-09-13</t>
        </is>
      </c>
      <c r="B9889" t="n">
        <v>2.963000059127808</v>
      </c>
      <c r="C9889" t="n">
        <v>2.76</v>
      </c>
      <c r="D9889" t="n">
        <v>78.18000030517578</v>
      </c>
      <c r="E9889" t="n">
        <v>68.58999633789062</v>
      </c>
      <c r="F9889" t="n">
        <v>1202</v>
      </c>
      <c r="G9889" t="n">
        <v>2.664499998092651</v>
      </c>
      <c r="H9889" t="n">
        <v>94.54000091552734</v>
      </c>
      <c r="I9889" t="n">
        <v>6.842899799346924</v>
      </c>
      <c r="J9889" t="n">
        <v>112.0120010375977</v>
      </c>
      <c r="K9889" t="n">
        <v>12.36999988555908</v>
      </c>
      <c r="L9889" t="n">
        <v>2904.179931640625</v>
      </c>
      <c r="M9889" t="n">
        <v>8013.7099609375</v>
      </c>
      <c r="N9889" t="n">
        <v>86.25</v>
      </c>
    </row>
    <row r="9890">
      <c r="A9890" t="inlineStr">
        <is>
          <t>2018-09-14</t>
        </is>
      </c>
      <c r="B9890" t="n">
        <v>2.99399995803833</v>
      </c>
      <c r="C9890" t="n">
        <v>2.78</v>
      </c>
      <c r="D9890" t="n">
        <v>78.08999633789062</v>
      </c>
      <c r="E9890" t="n">
        <v>68.98999786376953</v>
      </c>
      <c r="F9890" t="n">
        <v>1195</v>
      </c>
      <c r="G9890" t="n">
        <v>2.627500057220459</v>
      </c>
      <c r="H9890" t="n">
        <v>94.98000335693359</v>
      </c>
      <c r="I9890" t="n">
        <v>6.842899799346924</v>
      </c>
      <c r="J9890" t="n">
        <v>112.0120010375977</v>
      </c>
      <c r="K9890" t="n">
        <v>12.06999969482422</v>
      </c>
      <c r="L9890" t="n">
        <v>2904.97998046875</v>
      </c>
      <c r="M9890" t="n">
        <v>8010.0400390625</v>
      </c>
      <c r="N9890" t="n">
        <v>86.33000183105469</v>
      </c>
    </row>
    <row r="9891">
      <c r="A9891" t="inlineStr">
        <is>
          <t>2018-09-17</t>
        </is>
      </c>
      <c r="B9891" t="n">
        <v>3.000999927520752</v>
      </c>
      <c r="C9891" t="n">
        <v>2.78</v>
      </c>
      <c r="D9891" t="n">
        <v>78.05000305175781</v>
      </c>
      <c r="E9891" t="n">
        <v>68.91000366210938</v>
      </c>
      <c r="F9891" t="n">
        <v>1199.699951171875</v>
      </c>
      <c r="G9891" t="n">
        <v>2.633500099182129</v>
      </c>
      <c r="H9891" t="n">
        <v>94.51000213623047</v>
      </c>
      <c r="I9891" t="n">
        <v>6.855500221252441</v>
      </c>
      <c r="J9891" t="n">
        <v>111.6900024414062</v>
      </c>
      <c r="K9891" t="n">
        <v>13.68000030517578</v>
      </c>
      <c r="L9891" t="n">
        <v>2888.800048828125</v>
      </c>
      <c r="M9891" t="n">
        <v>7895.7900390625</v>
      </c>
      <c r="N9891" t="n">
        <v>86.26999664306641</v>
      </c>
    </row>
    <row r="9892">
      <c r="A9892" t="inlineStr">
        <is>
          <t>2018-09-18</t>
        </is>
      </c>
      <c r="B9892" t="n">
        <v>3.04800009727478</v>
      </c>
      <c r="C9892" t="n">
        <v>2.81</v>
      </c>
      <c r="D9892" t="n">
        <v>79.02999877929688</v>
      </c>
      <c r="E9892" t="n">
        <v>69.84999847412109</v>
      </c>
      <c r="F9892" t="n">
        <v>1196.800048828125</v>
      </c>
      <c r="G9892" t="n">
        <v>2.711999893188477</v>
      </c>
      <c r="H9892" t="n">
        <v>94.62000274658203</v>
      </c>
      <c r="I9892" t="n">
        <v>6.860199928283691</v>
      </c>
      <c r="J9892" t="n">
        <v>112.2770004272461</v>
      </c>
      <c r="K9892" t="n">
        <v>12.78999996185303</v>
      </c>
      <c r="L9892" t="n">
        <v>2904.31005859375</v>
      </c>
      <c r="M9892" t="n">
        <v>7956.10986328125</v>
      </c>
      <c r="N9892" t="n">
        <v>86.26000213623047</v>
      </c>
    </row>
    <row r="9893">
      <c r="A9893" t="inlineStr">
        <is>
          <t>2018-09-19</t>
        </is>
      </c>
      <c r="B9893" t="n">
        <v>3.08299994468689</v>
      </c>
      <c r="C9893" t="n">
        <v>2.81</v>
      </c>
      <c r="D9893" t="n">
        <v>79.40000152587891</v>
      </c>
      <c r="E9893" t="n">
        <v>71.12000274658203</v>
      </c>
      <c r="F9893" t="n">
        <v>1202.199951171875</v>
      </c>
      <c r="G9893" t="n">
        <v>2.710000038146973</v>
      </c>
      <c r="H9893" t="n">
        <v>94.55000305175781</v>
      </c>
      <c r="I9893" t="n">
        <v>6.84689998626709</v>
      </c>
      <c r="J9893" t="n">
        <v>112.3170013427734</v>
      </c>
      <c r="K9893" t="n">
        <v>11.75</v>
      </c>
      <c r="L9893" t="n">
        <v>2907.949951171875</v>
      </c>
      <c r="M9893" t="n">
        <v>7950.0400390625</v>
      </c>
      <c r="N9893" t="n">
        <v>86.09999847412109</v>
      </c>
    </row>
    <row r="9894">
      <c r="A9894" t="inlineStr">
        <is>
          <t>2018-09-20</t>
        </is>
      </c>
      <c r="B9894" t="n">
        <v>3.078000068664551</v>
      </c>
      <c r="C9894" t="n">
        <v>2.81</v>
      </c>
      <c r="D9894" t="n">
        <v>78.69999694824219</v>
      </c>
      <c r="E9894" t="n">
        <v>70.80000305175781</v>
      </c>
      <c r="F9894" t="n">
        <v>1206.199951171875</v>
      </c>
      <c r="G9894" t="n">
        <v>2.720999956130981</v>
      </c>
      <c r="H9894" t="n">
        <v>93.91000366210938</v>
      </c>
      <c r="I9894" t="n">
        <v>6.845900058746338</v>
      </c>
      <c r="J9894" t="n">
        <v>112.495002746582</v>
      </c>
      <c r="K9894" t="n">
        <v>11.80000019073486</v>
      </c>
      <c r="L9894" t="n">
        <v>2930.75</v>
      </c>
      <c r="M9894" t="n">
        <v>8028.22998046875</v>
      </c>
      <c r="N9894" t="n">
        <v>86.22000122070312</v>
      </c>
    </row>
    <row r="9895">
      <c r="A9895" t="inlineStr">
        <is>
          <t>2018-09-21</t>
        </is>
      </c>
      <c r="B9895" t="n">
        <v>3.068000078201294</v>
      </c>
      <c r="C9895" t="n">
        <v>2.81</v>
      </c>
      <c r="D9895" t="n">
        <v>78.80000305175781</v>
      </c>
      <c r="E9895" t="n">
        <v>70.77999877929688</v>
      </c>
      <c r="F9895" t="n">
        <v>1196.199951171875</v>
      </c>
      <c r="G9895" t="n">
        <v>2.836499929428101</v>
      </c>
      <c r="H9895" t="n">
        <v>94.22000122070312</v>
      </c>
      <c r="I9895" t="n">
        <v>6.845900058746338</v>
      </c>
      <c r="J9895" t="n">
        <v>112.495002746582</v>
      </c>
      <c r="K9895" t="n">
        <v>11.68000030517578</v>
      </c>
      <c r="L9895" t="n">
        <v>2929.669921875</v>
      </c>
      <c r="M9895" t="n">
        <v>7986.9599609375</v>
      </c>
      <c r="N9895" t="n">
        <v>86.23999786376953</v>
      </c>
    </row>
    <row r="9896">
      <c r="A9896" t="inlineStr">
        <is>
          <t>2018-09-24</t>
        </is>
      </c>
      <c r="B9896" t="n">
        <v>3.078000068664551</v>
      </c>
      <c r="C9896" t="n">
        <v>2.83</v>
      </c>
      <c r="D9896" t="n">
        <v>81.19999694824219</v>
      </c>
      <c r="E9896" t="n">
        <v>72.08000183105469</v>
      </c>
      <c r="F9896" t="n">
        <v>1199.300048828125</v>
      </c>
      <c r="G9896" t="n">
        <v>2.815999984741211</v>
      </c>
      <c r="H9896" t="n">
        <v>94.26000213623047</v>
      </c>
      <c r="I9896" t="n">
        <v>6.873400211334229</v>
      </c>
      <c r="J9896" t="n">
        <v>112.786003112793</v>
      </c>
      <c r="K9896" t="n">
        <v>12.19999980926514</v>
      </c>
      <c r="L9896" t="n">
        <v>2919.3701171875</v>
      </c>
      <c r="M9896" t="n">
        <v>7993.25</v>
      </c>
      <c r="N9896" t="n">
        <v>86.19999694824219</v>
      </c>
    </row>
    <row r="9897">
      <c r="A9897" t="inlineStr">
        <is>
          <t>2018-09-25</t>
        </is>
      </c>
      <c r="B9897" t="n">
        <v>3.101999998092651</v>
      </c>
      <c r="C9897" t="n">
        <v>2.83</v>
      </c>
      <c r="D9897" t="n">
        <v>81.87000274658203</v>
      </c>
      <c r="E9897" t="n">
        <v>72.27999877929688</v>
      </c>
      <c r="F9897" t="n">
        <v>1200</v>
      </c>
      <c r="G9897" t="n">
        <v>2.803499937057495</v>
      </c>
      <c r="H9897" t="n">
        <v>94.12999725341797</v>
      </c>
      <c r="I9897" t="n">
        <v>6.866300106048584</v>
      </c>
      <c r="J9897" t="n">
        <v>112.9690017700195</v>
      </c>
      <c r="K9897" t="n">
        <v>12.42000007629395</v>
      </c>
      <c r="L9897" t="n">
        <v>2915.56005859375</v>
      </c>
      <c r="M9897" t="n">
        <v>8007.47021484375</v>
      </c>
      <c r="N9897" t="n">
        <v>86.12999725341797</v>
      </c>
    </row>
    <row r="9898">
      <c r="A9898" t="inlineStr">
        <is>
          <t>2018-09-26</t>
        </is>
      </c>
      <c r="B9898" t="n">
        <v>3.061000108718872</v>
      </c>
      <c r="C9898" t="n">
        <v>2.83</v>
      </c>
      <c r="D9898" t="n">
        <v>81.33999633789062</v>
      </c>
      <c r="E9898" t="n">
        <v>71.56999969482422</v>
      </c>
      <c r="F9898" t="n">
        <v>1194</v>
      </c>
      <c r="G9898" t="n">
        <v>2.806999921798706</v>
      </c>
      <c r="H9898" t="n">
        <v>94.19000244140625</v>
      </c>
      <c r="I9898" t="n">
        <v>6.876100063323975</v>
      </c>
      <c r="J9898" t="n">
        <v>112.7040023803711</v>
      </c>
      <c r="K9898" t="n">
        <v>12.89000034332275</v>
      </c>
      <c r="L9898" t="n">
        <v>2905.969970703125</v>
      </c>
      <c r="M9898" t="n">
        <v>7990.3701171875</v>
      </c>
      <c r="N9898" t="n">
        <v>86.22000122070312</v>
      </c>
    </row>
    <row r="9899">
      <c r="A9899" t="inlineStr">
        <is>
          <t>2018-09-27</t>
        </is>
      </c>
      <c r="B9899" t="n">
        <v>3.055999994277954</v>
      </c>
      <c r="C9899" t="n">
        <v>2.83</v>
      </c>
      <c r="D9899" t="n">
        <v>81.72000122070312</v>
      </c>
      <c r="E9899" t="n">
        <v>72.12000274658203</v>
      </c>
      <c r="F9899" t="n">
        <v>1182.300048828125</v>
      </c>
      <c r="G9899" t="n">
        <v>2.76449990272522</v>
      </c>
      <c r="H9899" t="n">
        <v>95</v>
      </c>
      <c r="I9899" t="n">
        <v>6.880300045013428</v>
      </c>
      <c r="J9899" t="n">
        <v>113.3570022583008</v>
      </c>
      <c r="K9899" t="n">
        <v>12.40999984741211</v>
      </c>
      <c r="L9899" t="n">
        <v>2914</v>
      </c>
      <c r="M9899" t="n">
        <v>8041.97021484375</v>
      </c>
      <c r="N9899" t="n">
        <v>86.37999725341797</v>
      </c>
    </row>
    <row r="9900">
      <c r="A9900" t="inlineStr">
        <is>
          <t>2018-09-28</t>
        </is>
      </c>
      <c r="B9900" t="n">
        <v>3.055999994277954</v>
      </c>
      <c r="C9900" t="n">
        <v>2.81</v>
      </c>
      <c r="D9900" t="n">
        <v>82.72000122070312</v>
      </c>
      <c r="E9900" t="n">
        <v>73.25</v>
      </c>
      <c r="F9900" t="n">
        <v>1191.5</v>
      </c>
      <c r="G9900" t="n">
        <v>2.786999940872192</v>
      </c>
      <c r="H9900" t="n">
        <v>95.19000244140625</v>
      </c>
      <c r="I9900" t="n">
        <v>6.880300045013428</v>
      </c>
      <c r="J9900" t="n">
        <v>113.3570022583008</v>
      </c>
      <c r="K9900" t="n">
        <v>12.11999988555908</v>
      </c>
      <c r="L9900" t="n">
        <v>2913.97998046875</v>
      </c>
      <c r="M9900" t="n">
        <v>8046.35009765625</v>
      </c>
      <c r="N9900" t="n">
        <v>86.44000244140625</v>
      </c>
      <c r="O9900" t="n">
        <v>252.182</v>
      </c>
      <c r="P9900" t="n">
        <v>102.418</v>
      </c>
      <c r="Q9900" t="n">
        <v>203.6</v>
      </c>
      <c r="R9900" t="n">
        <v>149358</v>
      </c>
      <c r="S9900" t="n">
        <v>14.6</v>
      </c>
      <c r="T9900" t="n">
        <v>32.623</v>
      </c>
    </row>
    <row r="9901">
      <c r="A9901" t="inlineStr">
        <is>
          <t>2018-10-01</t>
        </is>
      </c>
      <c r="B9901" t="n">
        <v>3.079999923706055</v>
      </c>
      <c r="C9901" t="n">
        <v>2.82</v>
      </c>
      <c r="D9901" t="n">
        <v>84.98000335693359</v>
      </c>
      <c r="E9901" t="n">
        <v>75.30000305175781</v>
      </c>
      <c r="F9901" t="n">
        <v>1187.099975585938</v>
      </c>
      <c r="G9901" t="n">
        <v>2.773999929428101</v>
      </c>
      <c r="H9901" t="n">
        <v>95.30000305175781</v>
      </c>
      <c r="I9901" t="n">
        <v>6.867899894714355</v>
      </c>
      <c r="J9901" t="n">
        <v>113.9459991455078</v>
      </c>
      <c r="K9901" t="n">
        <v>12</v>
      </c>
      <c r="L9901" t="n">
        <v>2924.590087890625</v>
      </c>
      <c r="M9901" t="n">
        <v>8037.2998046875</v>
      </c>
      <c r="N9901" t="n">
        <v>86.30000305175781</v>
      </c>
    </row>
    <row r="9902">
      <c r="A9902" t="inlineStr">
        <is>
          <t>2018-10-02</t>
        </is>
      </c>
      <c r="B9902" t="n">
        <v>3.055999994277954</v>
      </c>
      <c r="C9902" t="n">
        <v>2.82</v>
      </c>
      <c r="D9902" t="n">
        <v>84.80000305175781</v>
      </c>
      <c r="E9902" t="n">
        <v>75.23000335693359</v>
      </c>
      <c r="F9902" t="n">
        <v>1202.400024414062</v>
      </c>
      <c r="G9902" t="n">
        <v>2.795000076293945</v>
      </c>
      <c r="H9902" t="n">
        <v>95.51000213623047</v>
      </c>
      <c r="I9902" t="n">
        <v>6.867899894714355</v>
      </c>
      <c r="J9902" t="n">
        <v>113.5770034790039</v>
      </c>
      <c r="K9902" t="n">
        <v>12.05000019073486</v>
      </c>
      <c r="L9902" t="n">
        <v>2923.429931640625</v>
      </c>
      <c r="M9902" t="n">
        <v>7999.5498046875</v>
      </c>
      <c r="N9902" t="n">
        <v>86.23000335693359</v>
      </c>
    </row>
    <row r="9903">
      <c r="A9903" t="inlineStr">
        <is>
          <t>2018-10-03</t>
        </is>
      </c>
      <c r="B9903" t="n">
        <v>3.16100001335144</v>
      </c>
      <c r="C9903" t="n">
        <v>2.85</v>
      </c>
      <c r="D9903" t="n">
        <v>86.29000091552734</v>
      </c>
      <c r="E9903" t="n">
        <v>76.41000366210938</v>
      </c>
      <c r="F9903" t="n">
        <v>1198.300048828125</v>
      </c>
      <c r="G9903" t="n">
        <v>2.822499990463257</v>
      </c>
      <c r="H9903" t="n">
        <v>95.76000213623047</v>
      </c>
      <c r="I9903" t="n">
        <v>6.867800235748291</v>
      </c>
      <c r="J9903" t="n">
        <v>114.4860000610352</v>
      </c>
      <c r="K9903" t="n">
        <v>11.60999965667725</v>
      </c>
      <c r="L9903" t="n">
        <v>2925.510009765625</v>
      </c>
      <c r="M9903" t="n">
        <v>8025.08984375</v>
      </c>
      <c r="N9903" t="n">
        <v>86</v>
      </c>
    </row>
    <row r="9904">
      <c r="A9904" t="inlineStr">
        <is>
          <t>2018-10-04</t>
        </is>
      </c>
      <c r="B9904" t="n">
        <v>3.197000026702881</v>
      </c>
      <c r="C9904" t="n">
        <v>2.87</v>
      </c>
      <c r="D9904" t="n">
        <v>84.58000183105469</v>
      </c>
      <c r="E9904" t="n">
        <v>74.33000183105469</v>
      </c>
      <c r="F9904" t="n">
        <v>1197.199951171875</v>
      </c>
      <c r="G9904" t="n">
        <v>2.765000104904175</v>
      </c>
      <c r="H9904" t="n">
        <v>95.75</v>
      </c>
      <c r="I9904" t="n">
        <v>6.867899894714355</v>
      </c>
      <c r="J9904" t="n">
        <v>113.8939971923828</v>
      </c>
      <c r="K9904" t="n">
        <v>14.22000026702881</v>
      </c>
      <c r="L9904" t="n">
        <v>2901.610107421875</v>
      </c>
      <c r="M9904" t="n">
        <v>7879.509765625</v>
      </c>
      <c r="N9904" t="n">
        <v>85.68000030517578</v>
      </c>
    </row>
    <row r="9905">
      <c r="A9905" t="inlineStr">
        <is>
          <t>2018-10-05</t>
        </is>
      </c>
      <c r="B9905" t="n">
        <v>3.224999904632568</v>
      </c>
      <c r="C9905" t="n">
        <v>2.88</v>
      </c>
      <c r="D9905" t="n">
        <v>84.16000366210938</v>
      </c>
      <c r="E9905" t="n">
        <v>74.33999633789062</v>
      </c>
      <c r="F9905" t="n">
        <v>1201.199951171875</v>
      </c>
      <c r="G9905" t="n">
        <v>2.750999927520752</v>
      </c>
      <c r="H9905" t="n">
        <v>95.62000274658203</v>
      </c>
      <c r="I9905" t="n">
        <v>6.867899894714355</v>
      </c>
      <c r="J9905" t="n">
        <v>113.8939971923828</v>
      </c>
      <c r="K9905" t="n">
        <v>14.81999969482422</v>
      </c>
      <c r="L9905" t="n">
        <v>2885.570068359375</v>
      </c>
      <c r="M9905" t="n">
        <v>7788.4501953125</v>
      </c>
      <c r="N9905" t="n">
        <v>85.30000305175781</v>
      </c>
    </row>
    <row r="9906">
      <c r="A9906" t="inlineStr">
        <is>
          <t>2018-10-08</t>
        </is>
      </c>
      <c r="B9906" t="n">
        <v>3.233000040054321</v>
      </c>
      <c r="D9906" t="n">
        <v>83.91000366210938</v>
      </c>
      <c r="E9906" t="n">
        <v>74.29000091552734</v>
      </c>
      <c r="F9906" t="n">
        <v>1184.400024414062</v>
      </c>
      <c r="G9906" t="n">
        <v>2.755000114440918</v>
      </c>
      <c r="H9906" t="n">
        <v>95.76999664306641</v>
      </c>
      <c r="I9906" t="n">
        <v>6.929800033569336</v>
      </c>
      <c r="J9906" t="n">
        <v>113.0970001220703</v>
      </c>
      <c r="K9906" t="n">
        <v>15.6899995803833</v>
      </c>
      <c r="L9906" t="n">
        <v>2884.429931640625</v>
      </c>
      <c r="M9906" t="n">
        <v>7735.9501953125</v>
      </c>
      <c r="N9906" t="n">
        <v>85.11000061035156</v>
      </c>
    </row>
    <row r="9907">
      <c r="A9907" t="inlineStr">
        <is>
          <t>2018-10-09</t>
        </is>
      </c>
      <c r="B9907" t="n">
        <v>3.20799994468689</v>
      </c>
      <c r="C9907" t="n">
        <v>2.88</v>
      </c>
      <c r="D9907" t="n">
        <v>85</v>
      </c>
      <c r="E9907" t="n">
        <v>74.95999908447266</v>
      </c>
      <c r="F9907" t="n">
        <v>1187.199951171875</v>
      </c>
      <c r="G9907" t="n">
        <v>2.795000076293945</v>
      </c>
      <c r="H9907" t="n">
        <v>95.68000030517578</v>
      </c>
      <c r="I9907" t="n">
        <v>6.921800136566162</v>
      </c>
      <c r="J9907" t="n">
        <v>112.9980010986328</v>
      </c>
      <c r="K9907" t="n">
        <v>15.94999980926514</v>
      </c>
      <c r="L9907" t="n">
        <v>2880.340087890625</v>
      </c>
      <c r="M9907" t="n">
        <v>7738.02001953125</v>
      </c>
      <c r="N9907" t="n">
        <v>85.23999786376953</v>
      </c>
    </row>
    <row r="9908">
      <c r="A9908" t="inlineStr">
        <is>
          <t>2018-10-10</t>
        </is>
      </c>
      <c r="B9908" t="n">
        <v>3.224999904632568</v>
      </c>
      <c r="C9908" t="n">
        <v>2.88</v>
      </c>
      <c r="D9908" t="n">
        <v>83.08999633789062</v>
      </c>
      <c r="E9908" t="n">
        <v>73.16999816894531</v>
      </c>
      <c r="F9908" t="n">
        <v>1189.300048828125</v>
      </c>
      <c r="G9908" t="n">
        <v>2.769000053405762</v>
      </c>
      <c r="H9908" t="n">
        <v>95.51000213623047</v>
      </c>
      <c r="I9908" t="n">
        <v>6.923299789428711</v>
      </c>
      <c r="J9908" t="n">
        <v>112.0920028686523</v>
      </c>
      <c r="K9908" t="n">
        <v>22.95999908447266</v>
      </c>
      <c r="L9908" t="n">
        <v>2785.679931640625</v>
      </c>
      <c r="M9908" t="n">
        <v>7422.0498046875</v>
      </c>
      <c r="N9908" t="n">
        <v>84.62999725341797</v>
      </c>
    </row>
    <row r="9909">
      <c r="A9909" t="inlineStr">
        <is>
          <t>2018-10-11</t>
        </is>
      </c>
      <c r="B9909" t="n">
        <v>3.132999897003174</v>
      </c>
      <c r="C9909" t="n">
        <v>2.85</v>
      </c>
      <c r="D9909" t="n">
        <v>80.26000213623047</v>
      </c>
      <c r="E9909" t="n">
        <v>70.97000122070312</v>
      </c>
      <c r="F9909" t="n">
        <v>1223.5</v>
      </c>
      <c r="G9909" t="n">
        <v>2.796999931335449</v>
      </c>
      <c r="H9909" t="n">
        <v>95.01999664306641</v>
      </c>
      <c r="I9909" t="n">
        <v>6.888599872589111</v>
      </c>
      <c r="J9909" t="n">
        <v>112.0800018310547</v>
      </c>
      <c r="K9909" t="n">
        <v>24.97999954223633</v>
      </c>
      <c r="L9909" t="n">
        <v>2728.3701171875</v>
      </c>
      <c r="M9909" t="n">
        <v>7329.06005859375</v>
      </c>
      <c r="N9909" t="n">
        <v>84.69999694824219</v>
      </c>
    </row>
    <row r="9910">
      <c r="A9910" t="inlineStr">
        <is>
          <t>2018-10-12</t>
        </is>
      </c>
      <c r="B9910" t="n">
        <v>3.141000032424927</v>
      </c>
      <c r="C9910" t="n">
        <v>2.85</v>
      </c>
      <c r="D9910" t="n">
        <v>80.43000030517578</v>
      </c>
      <c r="E9910" t="n">
        <v>71.33999633789062</v>
      </c>
      <c r="F9910" t="n">
        <v>1218.099975585938</v>
      </c>
      <c r="G9910" t="n">
        <v>2.792999982833862</v>
      </c>
      <c r="H9910" t="n">
        <v>95.22000122070312</v>
      </c>
      <c r="I9910" t="n">
        <v>6.888599872589111</v>
      </c>
      <c r="J9910" t="n">
        <v>112.0800018310547</v>
      </c>
      <c r="K9910" t="n">
        <v>21.30999946594238</v>
      </c>
      <c r="L9910" t="n">
        <v>2767.1298828125</v>
      </c>
      <c r="M9910" t="n">
        <v>7496.89013671875</v>
      </c>
      <c r="N9910" t="n">
        <v>85.15000152587891</v>
      </c>
    </row>
    <row r="9911">
      <c r="A9911" t="inlineStr">
        <is>
          <t>2018-10-15</t>
        </is>
      </c>
      <c r="B9911" t="n">
        <v>3.163000106811523</v>
      </c>
      <c r="C9911" t="n">
        <v>2.85</v>
      </c>
      <c r="D9911" t="n">
        <v>80.77999877929688</v>
      </c>
      <c r="E9911" t="n">
        <v>71.77999877929688</v>
      </c>
      <c r="F9911" t="n">
        <v>1226.400024414062</v>
      </c>
      <c r="G9911" t="n">
        <v>2.780499935150146</v>
      </c>
      <c r="H9911" t="n">
        <v>95.06999969482422</v>
      </c>
      <c r="I9911" t="n">
        <v>6.915900230407715</v>
      </c>
      <c r="J9911" t="n">
        <v>111.8410034179688</v>
      </c>
      <c r="K9911" t="n">
        <v>21.29999923706055</v>
      </c>
      <c r="L9911" t="n">
        <v>2750.7900390625</v>
      </c>
      <c r="M9911" t="n">
        <v>7430.740234375</v>
      </c>
      <c r="N9911" t="n">
        <v>85.08999633789062</v>
      </c>
    </row>
    <row r="9912">
      <c r="A9912" t="inlineStr">
        <is>
          <t>2018-10-16</t>
        </is>
      </c>
      <c r="B9912" t="n">
        <v>3.155999898910522</v>
      </c>
      <c r="C9912" t="n">
        <v>2.87</v>
      </c>
      <c r="D9912" t="n">
        <v>81.41000366210938</v>
      </c>
      <c r="E9912" t="n">
        <v>71.91999816894531</v>
      </c>
      <c r="F9912" t="n">
        <v>1227.300048828125</v>
      </c>
      <c r="G9912" t="n">
        <v>2.77049994468689</v>
      </c>
      <c r="H9912" t="n">
        <v>95.05000305175781</v>
      </c>
      <c r="I9912" t="n">
        <v>6.910999774932861</v>
      </c>
      <c r="J9912" t="n">
        <v>112.3420028686523</v>
      </c>
      <c r="K9912" t="n">
        <v>17.6200008392334</v>
      </c>
      <c r="L9912" t="n">
        <v>2809.919921875</v>
      </c>
      <c r="M9912" t="n">
        <v>7645.490234375</v>
      </c>
      <c r="N9912" t="n">
        <v>85.37999725341797</v>
      </c>
    </row>
    <row r="9913">
      <c r="A9913" t="inlineStr">
        <is>
          <t>2018-10-17</t>
        </is>
      </c>
      <c r="B9913" t="n">
        <v>3.178999900817871</v>
      </c>
      <c r="C9913" t="n">
        <v>2.89</v>
      </c>
      <c r="D9913" t="n">
        <v>80.05000305175781</v>
      </c>
      <c r="E9913" t="n">
        <v>69.75</v>
      </c>
      <c r="F9913" t="n">
        <v>1223.699951171875</v>
      </c>
      <c r="G9913" t="n">
        <v>2.766999959945679</v>
      </c>
      <c r="H9913" t="n">
        <v>95.58000183105469</v>
      </c>
      <c r="I9913" t="n">
        <v>6.926300048828125</v>
      </c>
      <c r="J9913" t="n">
        <v>112.6279983520508</v>
      </c>
      <c r="K9913" t="n">
        <v>17.39999961853027</v>
      </c>
      <c r="L9913" t="n">
        <v>2809.2099609375</v>
      </c>
      <c r="M9913" t="n">
        <v>7642.7001953125</v>
      </c>
      <c r="N9913" t="n">
        <v>85.20999908447266</v>
      </c>
    </row>
    <row r="9914">
      <c r="A9914" t="inlineStr">
        <is>
          <t>2018-10-18</t>
        </is>
      </c>
      <c r="B9914" t="n">
        <v>3.174999952316284</v>
      </c>
      <c r="C9914" t="n">
        <v>2.87</v>
      </c>
      <c r="D9914" t="n">
        <v>79.29000091552734</v>
      </c>
      <c r="E9914" t="n">
        <v>68.65000152587891</v>
      </c>
      <c r="F9914" t="n">
        <v>1226.5</v>
      </c>
      <c r="G9914" t="n">
        <v>2.737499952316284</v>
      </c>
      <c r="H9914" t="n">
        <v>95.90000152587891</v>
      </c>
      <c r="I9914" t="n">
        <v>6.936699867248535</v>
      </c>
      <c r="J9914" t="n">
        <v>112.1849975585938</v>
      </c>
      <c r="K9914" t="n">
        <v>20.05999946594238</v>
      </c>
      <c r="L9914" t="n">
        <v>2768.780029296875</v>
      </c>
      <c r="M9914" t="n">
        <v>7485.14013671875</v>
      </c>
      <c r="N9914" t="n">
        <v>84.84999847412109</v>
      </c>
    </row>
    <row r="9915">
      <c r="A9915" t="inlineStr">
        <is>
          <t>2018-10-19</t>
        </is>
      </c>
      <c r="B9915" t="n">
        <v>3.197999954223633</v>
      </c>
      <c r="C9915" t="n">
        <v>2.92</v>
      </c>
      <c r="D9915" t="n">
        <v>79.77999877929688</v>
      </c>
      <c r="E9915" t="n">
        <v>69.12000274658203</v>
      </c>
      <c r="F9915" t="n">
        <v>1225.300048828125</v>
      </c>
      <c r="G9915" t="n">
        <v>2.767999887466431</v>
      </c>
      <c r="H9915" t="n">
        <v>95.70999908447266</v>
      </c>
      <c r="I9915" t="n">
        <v>6.936699867248535</v>
      </c>
      <c r="J9915" t="n">
        <v>112.1849975585938</v>
      </c>
      <c r="K9915" t="n">
        <v>19.88999938964844</v>
      </c>
      <c r="L9915" t="n">
        <v>2767.780029296875</v>
      </c>
      <c r="M9915" t="n">
        <v>7449.02978515625</v>
      </c>
      <c r="N9915" t="n">
        <v>84.90000152587891</v>
      </c>
    </row>
    <row r="9916">
      <c r="A9916" t="inlineStr">
        <is>
          <t>2018-10-22</t>
        </is>
      </c>
      <c r="B9916" t="n">
        <v>3.196000099182129</v>
      </c>
      <c r="C9916" t="n">
        <v>2.92</v>
      </c>
      <c r="D9916" t="n">
        <v>79.83000183105469</v>
      </c>
      <c r="E9916" t="n">
        <v>69.16999816894531</v>
      </c>
      <c r="F9916" t="n">
        <v>1221.199951171875</v>
      </c>
      <c r="G9916" t="n">
        <v>2.773999929428101</v>
      </c>
      <c r="H9916" t="n">
        <v>96.01000213623047</v>
      </c>
      <c r="I9916" t="n">
        <v>6.946499824523926</v>
      </c>
      <c r="J9916" t="n">
        <v>112.7570037841797</v>
      </c>
      <c r="K9916" t="n">
        <v>19.63999938964844</v>
      </c>
      <c r="L9916" t="n">
        <v>2755.8798828125</v>
      </c>
      <c r="M9916" t="n">
        <v>7468.6298828125</v>
      </c>
      <c r="N9916" t="n">
        <v>84.94000244140625</v>
      </c>
    </row>
    <row r="9917">
      <c r="A9917" t="inlineStr">
        <is>
          <t>2018-10-23</t>
        </is>
      </c>
      <c r="B9917" t="n">
        <v>3.165999889373779</v>
      </c>
      <c r="C9917" t="n">
        <v>2.89</v>
      </c>
      <c r="D9917" t="n">
        <v>76.44000244140625</v>
      </c>
      <c r="E9917" t="n">
        <v>66.43000030517578</v>
      </c>
      <c r="F9917" t="n">
        <v>1233.400024414062</v>
      </c>
      <c r="G9917" t="n">
        <v>2.746999979019165</v>
      </c>
      <c r="H9917" t="n">
        <v>95.95999908447266</v>
      </c>
      <c r="I9917" t="n">
        <v>6.937399864196777</v>
      </c>
      <c r="J9917" t="n">
        <v>112.4440002441406</v>
      </c>
      <c r="K9917" t="n">
        <v>20.70999908447266</v>
      </c>
      <c r="L9917" t="n">
        <v>2740.68994140625</v>
      </c>
      <c r="M9917" t="n">
        <v>7437.5400390625</v>
      </c>
      <c r="N9917" t="n">
        <v>84.86000061035156</v>
      </c>
    </row>
    <row r="9918">
      <c r="A9918" t="inlineStr">
        <is>
          <t>2018-10-24</t>
        </is>
      </c>
      <c r="B9918" t="n">
        <v>3.124000072479248</v>
      </c>
      <c r="C9918" t="n">
        <v>2.84</v>
      </c>
      <c r="D9918" t="n">
        <v>76.16999816894531</v>
      </c>
      <c r="E9918" t="n">
        <v>66.81999969482422</v>
      </c>
      <c r="F9918" t="n">
        <v>1227.800048828125</v>
      </c>
      <c r="G9918" t="n">
        <v>2.746500015258789</v>
      </c>
      <c r="H9918" t="n">
        <v>96.43000030517578</v>
      </c>
      <c r="I9918" t="n">
        <v>6.942999839782715</v>
      </c>
      <c r="J9918" t="n">
        <v>112.0120010375977</v>
      </c>
      <c r="K9918" t="n">
        <v>25.22999954223633</v>
      </c>
      <c r="L9918" t="n">
        <v>2656.10009765625</v>
      </c>
      <c r="M9918" t="n">
        <v>7108.39990234375</v>
      </c>
      <c r="N9918" t="n">
        <v>84.44000244140625</v>
      </c>
    </row>
    <row r="9919">
      <c r="A9919" t="inlineStr">
        <is>
          <t>2018-10-25</t>
        </is>
      </c>
      <c r="B9919" t="n">
        <v>3.135999917984009</v>
      </c>
      <c r="C9919" t="n">
        <v>2.86</v>
      </c>
      <c r="D9919" t="n">
        <v>76.88999938964844</v>
      </c>
      <c r="E9919" t="n">
        <v>67.33000183105469</v>
      </c>
      <c r="F9919" t="n">
        <v>1229.099975585938</v>
      </c>
      <c r="G9919" t="n">
        <v>2.748500108718872</v>
      </c>
      <c r="H9919" t="n">
        <v>96.68000030517578</v>
      </c>
      <c r="I9919" t="n">
        <v>6.947999954223633</v>
      </c>
      <c r="J9919" t="n">
        <v>112.3499984741211</v>
      </c>
      <c r="K9919" t="n">
        <v>24.21999931335449</v>
      </c>
      <c r="L9919" t="n">
        <v>2705.570068359375</v>
      </c>
      <c r="M9919" t="n">
        <v>7318.33984375</v>
      </c>
      <c r="N9919" t="n">
        <v>84.61000061035156</v>
      </c>
    </row>
    <row r="9920">
      <c r="A9920" t="inlineStr">
        <is>
          <t>2018-10-26</t>
        </is>
      </c>
      <c r="B9920" t="n">
        <v>3.07699990272522</v>
      </c>
      <c r="C9920" t="n">
        <v>2.81</v>
      </c>
      <c r="D9920" t="n">
        <v>77.62000274658203</v>
      </c>
      <c r="E9920" t="n">
        <v>67.58999633789062</v>
      </c>
      <c r="F9920" t="n">
        <v>1232.5</v>
      </c>
      <c r="G9920" t="n">
        <v>2.74399995803833</v>
      </c>
      <c r="H9920" t="n">
        <v>96.36000061035156</v>
      </c>
      <c r="I9920" t="n">
        <v>6.947999954223633</v>
      </c>
      <c r="J9920" t="n">
        <v>112.3499984741211</v>
      </c>
      <c r="K9920" t="n">
        <v>24.15999984741211</v>
      </c>
      <c r="L9920" t="n">
        <v>2658.68994140625</v>
      </c>
      <c r="M9920" t="n">
        <v>7167.2099609375</v>
      </c>
      <c r="N9920" t="n">
        <v>84.23000335693359</v>
      </c>
    </row>
    <row r="9921">
      <c r="A9921" t="inlineStr">
        <is>
          <t>2018-10-29</t>
        </is>
      </c>
      <c r="B9921" t="n">
        <v>3.086999893188477</v>
      </c>
      <c r="C9921" t="n">
        <v>2.81</v>
      </c>
      <c r="D9921" t="n">
        <v>77.33999633789062</v>
      </c>
      <c r="E9921" t="n">
        <v>67.04000091552734</v>
      </c>
      <c r="F9921" t="n">
        <v>1224.5</v>
      </c>
      <c r="G9921" t="n">
        <v>2.738500118255615</v>
      </c>
      <c r="H9921" t="n">
        <v>96.58000183105469</v>
      </c>
      <c r="I9921" t="n">
        <v>6.942500114440918</v>
      </c>
      <c r="J9921" t="n">
        <v>111.9079971313477</v>
      </c>
      <c r="K9921" t="n">
        <v>24.70000076293945</v>
      </c>
      <c r="L9921" t="n">
        <v>2641.25</v>
      </c>
      <c r="M9921" t="n">
        <v>7050.2900390625</v>
      </c>
      <c r="N9921" t="n">
        <v>84.15000152587891</v>
      </c>
    </row>
    <row r="9922">
      <c r="A9922" t="inlineStr">
        <is>
          <t>2018-10-30</t>
        </is>
      </c>
      <c r="B9922" t="n">
        <v>3.109999895095825</v>
      </c>
      <c r="C9922" t="n">
        <v>2.84</v>
      </c>
      <c r="D9922" t="n">
        <v>75.91000366210938</v>
      </c>
      <c r="E9922" t="n">
        <v>66.18000030517578</v>
      </c>
      <c r="F9922" t="n">
        <v>1222.599975585938</v>
      </c>
      <c r="G9922" t="n">
        <v>2.663000106811523</v>
      </c>
      <c r="H9922" t="n">
        <v>97.01000213623047</v>
      </c>
      <c r="I9922" t="n">
        <v>6.951900005340576</v>
      </c>
      <c r="J9922" t="n">
        <v>112.3239974975586</v>
      </c>
      <c r="K9922" t="n">
        <v>23.35000038146973</v>
      </c>
      <c r="L9922" t="n">
        <v>2682.6298828125</v>
      </c>
      <c r="M9922" t="n">
        <v>7161.64990234375</v>
      </c>
      <c r="N9922" t="n">
        <v>84.34999847412109</v>
      </c>
    </row>
    <row r="9923">
      <c r="A9923" t="inlineStr">
        <is>
          <t>2018-10-31</t>
        </is>
      </c>
      <c r="B9923" t="n">
        <v>3.158999919891357</v>
      </c>
      <c r="C9923" t="n">
        <v>2.87</v>
      </c>
      <c r="D9923" t="n">
        <v>75.47000122070312</v>
      </c>
      <c r="E9923" t="n">
        <v>65.30999755859375</v>
      </c>
      <c r="F9923" t="n">
        <v>1212.300048828125</v>
      </c>
      <c r="G9923" t="n">
        <v>2.663500070571899</v>
      </c>
      <c r="H9923" t="n">
        <v>97.12999725341797</v>
      </c>
      <c r="I9923" t="n">
        <v>6.966300010681152</v>
      </c>
      <c r="J9923" t="n">
        <v>113.052001953125</v>
      </c>
      <c r="K9923" t="n">
        <v>21.22999954223633</v>
      </c>
      <c r="L9923" t="n">
        <v>2711.739990234375</v>
      </c>
      <c r="M9923" t="n">
        <v>7305.89990234375</v>
      </c>
      <c r="N9923" t="n">
        <v>84.34999847412109</v>
      </c>
      <c r="O9923" t="n">
        <v>252.772</v>
      </c>
      <c r="P9923" t="n">
        <v>102.595</v>
      </c>
      <c r="Q9923" t="n">
        <v>204.6</v>
      </c>
      <c r="R9923" t="n">
        <v>149527</v>
      </c>
      <c r="S9923" t="n">
        <v>18.7</v>
      </c>
      <c r="T9923" t="n">
        <v>31.038</v>
      </c>
    </row>
    <row r="9924">
      <c r="A9924" t="inlineStr">
        <is>
          <t>2018-11-01</t>
        </is>
      </c>
      <c r="B9924" t="n">
        <v>3.144000053405762</v>
      </c>
      <c r="C9924" t="n">
        <v>2.84</v>
      </c>
      <c r="D9924" t="n">
        <v>75.5</v>
      </c>
      <c r="E9924" t="n">
        <v>63.68999862670898</v>
      </c>
      <c r="F9924" t="n">
        <v>1236</v>
      </c>
      <c r="G9924" t="n">
        <v>2.721499919891357</v>
      </c>
      <c r="H9924" t="n">
        <v>96.27999877929688</v>
      </c>
      <c r="I9924" t="n">
        <v>6.974699974060059</v>
      </c>
      <c r="J9924" t="n">
        <v>112.8509979248047</v>
      </c>
      <c r="K9924" t="n">
        <v>19.34000015258789</v>
      </c>
      <c r="L9924" t="n">
        <v>2740.3701171875</v>
      </c>
      <c r="M9924" t="n">
        <v>7434.06005859375</v>
      </c>
      <c r="N9924" t="n">
        <v>84.31999969482422</v>
      </c>
    </row>
    <row r="9925">
      <c r="A9925" t="inlineStr">
        <is>
          <t>2018-11-02</t>
        </is>
      </c>
      <c r="B9925" t="n">
        <v>3.21399998664856</v>
      </c>
      <c r="C9925" t="n">
        <v>2.91</v>
      </c>
      <c r="D9925" t="n">
        <v>72.83000183105469</v>
      </c>
      <c r="E9925" t="n">
        <v>63.13999938964844</v>
      </c>
      <c r="F9925" t="n">
        <v>1230.900024414062</v>
      </c>
      <c r="G9925" t="n">
        <v>2.802999973297119</v>
      </c>
      <c r="H9925" t="n">
        <v>96.54000091552734</v>
      </c>
      <c r="I9925" t="n">
        <v>6.922399997711182</v>
      </c>
      <c r="J9925" t="n">
        <v>112.7149963378906</v>
      </c>
      <c r="K9925" t="n">
        <v>19.51000022888184</v>
      </c>
      <c r="L9925" t="n">
        <v>2723.06005859375</v>
      </c>
      <c r="M9925" t="n">
        <v>7356.990234375</v>
      </c>
      <c r="N9925" t="n">
        <v>84.26999664306641</v>
      </c>
    </row>
    <row r="9926">
      <c r="A9926" t="inlineStr">
        <is>
          <t>2018-11-05</t>
        </is>
      </c>
      <c r="B9926" t="n">
        <v>3.200999975204468</v>
      </c>
      <c r="C9926" t="n">
        <v>2.91</v>
      </c>
      <c r="D9926" t="n">
        <v>73.16999816894531</v>
      </c>
      <c r="E9926" t="n">
        <v>63.09999847412109</v>
      </c>
      <c r="F9926" t="n">
        <v>1229.800048828125</v>
      </c>
      <c r="G9926" t="n">
        <v>2.755500078201294</v>
      </c>
      <c r="H9926" t="n">
        <v>96.34999847412109</v>
      </c>
      <c r="I9926" t="n">
        <v>6.889900207519531</v>
      </c>
      <c r="J9926" t="n">
        <v>113.1389999389648</v>
      </c>
      <c r="K9926" t="n">
        <v>19.95999908447266</v>
      </c>
      <c r="L9926" t="n">
        <v>2738.31005859375</v>
      </c>
      <c r="M9926" t="n">
        <v>7328.85009765625</v>
      </c>
      <c r="N9926" t="n">
        <v>84.33999633789062</v>
      </c>
    </row>
    <row r="9927">
      <c r="A9927" t="inlineStr">
        <is>
          <t>2018-11-06</t>
        </is>
      </c>
      <c r="B9927" t="n">
        <v>3.21399998664856</v>
      </c>
      <c r="C9927" t="n">
        <v>2.93</v>
      </c>
      <c r="D9927" t="n">
        <v>72.12999725341797</v>
      </c>
      <c r="E9927" t="n">
        <v>62.20999908447266</v>
      </c>
      <c r="F9927" t="n">
        <v>1223.800048828125</v>
      </c>
      <c r="G9927" t="n">
        <v>2.730499982833862</v>
      </c>
      <c r="H9927" t="n">
        <v>96.31999969482422</v>
      </c>
      <c r="I9927" t="n">
        <v>6.924799919128418</v>
      </c>
      <c r="J9927" t="n">
        <v>113.2460021972656</v>
      </c>
      <c r="K9927" t="n">
        <v>19.90999984741211</v>
      </c>
      <c r="L9927" t="n">
        <v>2755.449951171875</v>
      </c>
      <c r="M9927" t="n">
        <v>7375.9599609375</v>
      </c>
      <c r="N9927" t="n">
        <v>84.55999755859375</v>
      </c>
    </row>
    <row r="9928">
      <c r="A9928" t="inlineStr">
        <is>
          <t>2018-11-07</t>
        </is>
      </c>
      <c r="B9928" t="n">
        <v>3.213000059127808</v>
      </c>
      <c r="C9928" t="n">
        <v>2.96</v>
      </c>
      <c r="D9928" t="n">
        <v>72.06999969482422</v>
      </c>
      <c r="E9928" t="n">
        <v>61.66999816894531</v>
      </c>
      <c r="F9928" t="n">
        <v>1226.199951171875</v>
      </c>
      <c r="G9928" t="n">
        <v>2.752500057220459</v>
      </c>
      <c r="H9928" t="n">
        <v>96</v>
      </c>
      <c r="I9928" t="n">
        <v>6.918499946594238</v>
      </c>
      <c r="J9928" t="n">
        <v>113.3629989624023</v>
      </c>
      <c r="K9928" t="n">
        <v>16.36000061035156</v>
      </c>
      <c r="L9928" t="n">
        <v>2813.889892578125</v>
      </c>
      <c r="M9928" t="n">
        <v>7570.75</v>
      </c>
      <c r="N9928" t="n">
        <v>85.05000305175781</v>
      </c>
    </row>
    <row r="9929">
      <c r="A9929" t="inlineStr">
        <is>
          <t>2018-11-08</t>
        </is>
      </c>
      <c r="B9929" t="n">
        <v>3.233999967575073</v>
      </c>
      <c r="C9929" t="n">
        <v>2.98</v>
      </c>
      <c r="D9929" t="n">
        <v>70.65000152587891</v>
      </c>
      <c r="E9929" t="n">
        <v>60.66999816894531</v>
      </c>
      <c r="F9929" t="n">
        <v>1222.900024414062</v>
      </c>
      <c r="G9929" t="n">
        <v>2.736999988555908</v>
      </c>
      <c r="H9929" t="n">
        <v>96.63999938964844</v>
      </c>
      <c r="I9929" t="n">
        <v>6.909999847412109</v>
      </c>
      <c r="J9929" t="n">
        <v>113.5469970703125</v>
      </c>
      <c r="K9929" t="n">
        <v>16.71999931335449</v>
      </c>
      <c r="L9929" t="n">
        <v>2806.830078125</v>
      </c>
      <c r="M9929" t="n">
        <v>7530.8798828125</v>
      </c>
      <c r="N9929" t="n">
        <v>84.83999633789062</v>
      </c>
    </row>
    <row r="9930">
      <c r="A9930" t="inlineStr">
        <is>
          <t>2018-11-09</t>
        </is>
      </c>
      <c r="B9930" t="n">
        <v>3.188999891281128</v>
      </c>
      <c r="C9930" t="n">
        <v>2.94</v>
      </c>
      <c r="D9930" t="n">
        <v>70.18000030517578</v>
      </c>
      <c r="E9930" t="n">
        <v>60.18999862670898</v>
      </c>
      <c r="F9930" t="n">
        <v>1206.400024414062</v>
      </c>
      <c r="G9930" t="n">
        <v>2.686500072479248</v>
      </c>
      <c r="H9930" t="n">
        <v>96.91000366210938</v>
      </c>
      <c r="I9930" t="n">
        <v>6.933499813079834</v>
      </c>
      <c r="J9930" t="n">
        <v>113.9530029296875</v>
      </c>
      <c r="K9930" t="n">
        <v>17.36000061035156</v>
      </c>
      <c r="L9930" t="n">
        <v>2781.010009765625</v>
      </c>
      <c r="M9930" t="n">
        <v>7406.89990234375</v>
      </c>
      <c r="N9930" t="n">
        <v>84.36000061035156</v>
      </c>
    </row>
    <row r="9931">
      <c r="A9931" t="inlineStr">
        <is>
          <t>2018-11-12</t>
        </is>
      </c>
      <c r="B9931" t="n">
        <v>3.186000108718872</v>
      </c>
      <c r="D9931" t="n">
        <v>70.12000274658203</v>
      </c>
      <c r="E9931" t="n">
        <v>59.93000030517578</v>
      </c>
      <c r="F9931" t="n">
        <v>1201.300048828125</v>
      </c>
      <c r="G9931" t="n">
        <v>2.677999973297119</v>
      </c>
      <c r="H9931" t="n">
        <v>97.54000091552734</v>
      </c>
      <c r="I9931" t="n">
        <v>6.955900192260742</v>
      </c>
      <c r="J9931" t="n">
        <v>113.8460006713867</v>
      </c>
      <c r="K9931" t="n">
        <v>20.45000076293945</v>
      </c>
      <c r="L9931" t="n">
        <v>2726.219970703125</v>
      </c>
      <c r="M9931" t="n">
        <v>7200.8701171875</v>
      </c>
      <c r="N9931" t="n">
        <v>83.83999633789062</v>
      </c>
    </row>
    <row r="9932">
      <c r="A9932" t="inlineStr">
        <is>
          <t>2018-11-13</t>
        </is>
      </c>
      <c r="B9932" t="n">
        <v>3.144999980926514</v>
      </c>
      <c r="C9932" t="n">
        <v>2.89</v>
      </c>
      <c r="D9932" t="n">
        <v>65.47000122070312</v>
      </c>
      <c r="E9932" t="n">
        <v>55.68999862670898</v>
      </c>
      <c r="F9932" t="n">
        <v>1199.199951171875</v>
      </c>
      <c r="G9932" t="n">
        <v>2.687000036239624</v>
      </c>
      <c r="H9932" t="n">
        <v>97.30000305175781</v>
      </c>
      <c r="I9932" t="n">
        <v>6.962500095367432</v>
      </c>
      <c r="J9932" t="n">
        <v>113.6959991455078</v>
      </c>
      <c r="K9932" t="n">
        <v>20.02000045776367</v>
      </c>
      <c r="L9932" t="n">
        <v>2722.179931640625</v>
      </c>
      <c r="M9932" t="n">
        <v>7200.8701171875</v>
      </c>
      <c r="N9932" t="n">
        <v>83.69999694824219</v>
      </c>
    </row>
    <row r="9933">
      <c r="A9933" t="inlineStr">
        <is>
          <t>2018-11-14</t>
        </is>
      </c>
      <c r="B9933" t="n">
        <v>3.119999885559082</v>
      </c>
      <c r="C9933" t="n">
        <v>2.86</v>
      </c>
      <c r="D9933" t="n">
        <v>66.12000274658203</v>
      </c>
      <c r="E9933" t="n">
        <v>56.25</v>
      </c>
      <c r="F9933" t="n">
        <v>1207.900024414062</v>
      </c>
      <c r="G9933" t="n">
        <v>2.709500074386597</v>
      </c>
      <c r="H9933" t="n">
        <v>96.80000305175781</v>
      </c>
      <c r="I9933" t="n">
        <v>6.9552001953125</v>
      </c>
      <c r="J9933" t="n">
        <v>113.7890014648438</v>
      </c>
      <c r="K9933" t="n">
        <v>21.25</v>
      </c>
      <c r="L9933" t="n">
        <v>2701.580078125</v>
      </c>
      <c r="M9933" t="n">
        <v>7136.39013671875</v>
      </c>
      <c r="N9933" t="n">
        <v>83.54000091552734</v>
      </c>
    </row>
    <row r="9934">
      <c r="A9934" t="inlineStr">
        <is>
          <t>2018-11-15</t>
        </is>
      </c>
      <c r="B9934" t="n">
        <v>3.118000030517578</v>
      </c>
      <c r="C9934" t="n">
        <v>2.86</v>
      </c>
      <c r="D9934" t="n">
        <v>66.62000274658203</v>
      </c>
      <c r="E9934" t="n">
        <v>56.45999908447266</v>
      </c>
      <c r="F9934" t="n">
        <v>1212.800048828125</v>
      </c>
      <c r="G9934" t="n">
        <v>2.749000072479248</v>
      </c>
      <c r="H9934" t="n">
        <v>96.93000030517578</v>
      </c>
      <c r="I9934" t="n">
        <v>6.94950008392334</v>
      </c>
      <c r="J9934" t="n">
        <v>113.5640029907227</v>
      </c>
      <c r="K9934" t="n">
        <v>19.97999954223633</v>
      </c>
      <c r="L9934" t="n">
        <v>2730.199951171875</v>
      </c>
      <c r="M9934" t="n">
        <v>7259.02978515625</v>
      </c>
      <c r="N9934" t="n">
        <v>83.51999664306641</v>
      </c>
    </row>
    <row r="9935">
      <c r="A9935" t="inlineStr">
        <is>
          <t>2018-11-16</t>
        </is>
      </c>
      <c r="B9935" t="n">
        <v>3.073999881744385</v>
      </c>
      <c r="C9935" t="n">
        <v>2.81</v>
      </c>
      <c r="D9935" t="n">
        <v>66.76000213623047</v>
      </c>
      <c r="E9935" t="n">
        <v>56.45999908447266</v>
      </c>
      <c r="F9935" t="n">
        <v>1220.800048828125</v>
      </c>
      <c r="G9935" t="n">
        <v>2.803999900817871</v>
      </c>
      <c r="H9935" t="n">
        <v>96.47000122070312</v>
      </c>
      <c r="I9935" t="n">
        <v>6.938199996948242</v>
      </c>
      <c r="J9935" t="n">
        <v>113.5550003051758</v>
      </c>
      <c r="K9935" t="n">
        <v>18.13999938964844</v>
      </c>
      <c r="L9935" t="n">
        <v>2736.27001953125</v>
      </c>
      <c r="M9935" t="n">
        <v>7247.8701171875</v>
      </c>
      <c r="N9935" t="n">
        <v>83.26999664306641</v>
      </c>
    </row>
    <row r="9936">
      <c r="A9936" t="inlineStr">
        <is>
          <t>2018-11-19</t>
        </is>
      </c>
      <c r="B9936" t="n">
        <v>3.056999921798706</v>
      </c>
      <c r="C9936" t="n">
        <v>2.79</v>
      </c>
      <c r="D9936" t="n">
        <v>66.79000091552734</v>
      </c>
      <c r="E9936" t="n">
        <v>56.7599983215332</v>
      </c>
      <c r="F9936" t="n">
        <v>1223.099975585938</v>
      </c>
      <c r="G9936" t="n">
        <v>2.804500102996826</v>
      </c>
      <c r="H9936" t="n">
        <v>96.19000244140625</v>
      </c>
      <c r="I9936" t="n">
        <v>6.936999797821045</v>
      </c>
      <c r="J9936" t="n">
        <v>112.7300033569336</v>
      </c>
      <c r="K9936" t="n">
        <v>20.10000038146973</v>
      </c>
      <c r="L9936" t="n">
        <v>2690.72998046875</v>
      </c>
      <c r="M9936" t="n">
        <v>7028.47998046875</v>
      </c>
      <c r="N9936" t="n">
        <v>83.01000213623047</v>
      </c>
    </row>
    <row r="9937">
      <c r="A9937" t="inlineStr">
        <is>
          <t>2018-11-20</t>
        </is>
      </c>
      <c r="B9937" t="n">
        <v>3.04800009727478</v>
      </c>
      <c r="C9937" t="n">
        <v>2.79</v>
      </c>
      <c r="D9937" t="n">
        <v>62.52999877929688</v>
      </c>
      <c r="E9937" t="n">
        <v>53.43000030517578</v>
      </c>
      <c r="F9937" t="n">
        <v>1219</v>
      </c>
      <c r="G9937" t="n">
        <v>2.766499996185303</v>
      </c>
      <c r="H9937" t="n">
        <v>96.80999755859375</v>
      </c>
      <c r="I9937" t="n">
        <v>6.940999984741211</v>
      </c>
      <c r="J9937" t="n">
        <v>112.443000793457</v>
      </c>
      <c r="K9937" t="n">
        <v>22.47999954223633</v>
      </c>
      <c r="L9937" t="n">
        <v>2641.889892578125</v>
      </c>
      <c r="M9937" t="n">
        <v>6908.81982421875</v>
      </c>
      <c r="N9937" t="n">
        <v>82.75</v>
      </c>
    </row>
    <row r="9938">
      <c r="A9938" t="inlineStr">
        <is>
          <t>2018-11-21</t>
        </is>
      </c>
      <c r="B9938" t="n">
        <v>3.061000108718872</v>
      </c>
      <c r="C9938" t="n">
        <v>2.81</v>
      </c>
      <c r="D9938" t="n">
        <v>63.47999954223633</v>
      </c>
      <c r="E9938" t="n">
        <v>54.63000106811523</v>
      </c>
      <c r="F9938" t="n">
        <v>1225.800048828125</v>
      </c>
      <c r="G9938" t="n">
        <v>2.794500112533569</v>
      </c>
      <c r="H9938" t="n">
        <v>96.70999908447266</v>
      </c>
      <c r="I9938" t="n">
        <v>6.944399833679199</v>
      </c>
      <c r="J9938" t="n">
        <v>112.7030029296875</v>
      </c>
      <c r="K9938" t="n">
        <v>20.79999923706055</v>
      </c>
      <c r="L9938" t="n">
        <v>2649.929931640625</v>
      </c>
      <c r="M9938" t="n">
        <v>6972.25</v>
      </c>
      <c r="N9938" t="n">
        <v>83.16999816894531</v>
      </c>
    </row>
    <row r="9939">
      <c r="A9939" t="inlineStr">
        <is>
          <t>2018-11-22</t>
        </is>
      </c>
      <c r="D9939" t="n">
        <v>61.11</v>
      </c>
      <c r="I9939" t="n">
        <v>6.926199913024902</v>
      </c>
      <c r="J9939" t="n">
        <v>113.0210037231445</v>
      </c>
    </row>
    <row r="9940">
      <c r="A9940" t="inlineStr">
        <is>
          <t>2018-11-23</t>
        </is>
      </c>
      <c r="B9940" t="n">
        <v>3.053999900817871</v>
      </c>
      <c r="C9940" t="n">
        <v>2.81</v>
      </c>
      <c r="D9940" t="n">
        <v>58.79999923706055</v>
      </c>
      <c r="E9940" t="n">
        <v>50.41999816894531</v>
      </c>
      <c r="F9940" t="n">
        <v>1221</v>
      </c>
      <c r="G9940" t="n">
        <v>2.77049994468689</v>
      </c>
      <c r="H9940" t="n">
        <v>96.91999816894531</v>
      </c>
      <c r="I9940" t="n">
        <v>6.931000232696533</v>
      </c>
      <c r="J9940" t="n">
        <v>112.9779968261719</v>
      </c>
      <c r="K9940" t="n">
        <v>21.52000045776367</v>
      </c>
      <c r="L9940" t="n">
        <v>2632.56005859375</v>
      </c>
      <c r="M9940" t="n">
        <v>6938.97998046875</v>
      </c>
      <c r="N9940" t="n">
        <v>82.70999908447266</v>
      </c>
    </row>
    <row r="9941">
      <c r="A9941" t="inlineStr">
        <is>
          <t>2018-11-26</t>
        </is>
      </c>
      <c r="B9941" t="n">
        <v>3.072000026702881</v>
      </c>
      <c r="C9941" t="n">
        <v>2.84</v>
      </c>
      <c r="D9941" t="n">
        <v>60.47999954223633</v>
      </c>
      <c r="E9941" t="n">
        <v>51.63000106811523</v>
      </c>
      <c r="F9941" t="n">
        <v>1220.199951171875</v>
      </c>
      <c r="G9941" t="n">
        <v>2.758500099182129</v>
      </c>
      <c r="H9941" t="n">
        <v>97.06999969482422</v>
      </c>
      <c r="I9941" t="n">
        <v>6.947500228881836</v>
      </c>
      <c r="J9941" t="n">
        <v>112.9189987182617</v>
      </c>
      <c r="K9941" t="n">
        <v>18.89999961853027</v>
      </c>
      <c r="L9941" t="n">
        <v>2673.449951171875</v>
      </c>
      <c r="M9941" t="n">
        <v>7081.85009765625</v>
      </c>
      <c r="N9941" t="n">
        <v>83.09999847412109</v>
      </c>
    </row>
    <row r="9942">
      <c r="A9942" t="inlineStr">
        <is>
          <t>2018-11-27</t>
        </is>
      </c>
      <c r="B9942" t="n">
        <v>3.055000066757202</v>
      </c>
      <c r="C9942" t="n">
        <v>2.83</v>
      </c>
      <c r="D9942" t="n">
        <v>60.20999908447266</v>
      </c>
      <c r="E9942" t="n">
        <v>51.56000137329102</v>
      </c>
      <c r="F9942" t="n">
        <v>1211.199951171875</v>
      </c>
      <c r="G9942" t="n">
        <v>2.710500001907349</v>
      </c>
      <c r="H9942" t="n">
        <v>97.37000274658203</v>
      </c>
      <c r="I9942" t="n">
        <v>6.930799961090088</v>
      </c>
      <c r="J9942" t="n">
        <v>113.5039978027344</v>
      </c>
      <c r="K9942" t="n">
        <v>19.02000045776367</v>
      </c>
      <c r="L9942" t="n">
        <v>2682.169921875</v>
      </c>
      <c r="M9942" t="n">
        <v>7082.7001953125</v>
      </c>
      <c r="N9942" t="n">
        <v>83.05999755859375</v>
      </c>
    </row>
    <row r="9943">
      <c r="A9943" t="inlineStr">
        <is>
          <t>2018-11-28</t>
        </is>
      </c>
      <c r="B9943" t="n">
        <v>3.043999910354614</v>
      </c>
      <c r="C9943" t="n">
        <v>2.81</v>
      </c>
      <c r="D9943" t="n">
        <v>58.7599983215332</v>
      </c>
      <c r="E9943" t="n">
        <v>50.29000091552734</v>
      </c>
      <c r="F9943" t="n">
        <v>1221.400024414062</v>
      </c>
      <c r="G9943" t="n">
        <v>2.796000003814697</v>
      </c>
      <c r="H9943" t="n">
        <v>96.79000091552734</v>
      </c>
      <c r="I9943" t="n">
        <v>6.950600147247314</v>
      </c>
      <c r="J9943" t="n">
        <v>113.7669982910156</v>
      </c>
      <c r="K9943" t="n">
        <v>18.48999977111816</v>
      </c>
      <c r="L9943" t="n">
        <v>2743.7900390625</v>
      </c>
      <c r="M9943" t="n">
        <v>7291.58984375</v>
      </c>
      <c r="N9943" t="n">
        <v>83.75</v>
      </c>
    </row>
    <row r="9944">
      <c r="A9944" t="inlineStr">
        <is>
          <t>2018-11-29</t>
        </is>
      </c>
      <c r="B9944" t="n">
        <v>3.035000085830688</v>
      </c>
      <c r="C9944" t="n">
        <v>2.81</v>
      </c>
      <c r="D9944" t="n">
        <v>59.5099983215332</v>
      </c>
      <c r="E9944" t="n">
        <v>51.45000076293945</v>
      </c>
      <c r="F9944" t="n">
        <v>1224.099975585938</v>
      </c>
      <c r="G9944" t="n">
        <v>2.778000116348267</v>
      </c>
      <c r="H9944" t="n">
        <v>96.77999877929688</v>
      </c>
      <c r="I9944" t="n">
        <v>6.952899932861328</v>
      </c>
      <c r="J9944" t="n">
        <v>113.5550003051758</v>
      </c>
      <c r="K9944" t="n">
        <v>18.79000091552734</v>
      </c>
      <c r="L9944" t="n">
        <v>2737.800048828125</v>
      </c>
      <c r="M9944" t="n">
        <v>7273.080078125</v>
      </c>
      <c r="N9944" t="n">
        <v>83.76999664306641</v>
      </c>
    </row>
    <row r="9945">
      <c r="A9945" t="inlineStr">
        <is>
          <t>2018-11-30</t>
        </is>
      </c>
      <c r="B9945" t="n">
        <v>3.013000011444092</v>
      </c>
      <c r="C9945" t="n">
        <v>2.8</v>
      </c>
      <c r="D9945" t="n">
        <v>58.70999908447266</v>
      </c>
      <c r="E9945" t="n">
        <v>50.93000030517578</v>
      </c>
      <c r="F9945" t="n">
        <v>1220.199951171875</v>
      </c>
      <c r="G9945" t="n">
        <v>2.777499914169312</v>
      </c>
      <c r="H9945" t="n">
        <v>97.26999664306641</v>
      </c>
      <c r="I9945" t="n">
        <v>6.941500186920166</v>
      </c>
      <c r="J9945" t="n">
        <v>113.411003112793</v>
      </c>
      <c r="K9945" t="n">
        <v>18.06999969482422</v>
      </c>
      <c r="L9945" t="n">
        <v>2760.169921875</v>
      </c>
      <c r="M9945" t="n">
        <v>7330.5400390625</v>
      </c>
      <c r="N9945" t="n">
        <v>83.59999847412109</v>
      </c>
      <c r="O9945" t="n">
        <v>252.594</v>
      </c>
      <c r="P9945" t="n">
        <v>102.63</v>
      </c>
      <c r="Q9945" t="n">
        <v>202.3</v>
      </c>
      <c r="R9945" t="n">
        <v>149617</v>
      </c>
      <c r="S9945" t="n">
        <v>17.6</v>
      </c>
      <c r="T9945" t="n">
        <v>30.196</v>
      </c>
    </row>
    <row r="9946">
      <c r="A9946" t="inlineStr">
        <is>
          <t>2018-12-03</t>
        </is>
      </c>
      <c r="B9946" t="n">
        <v>2.992000102996826</v>
      </c>
      <c r="C9946" t="n">
        <v>2.83</v>
      </c>
      <c r="D9946" t="n">
        <v>61.68999862670898</v>
      </c>
      <c r="E9946" t="n">
        <v>52.95000076293945</v>
      </c>
      <c r="F9946" t="n">
        <v>1233.900024414062</v>
      </c>
      <c r="G9946" t="n">
        <v>2.799499988555908</v>
      </c>
      <c r="H9946" t="n">
        <v>97.04000091552734</v>
      </c>
      <c r="I9946" t="n">
        <v>6.958000183105469</v>
      </c>
      <c r="J9946" t="n">
        <v>113.7630004882812</v>
      </c>
      <c r="K9946" t="n">
        <v>16.44000053405762</v>
      </c>
      <c r="L9946" t="n">
        <v>2790.3701171875</v>
      </c>
      <c r="M9946" t="n">
        <v>7441.509765625</v>
      </c>
      <c r="N9946" t="n">
        <v>83.80000305175781</v>
      </c>
    </row>
    <row r="9947">
      <c r="A9947" t="inlineStr">
        <is>
          <t>2018-12-04</t>
        </is>
      </c>
      <c r="B9947" t="n">
        <v>2.924000024795532</v>
      </c>
      <c r="C9947" t="n">
        <v>2.8</v>
      </c>
      <c r="D9947" t="n">
        <v>62.08000183105469</v>
      </c>
      <c r="E9947" t="n">
        <v>53.25</v>
      </c>
      <c r="F9947" t="n">
        <v>1241.099975585938</v>
      </c>
      <c r="G9947" t="n">
        <v>2.748500108718872</v>
      </c>
      <c r="H9947" t="n">
        <v>96.97000122070312</v>
      </c>
      <c r="I9947" t="n">
        <v>6.882299900054932</v>
      </c>
      <c r="J9947" t="n">
        <v>113.5869979858398</v>
      </c>
      <c r="K9947" t="n">
        <v>20.73999977111816</v>
      </c>
      <c r="L9947" t="n">
        <v>2700.06005859375</v>
      </c>
      <c r="M9947" t="n">
        <v>7158.43017578125</v>
      </c>
      <c r="N9947" t="n">
        <v>83.27999877929688</v>
      </c>
    </row>
    <row r="9948">
      <c r="A9948" t="inlineStr">
        <is>
          <t>2018-12-05</t>
        </is>
      </c>
      <c r="D9948" t="n">
        <v>61.4</v>
      </c>
      <c r="E9948" t="n">
        <v>52.64</v>
      </c>
      <c r="I9948" t="n">
        <v>6.836299896240234</v>
      </c>
      <c r="J9948" t="n">
        <v>112.6989974975586</v>
      </c>
    </row>
    <row r="9949">
      <c r="A9949" t="inlineStr">
        <is>
          <t>2018-12-06</t>
        </is>
      </c>
      <c r="B9949" t="n">
        <v>2.875999927520752</v>
      </c>
      <c r="C9949" t="n">
        <v>2.75</v>
      </c>
      <c r="D9949" t="n">
        <v>60.06000137329102</v>
      </c>
      <c r="E9949" t="n">
        <v>51.4900016784668</v>
      </c>
      <c r="F9949" t="n">
        <v>1238.099975585938</v>
      </c>
      <c r="G9949" t="n">
        <v>2.740499973297119</v>
      </c>
      <c r="H9949" t="n">
        <v>96.80999755859375</v>
      </c>
      <c r="I9949" t="n">
        <v>6.855800151824951</v>
      </c>
      <c r="J9949" t="n">
        <v>113.0510025024414</v>
      </c>
      <c r="K9949" t="n">
        <v>21.19000053405762</v>
      </c>
      <c r="L9949" t="n">
        <v>2695.949951171875</v>
      </c>
      <c r="M9949" t="n">
        <v>7188.259765625</v>
      </c>
      <c r="N9949" t="n">
        <v>82.98999786376953</v>
      </c>
    </row>
    <row r="9950">
      <c r="A9950" t="inlineStr">
        <is>
          <t>2018-12-07</t>
        </is>
      </c>
      <c r="B9950" t="n">
        <v>2.849999904632568</v>
      </c>
      <c r="C9950" t="n">
        <v>2.72</v>
      </c>
      <c r="D9950" t="n">
        <v>61.66999816894531</v>
      </c>
      <c r="E9950" t="n">
        <v>52.61000061035156</v>
      </c>
      <c r="F9950" t="n">
        <v>1246.800048828125</v>
      </c>
      <c r="G9950" t="n">
        <v>2.757499933242798</v>
      </c>
      <c r="H9950" t="n">
        <v>96.51000213623047</v>
      </c>
      <c r="I9950" t="n">
        <v>6.881700038909912</v>
      </c>
      <c r="J9950" t="n">
        <v>112.6890029907227</v>
      </c>
      <c r="K9950" t="n">
        <v>23.22999954223633</v>
      </c>
      <c r="L9950" t="n">
        <v>2633.080078125</v>
      </c>
      <c r="M9950" t="n">
        <v>6969.25</v>
      </c>
      <c r="N9950" t="n">
        <v>82.83000183105469</v>
      </c>
    </row>
    <row r="9951">
      <c r="A9951" t="inlineStr">
        <is>
          <t>2018-12-10</t>
        </is>
      </c>
      <c r="B9951" t="n">
        <v>2.855999946594238</v>
      </c>
      <c r="C9951" t="n">
        <v>2.72</v>
      </c>
      <c r="D9951" t="n">
        <v>59.97000122070312</v>
      </c>
      <c r="E9951" t="n">
        <v>51</v>
      </c>
      <c r="F9951" t="n">
        <v>1243.699951171875</v>
      </c>
      <c r="G9951" t="n">
        <v>2.718499898910522</v>
      </c>
      <c r="H9951" t="n">
        <v>97.22000122070312</v>
      </c>
      <c r="I9951" t="n">
        <v>6.87470006942749</v>
      </c>
      <c r="J9951" t="n">
        <v>112.5019989013672</v>
      </c>
      <c r="K9951" t="n">
        <v>22.63999938964844</v>
      </c>
      <c r="L9951" t="n">
        <v>2637.719970703125</v>
      </c>
      <c r="M9951" t="n">
        <v>7020.52001953125</v>
      </c>
      <c r="N9951" t="n">
        <v>82.88999938964844</v>
      </c>
    </row>
    <row r="9952">
      <c r="A9952" t="inlineStr">
        <is>
          <t>2018-12-11</t>
        </is>
      </c>
      <c r="B9952" t="n">
        <v>2.878999948501587</v>
      </c>
      <c r="C9952" t="n">
        <v>2.78</v>
      </c>
      <c r="D9952" t="n">
        <v>60.20000076293945</v>
      </c>
      <c r="E9952" t="n">
        <v>51.65000152587891</v>
      </c>
      <c r="F9952" t="n">
        <v>1241.900024414062</v>
      </c>
      <c r="G9952" t="n">
        <v>2.766000032424927</v>
      </c>
      <c r="H9952" t="n">
        <v>97.38999938964844</v>
      </c>
      <c r="I9952" t="n">
        <v>6.910999774932861</v>
      </c>
      <c r="J9952" t="n">
        <v>113.1809997558594</v>
      </c>
      <c r="K9952" t="n">
        <v>21.76000022888184</v>
      </c>
      <c r="L9952" t="n">
        <v>2636.780029296875</v>
      </c>
      <c r="M9952" t="n">
        <v>7031.830078125</v>
      </c>
      <c r="N9952" t="n">
        <v>83.04000091552734</v>
      </c>
    </row>
    <row r="9953">
      <c r="A9953" t="inlineStr">
        <is>
          <t>2018-12-12</t>
        </is>
      </c>
      <c r="B9953" t="n">
        <v>2.905999898910522</v>
      </c>
      <c r="C9953" t="n">
        <v>2.77</v>
      </c>
      <c r="D9953" t="n">
        <v>60.15000152587891</v>
      </c>
      <c r="E9953" t="n">
        <v>51.15000152587891</v>
      </c>
      <c r="F9953" t="n">
        <v>1244.400024414062</v>
      </c>
      <c r="G9953" t="n">
        <v>2.768500089645386</v>
      </c>
      <c r="H9953" t="n">
        <v>97.04000091552734</v>
      </c>
      <c r="I9953" t="n">
        <v>6.89900016784668</v>
      </c>
      <c r="J9953" t="n">
        <v>113.3840026855469</v>
      </c>
      <c r="K9953" t="n">
        <v>21.45999908447266</v>
      </c>
      <c r="L9953" t="n">
        <v>2651.070068359375</v>
      </c>
      <c r="M9953" t="n">
        <v>7098.31005859375</v>
      </c>
      <c r="N9953" t="n">
        <v>83.30999755859375</v>
      </c>
    </row>
    <row r="9954">
      <c r="A9954" t="inlineStr">
        <is>
          <t>2018-12-13</t>
        </is>
      </c>
      <c r="B9954" t="n">
        <v>2.91100001335144</v>
      </c>
      <c r="C9954" t="n">
        <v>2.75</v>
      </c>
      <c r="D9954" t="n">
        <v>61.45000076293945</v>
      </c>
      <c r="E9954" t="n">
        <v>52.58000183105469</v>
      </c>
      <c r="F9954" t="n">
        <v>1242.699951171875</v>
      </c>
      <c r="G9954" t="n">
        <v>2.762500047683716</v>
      </c>
      <c r="H9954" t="n">
        <v>97.05999755859375</v>
      </c>
      <c r="I9954" t="n">
        <v>6.879000186920166</v>
      </c>
      <c r="J9954" t="n">
        <v>113.2850036621094</v>
      </c>
      <c r="K9954" t="n">
        <v>20.64999961853027</v>
      </c>
      <c r="L9954" t="n">
        <v>2650.5400390625</v>
      </c>
      <c r="M9954" t="n">
        <v>7070.330078125</v>
      </c>
      <c r="N9954" t="n">
        <v>83.51000213623047</v>
      </c>
    </row>
    <row r="9955">
      <c r="A9955" t="inlineStr">
        <is>
          <t>2018-12-14</t>
        </is>
      </c>
      <c r="B9955" t="n">
        <v>2.891000032424927</v>
      </c>
      <c r="C9955" t="n">
        <v>2.73</v>
      </c>
      <c r="D9955" t="n">
        <v>60.27999877929688</v>
      </c>
      <c r="E9955" t="n">
        <v>51.20000076293945</v>
      </c>
      <c r="F9955" t="n">
        <v>1237</v>
      </c>
      <c r="G9955" t="n">
        <v>2.760499954223633</v>
      </c>
      <c r="H9955" t="n">
        <v>97.44000244140625</v>
      </c>
      <c r="I9955" t="n">
        <v>6.88070011138916</v>
      </c>
      <c r="J9955" t="n">
        <v>113.5599975585938</v>
      </c>
      <c r="K9955" t="n">
        <v>21.6299991607666</v>
      </c>
      <c r="L9955" t="n">
        <v>2599.949951171875</v>
      </c>
      <c r="M9955" t="n">
        <v>6910.66015625</v>
      </c>
      <c r="N9955" t="n">
        <v>83.16000366210938</v>
      </c>
    </row>
    <row r="9956">
      <c r="A9956" t="inlineStr">
        <is>
          <t>2018-12-17</t>
        </is>
      </c>
      <c r="B9956" t="n">
        <v>2.857000112533569</v>
      </c>
      <c r="C9956" t="n">
        <v>2.7</v>
      </c>
      <c r="D9956" t="n">
        <v>59.61000061035156</v>
      </c>
      <c r="E9956" t="n">
        <v>49.88000106811523</v>
      </c>
      <c r="F9956" t="n">
        <v>1247.400024414062</v>
      </c>
      <c r="G9956" t="n">
        <v>2.753000020980835</v>
      </c>
      <c r="H9956" t="n">
        <v>97.09999847412109</v>
      </c>
      <c r="I9956" t="n">
        <v>6.906599998474121</v>
      </c>
      <c r="J9956" t="n">
        <v>113.3899993896484</v>
      </c>
      <c r="K9956" t="n">
        <v>24.52000045776367</v>
      </c>
      <c r="L9956" t="n">
        <v>2545.93994140625</v>
      </c>
      <c r="M9956" t="n">
        <v>6753.72998046875</v>
      </c>
      <c r="N9956" t="n">
        <v>82.62000274658203</v>
      </c>
    </row>
    <row r="9957">
      <c r="A9957" t="inlineStr">
        <is>
          <t>2018-12-18</t>
        </is>
      </c>
      <c r="B9957" t="n">
        <v>2.825000047683716</v>
      </c>
      <c r="C9957" t="n">
        <v>2.65</v>
      </c>
      <c r="D9957" t="n">
        <v>56.2599983215332</v>
      </c>
      <c r="E9957" t="n">
        <v>46.2400016784668</v>
      </c>
      <c r="F9957" t="n">
        <v>1249.199951171875</v>
      </c>
      <c r="G9957" t="n">
        <v>2.671000003814697</v>
      </c>
      <c r="H9957" t="n">
        <v>97.13999938964844</v>
      </c>
      <c r="I9957" t="n">
        <v>6.896200180053711</v>
      </c>
      <c r="J9957" t="n">
        <v>112.8290023803711</v>
      </c>
      <c r="K9957" t="n">
        <v>25.57999992370605</v>
      </c>
      <c r="L9957" t="n">
        <v>2546.159912109375</v>
      </c>
      <c r="M9957" t="n">
        <v>6783.91015625</v>
      </c>
      <c r="N9957" t="n">
        <v>82.08000183105469</v>
      </c>
    </row>
    <row r="9958">
      <c r="A9958" t="inlineStr">
        <is>
          <t>2018-12-19</t>
        </is>
      </c>
      <c r="B9958" t="n">
        <v>2.778000116348267</v>
      </c>
      <c r="C9958" t="n">
        <v>2.63</v>
      </c>
      <c r="D9958" t="n">
        <v>57.2400016784668</v>
      </c>
      <c r="E9958" t="n">
        <v>47.20000076293945</v>
      </c>
      <c r="F9958" t="n">
        <v>1252.099975585938</v>
      </c>
      <c r="G9958" t="n">
        <v>2.721499919891357</v>
      </c>
      <c r="H9958" t="n">
        <v>97.04000091552734</v>
      </c>
      <c r="I9958" t="n">
        <v>6.894199848175049</v>
      </c>
      <c r="J9958" t="n">
        <v>112.5240020751953</v>
      </c>
      <c r="K9958" t="n">
        <v>25.57999992370605</v>
      </c>
      <c r="L9958" t="n">
        <v>2506.9599609375</v>
      </c>
      <c r="M9958" t="n">
        <v>6636.830078125</v>
      </c>
      <c r="N9958" t="n">
        <v>81.33999633789062</v>
      </c>
    </row>
    <row r="9959">
      <c r="A9959" t="inlineStr">
        <is>
          <t>2018-12-20</t>
        </is>
      </c>
      <c r="B9959" t="n">
        <v>2.789000034332275</v>
      </c>
      <c r="C9959" t="n">
        <v>2.67</v>
      </c>
      <c r="D9959" t="n">
        <v>54.34999847412109</v>
      </c>
      <c r="E9959" t="n">
        <v>45.88000106811523</v>
      </c>
      <c r="F9959" t="n">
        <v>1263.599975585938</v>
      </c>
      <c r="G9959" t="n">
        <v>2.70199990272522</v>
      </c>
      <c r="H9959" t="n">
        <v>96.27999877929688</v>
      </c>
      <c r="I9959" t="n">
        <v>6.890999794006348</v>
      </c>
      <c r="J9959" t="n">
        <v>112.4100036621094</v>
      </c>
      <c r="K9959" t="n">
        <v>28.3799991607666</v>
      </c>
      <c r="L9959" t="n">
        <v>2467.419921875</v>
      </c>
      <c r="M9959" t="n">
        <v>6528.41015625</v>
      </c>
      <c r="N9959" t="n">
        <v>80.62999725341797</v>
      </c>
    </row>
    <row r="9960">
      <c r="A9960" t="inlineStr">
        <is>
          <t>2018-12-21</t>
        </is>
      </c>
      <c r="B9960" t="n">
        <v>2.79200005531311</v>
      </c>
      <c r="C9960" t="n">
        <v>2.63</v>
      </c>
      <c r="D9960" t="n">
        <v>53.81999969482422</v>
      </c>
      <c r="E9960" t="n">
        <v>45.59000015258789</v>
      </c>
      <c r="F9960" t="n">
        <v>1253.800048828125</v>
      </c>
      <c r="G9960" t="n">
        <v>2.678499937057495</v>
      </c>
      <c r="H9960" t="n">
        <v>96.95999908447266</v>
      </c>
      <c r="I9960" t="n">
        <v>6.884099960327148</v>
      </c>
      <c r="J9960" t="n">
        <v>111.1709976196289</v>
      </c>
      <c r="K9960" t="n">
        <v>30.11000061035156</v>
      </c>
      <c r="L9960" t="n">
        <v>2416.6201171875</v>
      </c>
      <c r="M9960" t="n">
        <v>6332.990234375</v>
      </c>
      <c r="N9960" t="n">
        <v>80.23000335693359</v>
      </c>
    </row>
    <row r="9961">
      <c r="A9961" t="inlineStr">
        <is>
          <t>2018-12-24</t>
        </is>
      </c>
      <c r="B9961" t="n">
        <v>2.749000072479248</v>
      </c>
      <c r="C9961" t="n">
        <v>2.55</v>
      </c>
      <c r="D9961" t="n">
        <v>50.47000122070312</v>
      </c>
      <c r="E9961" t="n">
        <v>42.52999877929688</v>
      </c>
      <c r="F9961" t="n">
        <v>1267.5</v>
      </c>
      <c r="G9961" t="n">
        <v>2.668499946594238</v>
      </c>
      <c r="H9961" t="n">
        <v>96.55000305175781</v>
      </c>
      <c r="I9961" t="n">
        <v>6.905399799346924</v>
      </c>
      <c r="J9961" t="n">
        <v>111.0540008544922</v>
      </c>
      <c r="K9961" t="n">
        <v>36.06999969482422</v>
      </c>
      <c r="L9961" t="n">
        <v>2351.10009765625</v>
      </c>
      <c r="M9961" t="n">
        <v>6192.919921875</v>
      </c>
      <c r="N9961" t="n">
        <v>79.62999725341797</v>
      </c>
    </row>
    <row r="9962">
      <c r="A9962" t="inlineStr">
        <is>
          <t>2018-12-25</t>
        </is>
      </c>
      <c r="I9962" t="n">
        <v>6.898099899291992</v>
      </c>
      <c r="J9962" t="n">
        <v>110.3109970092773</v>
      </c>
    </row>
    <row r="9963">
      <c r="A9963" t="inlineStr">
        <is>
          <t>2018-12-26</t>
        </is>
      </c>
      <c r="B9963" t="n">
        <v>2.796999931335449</v>
      </c>
      <c r="C9963" t="n">
        <v>2.61</v>
      </c>
      <c r="D9963" t="n">
        <v>54.47000122070312</v>
      </c>
      <c r="E9963" t="n">
        <v>46.22000122070312</v>
      </c>
      <c r="F9963" t="n">
        <v>1269.199951171875</v>
      </c>
      <c r="G9963" t="n">
        <v>2.708499908447266</v>
      </c>
      <c r="H9963" t="n">
        <v>97.05000305175781</v>
      </c>
      <c r="I9963" t="n">
        <v>6.898300170898438</v>
      </c>
      <c r="J9963" t="n">
        <v>110.4020004272461</v>
      </c>
      <c r="K9963" t="n">
        <v>30.40999984741211</v>
      </c>
      <c r="L9963" t="n">
        <v>2467.699951171875</v>
      </c>
      <c r="M9963" t="n">
        <v>6554.35986328125</v>
      </c>
      <c r="N9963" t="n">
        <v>80.97000122070312</v>
      </c>
    </row>
    <row r="9964">
      <c r="A9964" t="inlineStr">
        <is>
          <t>2018-12-27</t>
        </is>
      </c>
      <c r="B9964" t="n">
        <v>2.743000030517578</v>
      </c>
      <c r="C9964" t="n">
        <v>2.56</v>
      </c>
      <c r="D9964" t="n">
        <v>52.15999984741211</v>
      </c>
      <c r="E9964" t="n">
        <v>44.61000061035156</v>
      </c>
      <c r="F9964" t="n">
        <v>1277.300048828125</v>
      </c>
      <c r="G9964" t="n">
        <v>2.667500019073486</v>
      </c>
      <c r="H9964" t="n">
        <v>96.48000335693359</v>
      </c>
      <c r="I9964" t="n">
        <v>6.898099899291992</v>
      </c>
      <c r="J9964" t="n">
        <v>111.2060012817383</v>
      </c>
      <c r="K9964" t="n">
        <v>29.95999908447266</v>
      </c>
      <c r="L9964" t="n">
        <v>2488.830078125</v>
      </c>
      <c r="M9964" t="n">
        <v>6579.490234375</v>
      </c>
      <c r="N9964" t="n">
        <v>80.91999816894531</v>
      </c>
    </row>
    <row r="9965">
      <c r="A9965" t="inlineStr">
        <is>
          <t>2018-12-28</t>
        </is>
      </c>
      <c r="B9965" t="n">
        <v>2.736000061035156</v>
      </c>
      <c r="C9965" t="n">
        <v>2.52</v>
      </c>
      <c r="D9965" t="n">
        <v>52.20000076293945</v>
      </c>
      <c r="E9965" t="n">
        <v>45.33000183105469</v>
      </c>
      <c r="F9965" t="n">
        <v>1279.900024414062</v>
      </c>
      <c r="G9965" t="n">
        <v>2.678999900817871</v>
      </c>
      <c r="H9965" t="n">
        <v>96.38999938964844</v>
      </c>
      <c r="I9965" t="n">
        <v>6.865300178527832</v>
      </c>
      <c r="J9965" t="n">
        <v>110.8550033569336</v>
      </c>
      <c r="K9965" t="n">
        <v>28.34000015258789</v>
      </c>
      <c r="L9965" t="n">
        <v>2485.739990234375</v>
      </c>
      <c r="M9965" t="n">
        <v>6584.52001953125</v>
      </c>
      <c r="N9965" t="n">
        <v>81.04000091552734</v>
      </c>
    </row>
    <row r="9966">
      <c r="A9966" t="inlineStr">
        <is>
          <t>2018-12-31</t>
        </is>
      </c>
      <c r="B9966" t="n">
        <v>2.686000108718872</v>
      </c>
      <c r="C9966" t="n">
        <v>2.48</v>
      </c>
      <c r="D9966" t="n">
        <v>53.79999923706055</v>
      </c>
      <c r="E9966" t="n">
        <v>45.40999984741211</v>
      </c>
      <c r="F9966" t="n">
        <v>1278.300048828125</v>
      </c>
      <c r="G9966" t="n">
        <v>2.628000020980835</v>
      </c>
      <c r="H9966" t="n">
        <v>96.16999816894531</v>
      </c>
      <c r="I9966" t="n">
        <v>6.877200126647949</v>
      </c>
      <c r="J9966" t="n">
        <v>110.3300018310547</v>
      </c>
      <c r="K9966" t="n">
        <v>25.42000007629395</v>
      </c>
      <c r="L9966" t="n">
        <v>2506.85009765625</v>
      </c>
      <c r="M9966" t="n">
        <v>6635.27978515625</v>
      </c>
      <c r="N9966" t="n">
        <v>81.09999847412109</v>
      </c>
      <c r="O9966" t="n">
        <v>252.767</v>
      </c>
      <c r="P9966" t="n">
        <v>102.701</v>
      </c>
      <c r="Q9966" t="n">
        <v>201</v>
      </c>
      <c r="R9966" t="n">
        <v>149809</v>
      </c>
      <c r="S9966" t="n">
        <v>11.2</v>
      </c>
      <c r="T9966" t="n">
        <v>28.292</v>
      </c>
    </row>
    <row r="9967">
      <c r="A9967" t="inlineStr">
        <is>
          <t>2019-01-01</t>
        </is>
      </c>
      <c r="I9967" t="n">
        <v>6.877600193023682</v>
      </c>
      <c r="J9967" t="n">
        <v>109.629997253418</v>
      </c>
    </row>
    <row r="9968">
      <c r="A9968" t="inlineStr">
        <is>
          <t>2019-01-02</t>
        </is>
      </c>
      <c r="B9968" t="n">
        <v>2.66100001335144</v>
      </c>
      <c r="C9968" t="n">
        <v>2.5</v>
      </c>
      <c r="D9968" t="n">
        <v>54.90999984741211</v>
      </c>
      <c r="E9968" t="n">
        <v>46.54000091552734</v>
      </c>
      <c r="F9968" t="n">
        <v>1281</v>
      </c>
      <c r="G9968" t="n">
        <v>2.625</v>
      </c>
      <c r="H9968" t="n">
        <v>96.81999969482422</v>
      </c>
      <c r="I9968" t="n">
        <v>6.877500057220459</v>
      </c>
      <c r="J9968" t="n">
        <v>109.6679992675781</v>
      </c>
      <c r="K9968" t="n">
        <v>23.21999931335449</v>
      </c>
      <c r="L9968" t="n">
        <v>2510.030029296875</v>
      </c>
      <c r="M9968" t="n">
        <v>6665.93994140625</v>
      </c>
      <c r="N9968" t="n">
        <v>80.98999786376953</v>
      </c>
    </row>
    <row r="9969">
      <c r="A9969" t="inlineStr">
        <is>
          <t>2019-01-03</t>
        </is>
      </c>
      <c r="B9969" t="n">
        <v>2.553999900817871</v>
      </c>
      <c r="C9969" t="n">
        <v>2.39</v>
      </c>
      <c r="D9969" t="n">
        <v>55.95000076293945</v>
      </c>
      <c r="E9969" t="n">
        <v>47.09000015258789</v>
      </c>
      <c r="F9969" t="n">
        <v>1291.800048828125</v>
      </c>
      <c r="G9969" t="n">
        <v>2.570499897003174</v>
      </c>
      <c r="H9969" t="n">
        <v>96.30999755859375</v>
      </c>
      <c r="I9969" t="n">
        <v>6.861100196838379</v>
      </c>
      <c r="J9969" t="n">
        <v>107.4410018920898</v>
      </c>
      <c r="K9969" t="n">
        <v>25.45000076293945</v>
      </c>
      <c r="L9969" t="n">
        <v>2447.889892578125</v>
      </c>
      <c r="M9969" t="n">
        <v>6463.5</v>
      </c>
      <c r="N9969" t="n">
        <v>81.02999877929688</v>
      </c>
    </row>
    <row r="9970">
      <c r="A9970" t="inlineStr">
        <is>
          <t>2019-01-04</t>
        </is>
      </c>
      <c r="B9970" t="n">
        <v>2.658999919891357</v>
      </c>
      <c r="C9970" t="n">
        <v>2.5</v>
      </c>
      <c r="D9970" t="n">
        <v>57.06000137329102</v>
      </c>
      <c r="E9970" t="n">
        <v>47.95999908447266</v>
      </c>
      <c r="F9970" t="n">
        <v>1282.699951171875</v>
      </c>
      <c r="G9970" t="n">
        <v>2.65149998664856</v>
      </c>
      <c r="H9970" t="n">
        <v>96.19000244140625</v>
      </c>
      <c r="I9970" t="n">
        <v>6.871099948883057</v>
      </c>
      <c r="J9970" t="n">
        <v>107.8079986572266</v>
      </c>
      <c r="K9970" t="n">
        <v>21.3799991607666</v>
      </c>
      <c r="L9970" t="n">
        <v>2531.93994140625</v>
      </c>
      <c r="M9970" t="n">
        <v>6738.85986328125</v>
      </c>
      <c r="N9970" t="n">
        <v>82.38999938964844</v>
      </c>
    </row>
    <row r="9971">
      <c r="A9971" t="inlineStr">
        <is>
          <t>2019-01-07</t>
        </is>
      </c>
      <c r="B9971" t="n">
        <v>2.681999921798706</v>
      </c>
      <c r="C9971" t="n">
        <v>2.53</v>
      </c>
      <c r="D9971" t="n">
        <v>57.33000183105469</v>
      </c>
      <c r="E9971" t="n">
        <v>48.52000045776367</v>
      </c>
      <c r="F9971" t="n">
        <v>1286.800048828125</v>
      </c>
      <c r="G9971" t="n">
        <v>2.641000032424927</v>
      </c>
      <c r="H9971" t="n">
        <v>95.70999908447266</v>
      </c>
      <c r="I9971" t="n">
        <v>6.868400096893311</v>
      </c>
      <c r="J9971" t="n">
        <v>108.5220031738281</v>
      </c>
      <c r="K9971" t="n">
        <v>21.39999961853027</v>
      </c>
      <c r="L9971" t="n">
        <v>2549.68994140625</v>
      </c>
      <c r="M9971" t="n">
        <v>6823.47021484375</v>
      </c>
      <c r="N9971" t="n">
        <v>83.19000244140625</v>
      </c>
    </row>
    <row r="9972">
      <c r="A9972" t="inlineStr">
        <is>
          <t>2019-01-08</t>
        </is>
      </c>
      <c r="B9972" t="n">
        <v>2.716000080108643</v>
      </c>
      <c r="C9972" t="n">
        <v>2.58</v>
      </c>
      <c r="D9972" t="n">
        <v>58.72000122070312</v>
      </c>
      <c r="E9972" t="n">
        <v>49.77999877929688</v>
      </c>
      <c r="F9972" t="n">
        <v>1283.199951171875</v>
      </c>
      <c r="G9972" t="n">
        <v>2.660500049591064</v>
      </c>
      <c r="H9972" t="n">
        <v>95.90000152587891</v>
      </c>
      <c r="I9972" t="n">
        <v>6.849999904632568</v>
      </c>
      <c r="J9972" t="n">
        <v>108.6159973144531</v>
      </c>
      <c r="K9972" t="n">
        <v>20.46999931335449</v>
      </c>
      <c r="L9972" t="n">
        <v>2574.409912109375</v>
      </c>
      <c r="M9972" t="n">
        <v>6897</v>
      </c>
      <c r="N9972" t="n">
        <v>83.73000335693359</v>
      </c>
    </row>
    <row r="9973">
      <c r="A9973" t="inlineStr">
        <is>
          <t>2019-01-09</t>
        </is>
      </c>
      <c r="B9973" t="n">
        <v>2.727999925613403</v>
      </c>
      <c r="C9973" t="n">
        <v>2.56</v>
      </c>
      <c r="D9973" t="n">
        <v>61.43999862670898</v>
      </c>
      <c r="E9973" t="n">
        <v>52.36000061035156</v>
      </c>
      <c r="F9973" t="n">
        <v>1289.300048828125</v>
      </c>
      <c r="G9973" t="n">
        <v>2.661999940872192</v>
      </c>
      <c r="H9973" t="n">
        <v>95.22000122070312</v>
      </c>
      <c r="I9973" t="n">
        <v>6.852200031280518</v>
      </c>
      <c r="J9973" t="n">
        <v>108.7760009765625</v>
      </c>
      <c r="K9973" t="n">
        <v>19.97999954223633</v>
      </c>
      <c r="L9973" t="n">
        <v>2584.9599609375</v>
      </c>
      <c r="M9973" t="n">
        <v>6957.080078125</v>
      </c>
      <c r="N9973" t="n">
        <v>83.83000183105469</v>
      </c>
    </row>
    <row r="9974">
      <c r="A9974" t="inlineStr">
        <is>
          <t>2019-01-10</t>
        </is>
      </c>
      <c r="B9974" t="n">
        <v>2.730999946594238</v>
      </c>
      <c r="C9974" t="n">
        <v>2.56</v>
      </c>
      <c r="D9974" t="n">
        <v>61.68000030517578</v>
      </c>
      <c r="E9974" t="n">
        <v>52.59000015258789</v>
      </c>
      <c r="F9974" t="n">
        <v>1284.699951171875</v>
      </c>
      <c r="G9974" t="n">
        <v>2.643500089645386</v>
      </c>
      <c r="H9974" t="n">
        <v>95.54000091552734</v>
      </c>
      <c r="I9974" t="n">
        <v>6.815599918365479</v>
      </c>
      <c r="J9974" t="n">
        <v>108.1890029907227</v>
      </c>
      <c r="K9974" t="n">
        <v>19.5</v>
      </c>
      <c r="L9974" t="n">
        <v>2596.639892578125</v>
      </c>
      <c r="M9974" t="n">
        <v>6986.06982421875</v>
      </c>
      <c r="N9974" t="n">
        <v>84.16000366210938</v>
      </c>
    </row>
    <row r="9975">
      <c r="A9975" t="inlineStr">
        <is>
          <t>2019-01-11</t>
        </is>
      </c>
      <c r="B9975" t="n">
        <v>2.700999975204468</v>
      </c>
      <c r="C9975" t="n">
        <v>2.55</v>
      </c>
      <c r="D9975" t="n">
        <v>60.47999954223633</v>
      </c>
      <c r="E9975" t="n">
        <v>51.59000015258789</v>
      </c>
      <c r="F9975" t="n">
        <v>1287.099975585938</v>
      </c>
      <c r="G9975" t="n">
        <v>2.669500112533569</v>
      </c>
      <c r="H9975" t="n">
        <v>95.66999816894531</v>
      </c>
      <c r="I9975" t="n">
        <v>6.787499904632568</v>
      </c>
      <c r="J9975" t="n">
        <v>108.2979965209961</v>
      </c>
      <c r="K9975" t="n">
        <v>18.19000053405762</v>
      </c>
      <c r="L9975" t="n">
        <v>2596.260009765625</v>
      </c>
      <c r="M9975" t="n">
        <v>6971.47998046875</v>
      </c>
      <c r="N9975" t="n">
        <v>83.88999938964844</v>
      </c>
    </row>
    <row r="9976">
      <c r="A9976" t="inlineStr">
        <is>
          <t>2019-01-14</t>
        </is>
      </c>
      <c r="B9976" t="n">
        <v>2.710000038146973</v>
      </c>
      <c r="C9976" t="n">
        <v>2.53</v>
      </c>
      <c r="D9976" t="n">
        <v>58.9900016784668</v>
      </c>
      <c r="E9976" t="n">
        <v>50.5099983215332</v>
      </c>
      <c r="F9976" t="n">
        <v>1289.099975585938</v>
      </c>
      <c r="G9976" t="n">
        <v>2.64549994468689</v>
      </c>
      <c r="H9976" t="n">
        <v>95.58999633789062</v>
      </c>
      <c r="I9976" t="n">
        <v>6.76200008392334</v>
      </c>
      <c r="J9976" t="n">
        <v>108.4580001831055</v>
      </c>
      <c r="K9976" t="n">
        <v>19.06999969482422</v>
      </c>
      <c r="L9976" t="n">
        <v>2582.610107421875</v>
      </c>
      <c r="M9976" t="n">
        <v>6905.919921875</v>
      </c>
      <c r="N9976" t="n">
        <v>83.62000274658203</v>
      </c>
    </row>
    <row r="9977">
      <c r="A9977" t="inlineStr">
        <is>
          <t>2019-01-15</t>
        </is>
      </c>
      <c r="B9977" t="n">
        <v>2.710999965667725</v>
      </c>
      <c r="C9977" t="n">
        <v>2.53</v>
      </c>
      <c r="D9977" t="n">
        <v>60.63999938964844</v>
      </c>
      <c r="E9977" t="n">
        <v>52.11000061035156</v>
      </c>
      <c r="F9977" t="n">
        <v>1286.199951171875</v>
      </c>
      <c r="G9977" t="n">
        <v>2.650500059127808</v>
      </c>
      <c r="H9977" t="n">
        <v>95.97000122070312</v>
      </c>
      <c r="I9977" t="n">
        <v>6.767099857330322</v>
      </c>
      <c r="J9977" t="n">
        <v>108.25</v>
      </c>
      <c r="K9977" t="n">
        <v>18.60000038146973</v>
      </c>
      <c r="L9977" t="n">
        <v>2610.300048828125</v>
      </c>
      <c r="M9977" t="n">
        <v>7023.830078125</v>
      </c>
      <c r="N9977" t="n">
        <v>83.90000152587891</v>
      </c>
    </row>
    <row r="9978">
      <c r="A9978" t="inlineStr">
        <is>
          <t>2019-01-16</t>
        </is>
      </c>
      <c r="B9978" t="n">
        <v>2.730999946594238</v>
      </c>
      <c r="C9978" t="n">
        <v>2.55</v>
      </c>
      <c r="D9978" t="n">
        <v>61.31999969482422</v>
      </c>
      <c r="E9978" t="n">
        <v>52.31000137329102</v>
      </c>
      <c r="F9978" t="n">
        <v>1291.599975585938</v>
      </c>
      <c r="G9978" t="n">
        <v>2.69350004196167</v>
      </c>
      <c r="H9978" t="n">
        <v>96.05999755859375</v>
      </c>
      <c r="I9978" t="n">
        <v>6.750999927520752</v>
      </c>
      <c r="J9978" t="n">
        <v>108.6439971923828</v>
      </c>
      <c r="K9978" t="n">
        <v>19.04000091552734</v>
      </c>
      <c r="L9978" t="n">
        <v>2616.10009765625</v>
      </c>
      <c r="M9978" t="n">
        <v>7034.68994140625</v>
      </c>
      <c r="N9978" t="n">
        <v>84.02999877929688</v>
      </c>
    </row>
    <row r="9979">
      <c r="A9979" t="inlineStr">
        <is>
          <t>2019-01-17</t>
        </is>
      </c>
      <c r="B9979" t="n">
        <v>2.749000072479248</v>
      </c>
      <c r="C9979" t="n">
        <v>2.56</v>
      </c>
      <c r="D9979" t="n">
        <v>61.18000030517578</v>
      </c>
      <c r="E9979" t="n">
        <v>52.06999969482422</v>
      </c>
      <c r="F9979" t="n">
        <v>1291</v>
      </c>
      <c r="G9979" t="n">
        <v>2.700000047683716</v>
      </c>
      <c r="H9979" t="n">
        <v>96.06999969482422</v>
      </c>
      <c r="I9979" t="n">
        <v>6.75600004196167</v>
      </c>
      <c r="J9979" t="n">
        <v>109.0370025634766</v>
      </c>
      <c r="K9979" t="n">
        <v>18.05999946594238</v>
      </c>
      <c r="L9979" t="n">
        <v>2635.9599609375</v>
      </c>
      <c r="M9979" t="n">
        <v>7084.4599609375</v>
      </c>
      <c r="N9979" t="n">
        <v>84.26000213623047</v>
      </c>
    </row>
    <row r="9980">
      <c r="A9980" t="inlineStr">
        <is>
          <t>2019-01-18</t>
        </is>
      </c>
      <c r="B9980" t="n">
        <v>2.783999919891357</v>
      </c>
      <c r="C9980" t="n">
        <v>2.62</v>
      </c>
      <c r="D9980" t="n">
        <v>62.70000076293945</v>
      </c>
      <c r="E9980" t="n">
        <v>53.79999923706055</v>
      </c>
      <c r="F9980" t="n">
        <v>1281.300048828125</v>
      </c>
      <c r="G9980" t="n">
        <v>2.740999937057495</v>
      </c>
      <c r="H9980" t="n">
        <v>96.33999633789062</v>
      </c>
      <c r="I9980" t="n">
        <v>6.775400161743164</v>
      </c>
      <c r="J9980" t="n">
        <v>109.1529998779297</v>
      </c>
      <c r="K9980" t="n">
        <v>17.79999923706055</v>
      </c>
      <c r="L9980" t="n">
        <v>2670.7099609375</v>
      </c>
      <c r="M9980" t="n">
        <v>7157.22998046875</v>
      </c>
      <c r="N9980" t="n">
        <v>84.5</v>
      </c>
    </row>
    <row r="9981">
      <c r="A9981" t="inlineStr">
        <is>
          <t>2019-01-21</t>
        </is>
      </c>
      <c r="D9981" t="n">
        <v>62.18</v>
      </c>
      <c r="I9981" t="n">
        <v>6.7778000831604</v>
      </c>
      <c r="J9981" t="n">
        <v>109.661003112793</v>
      </c>
    </row>
    <row r="9982">
      <c r="A9982" t="inlineStr">
        <is>
          <t>2019-01-22</t>
        </is>
      </c>
      <c r="B9982" t="n">
        <v>2.730000019073486</v>
      </c>
      <c r="C9982" t="n">
        <v>2.58</v>
      </c>
      <c r="D9982" t="n">
        <v>61.5</v>
      </c>
      <c r="E9982" t="n">
        <v>52.56999969482422</v>
      </c>
      <c r="F9982" t="n">
        <v>1282.5</v>
      </c>
      <c r="G9982" t="n">
        <v>2.688999891281128</v>
      </c>
      <c r="H9982" t="n">
        <v>96.30000305175781</v>
      </c>
      <c r="I9982" t="n">
        <v>6.797299861907959</v>
      </c>
      <c r="J9982" t="n">
        <v>109.6699981689453</v>
      </c>
      <c r="K9982" t="n">
        <v>20.79999923706055</v>
      </c>
      <c r="L9982" t="n">
        <v>2632.89990234375</v>
      </c>
      <c r="M9982" t="n">
        <v>7020.35986328125</v>
      </c>
      <c r="N9982" t="n">
        <v>83.94000244140625</v>
      </c>
    </row>
    <row r="9983">
      <c r="A9983" t="inlineStr">
        <is>
          <t>2019-01-23</t>
        </is>
      </c>
      <c r="B9983" t="n">
        <v>2.755000114440918</v>
      </c>
      <c r="C9983" t="n">
        <v>2.58</v>
      </c>
      <c r="D9983" t="n">
        <v>61.13999938964844</v>
      </c>
      <c r="E9983" t="n">
        <v>52.61999893188477</v>
      </c>
      <c r="F9983" t="n">
        <v>1283.099975585938</v>
      </c>
      <c r="G9983" t="n">
        <v>2.694000005722046</v>
      </c>
      <c r="H9983" t="n">
        <v>96.12000274658203</v>
      </c>
      <c r="I9983" t="n">
        <v>6.807000160217285</v>
      </c>
      <c r="J9983" t="n">
        <v>109.3550033569336</v>
      </c>
      <c r="K9983" t="n">
        <v>19.52000045776367</v>
      </c>
      <c r="L9983" t="n">
        <v>2638.699951171875</v>
      </c>
      <c r="M9983" t="n">
        <v>7025.77001953125</v>
      </c>
      <c r="N9983" t="n">
        <v>84.11000061035156</v>
      </c>
    </row>
    <row r="9984">
      <c r="A9984" t="inlineStr">
        <is>
          <t>2019-01-24</t>
        </is>
      </c>
      <c r="B9984" t="n">
        <v>2.711999893188477</v>
      </c>
      <c r="C9984" t="n">
        <v>2.56</v>
      </c>
      <c r="D9984" t="n">
        <v>61.09000015258789</v>
      </c>
      <c r="E9984" t="n">
        <v>53.13000106811523</v>
      </c>
      <c r="F9984" t="n">
        <v>1279.099975585938</v>
      </c>
      <c r="G9984" t="n">
        <v>2.673500061035156</v>
      </c>
      <c r="H9984" t="n">
        <v>96.59999847412109</v>
      </c>
      <c r="I9984" t="n">
        <v>6.790999889373779</v>
      </c>
      <c r="J9984" t="n">
        <v>109.4919967651367</v>
      </c>
      <c r="K9984" t="n">
        <v>18.88999938964844</v>
      </c>
      <c r="L9984" t="n">
        <v>2642.330078125</v>
      </c>
      <c r="M9984" t="n">
        <v>7073.4599609375</v>
      </c>
      <c r="N9984" t="n">
        <v>84.19999694824219</v>
      </c>
    </row>
    <row r="9985">
      <c r="A9985" t="inlineStr">
        <is>
          <t>2019-01-25</t>
        </is>
      </c>
      <c r="B9985" t="n">
        <v>2.753000020980835</v>
      </c>
      <c r="C9985" t="n">
        <v>2.6</v>
      </c>
      <c r="D9985" t="n">
        <v>61.63999938964844</v>
      </c>
      <c r="E9985" t="n">
        <v>53.68999862670898</v>
      </c>
      <c r="F9985" t="n">
        <v>1297.400024414062</v>
      </c>
      <c r="G9985" t="n">
        <v>2.73799991607666</v>
      </c>
      <c r="H9985" t="n">
        <v>95.79000091552734</v>
      </c>
      <c r="I9985" t="n">
        <v>6.787600040435791</v>
      </c>
      <c r="J9985" t="n">
        <v>109.5970001220703</v>
      </c>
      <c r="K9985" t="n">
        <v>17.42000007629395</v>
      </c>
      <c r="L9985" t="n">
        <v>2664.760009765625</v>
      </c>
      <c r="M9985" t="n">
        <v>7164.85986328125</v>
      </c>
      <c r="N9985" t="n">
        <v>84.41000366210938</v>
      </c>
    </row>
    <row r="9986">
      <c r="A9986" t="inlineStr">
        <is>
          <t>2019-01-28</t>
        </is>
      </c>
      <c r="B9986" t="n">
        <v>2.74399995803833</v>
      </c>
      <c r="C9986" t="n">
        <v>2.6</v>
      </c>
      <c r="D9986" t="n">
        <v>59.93000030517578</v>
      </c>
      <c r="E9986" t="n">
        <v>51.9900016784668</v>
      </c>
      <c r="F9986" t="n">
        <v>1302.400024414062</v>
      </c>
      <c r="G9986" t="n">
        <v>2.6875</v>
      </c>
      <c r="H9986" t="n">
        <v>95.75</v>
      </c>
      <c r="I9986" t="n">
        <v>6.746399879455566</v>
      </c>
      <c r="J9986" t="n">
        <v>109.4000015258789</v>
      </c>
      <c r="K9986" t="n">
        <v>18.8700008392334</v>
      </c>
      <c r="L9986" t="n">
        <v>2643.85009765625</v>
      </c>
      <c r="M9986" t="n">
        <v>7085.68017578125</v>
      </c>
      <c r="N9986" t="n">
        <v>84.27999877929688</v>
      </c>
    </row>
    <row r="9987">
      <c r="A9987" t="inlineStr">
        <is>
          <t>2019-01-29</t>
        </is>
      </c>
      <c r="B9987" t="n">
        <v>2.711999893188477</v>
      </c>
      <c r="C9987" t="n">
        <v>2.56</v>
      </c>
      <c r="D9987" t="n">
        <v>61.31999969482422</v>
      </c>
      <c r="E9987" t="n">
        <v>53.31000137329102</v>
      </c>
      <c r="F9987" t="n">
        <v>1308.199951171875</v>
      </c>
      <c r="G9987" t="n">
        <v>2.732000112533569</v>
      </c>
      <c r="H9987" t="n">
        <v>95.81999969482422</v>
      </c>
      <c r="I9987" t="n">
        <v>6.74429988861084</v>
      </c>
      <c r="J9987" t="n">
        <v>109.2539978027344</v>
      </c>
      <c r="K9987" t="n">
        <v>19.1299991607666</v>
      </c>
      <c r="L9987" t="n">
        <v>2640</v>
      </c>
      <c r="M9987" t="n">
        <v>7028.2900390625</v>
      </c>
      <c r="N9987" t="n">
        <v>84.23000335693359</v>
      </c>
    </row>
    <row r="9988">
      <c r="A9988" t="inlineStr">
        <is>
          <t>2019-01-30</t>
        </is>
      </c>
      <c r="B9988" t="n">
        <v>2.694999933242798</v>
      </c>
      <c r="C9988" t="n">
        <v>2.52</v>
      </c>
      <c r="D9988" t="n">
        <v>61.65000152587891</v>
      </c>
      <c r="E9988" t="n">
        <v>54.22999954223633</v>
      </c>
      <c r="F9988" t="n">
        <v>1309.900024414062</v>
      </c>
      <c r="G9988" t="n">
        <v>2.773000001907349</v>
      </c>
      <c r="H9988" t="n">
        <v>95.33999633789062</v>
      </c>
      <c r="I9988" t="n">
        <v>6.73199987411499</v>
      </c>
      <c r="J9988" t="n">
        <v>109.4169998168945</v>
      </c>
      <c r="K9988" t="n">
        <v>17.65999984741211</v>
      </c>
      <c r="L9988" t="n">
        <v>2681.050048828125</v>
      </c>
      <c r="M9988" t="n">
        <v>7183.080078125</v>
      </c>
      <c r="N9988" t="n">
        <v>84.90000152587891</v>
      </c>
    </row>
    <row r="9989">
      <c r="A9989" t="inlineStr">
        <is>
          <t>2019-01-31</t>
        </is>
      </c>
      <c r="B9989" t="n">
        <v>2.634999990463257</v>
      </c>
      <c r="C9989" t="n">
        <v>2.45</v>
      </c>
      <c r="D9989" t="n">
        <v>61.88999938964844</v>
      </c>
      <c r="E9989" t="n">
        <v>53.79000091552734</v>
      </c>
      <c r="F9989" t="n">
        <v>1319.699951171875</v>
      </c>
      <c r="G9989" t="n">
        <v>2.789000034332275</v>
      </c>
      <c r="H9989" t="n">
        <v>95.58000183105469</v>
      </c>
      <c r="I9989" t="n">
        <v>6.715499877929688</v>
      </c>
      <c r="J9989" t="n">
        <v>108.9810028076172</v>
      </c>
      <c r="K9989" t="n">
        <v>16.56999969482422</v>
      </c>
      <c r="L9989" t="n">
        <v>2704.10009765625</v>
      </c>
      <c r="M9989" t="n">
        <v>7281.740234375</v>
      </c>
      <c r="N9989" t="n">
        <v>85.11000061035156</v>
      </c>
      <c r="O9989" t="n">
        <v>252.561</v>
      </c>
      <c r="P9989" t="n">
        <v>102.648</v>
      </c>
      <c r="Q9989" t="n">
        <v>199.1</v>
      </c>
      <c r="R9989" t="n">
        <v>150060</v>
      </c>
      <c r="S9989" t="n">
        <v>10.2</v>
      </c>
      <c r="T9989" t="n">
        <v>28.38</v>
      </c>
    </row>
    <row r="9990">
      <c r="A9990" t="inlineStr">
        <is>
          <t>2019-02-01</t>
        </is>
      </c>
      <c r="B9990" t="n">
        <v>2.690999984741211</v>
      </c>
      <c r="C9990" t="n">
        <v>2.52</v>
      </c>
      <c r="D9990" t="n">
        <v>61.86999893188477</v>
      </c>
      <c r="E9990" t="n">
        <v>55.2599983215332</v>
      </c>
      <c r="F9990" t="n">
        <v>1316.900024414062</v>
      </c>
      <c r="G9990" t="n">
        <v>2.775000095367432</v>
      </c>
      <c r="H9990" t="n">
        <v>95.58000183105469</v>
      </c>
      <c r="I9990" t="n">
        <v>6.69980001449585</v>
      </c>
      <c r="J9990" t="n">
        <v>108.8440017700195</v>
      </c>
      <c r="K9990" t="n">
        <v>16.13999938964844</v>
      </c>
      <c r="L9990" t="n">
        <v>2706.530029296875</v>
      </c>
      <c r="M9990" t="n">
        <v>7263.8701171875</v>
      </c>
      <c r="N9990" t="n">
        <v>84.68000030517578</v>
      </c>
    </row>
    <row r="9991">
      <c r="A9991" t="inlineStr">
        <is>
          <t>2019-02-04</t>
        </is>
      </c>
      <c r="B9991" t="n">
        <v>2.723999977111816</v>
      </c>
      <c r="C9991" t="n">
        <v>2.53</v>
      </c>
      <c r="D9991" t="n">
        <v>62.5099983215332</v>
      </c>
      <c r="E9991" t="n">
        <v>54.56000137329102</v>
      </c>
      <c r="F9991" t="n">
        <v>1314.300048828125</v>
      </c>
      <c r="G9991" t="n">
        <v>2.795000076293945</v>
      </c>
      <c r="H9991" t="n">
        <v>95.84999847412109</v>
      </c>
      <c r="I9991" t="n">
        <v>6.743800163269043</v>
      </c>
      <c r="J9991" t="n">
        <v>109.4380035400391</v>
      </c>
      <c r="K9991" t="n">
        <v>15.72999954223633</v>
      </c>
      <c r="L9991" t="n">
        <v>2724.8701171875</v>
      </c>
      <c r="M9991" t="n">
        <v>7347.5400390625</v>
      </c>
      <c r="N9991" t="n">
        <v>84.87999725341797</v>
      </c>
    </row>
    <row r="9992">
      <c r="A9992" t="inlineStr">
        <is>
          <t>2019-02-05</t>
        </is>
      </c>
      <c r="B9992" t="n">
        <v>2.70199990272522</v>
      </c>
      <c r="C9992" t="n">
        <v>2.53</v>
      </c>
      <c r="D9992" t="n">
        <v>61.97999954223633</v>
      </c>
      <c r="E9992" t="n">
        <v>53.65999984741211</v>
      </c>
      <c r="F9992" t="n">
        <v>1314.199951171875</v>
      </c>
      <c r="G9992" t="n">
        <v>2.816999912261963</v>
      </c>
      <c r="H9992" t="n">
        <v>96.09999847412109</v>
      </c>
      <c r="I9992" t="n">
        <v>6.743800163269043</v>
      </c>
      <c r="J9992" t="n">
        <v>109.9609985351562</v>
      </c>
      <c r="K9992" t="n">
        <v>15.56999969482422</v>
      </c>
      <c r="L9992" t="n">
        <v>2737.699951171875</v>
      </c>
      <c r="M9992" t="n">
        <v>7402.080078125</v>
      </c>
      <c r="N9992" t="n">
        <v>85.18000030517578</v>
      </c>
    </row>
    <row r="9993">
      <c r="A9993" t="inlineStr">
        <is>
          <t>2019-02-06</t>
        </is>
      </c>
      <c r="B9993" t="n">
        <v>2.70199990272522</v>
      </c>
      <c r="C9993" t="n">
        <v>2.52</v>
      </c>
      <c r="D9993" t="n">
        <v>62.68999862670898</v>
      </c>
      <c r="E9993" t="n">
        <v>54.0099983215332</v>
      </c>
      <c r="F9993" t="n">
        <v>1309.5</v>
      </c>
      <c r="G9993" t="n">
        <v>2.835500001907349</v>
      </c>
      <c r="H9993" t="n">
        <v>96.41999816894531</v>
      </c>
      <c r="I9993" t="n">
        <v>6.734799861907959</v>
      </c>
      <c r="J9993" t="n">
        <v>109.9410018920898</v>
      </c>
      <c r="K9993" t="n">
        <v>15.38000011444092</v>
      </c>
      <c r="L9993" t="n">
        <v>2731.610107421875</v>
      </c>
      <c r="M9993" t="n">
        <v>7375.27978515625</v>
      </c>
      <c r="N9993" t="n">
        <v>85.09999847412109</v>
      </c>
    </row>
    <row r="9994">
      <c r="A9994" t="inlineStr">
        <is>
          <t>2019-02-07</t>
        </is>
      </c>
      <c r="B9994" t="n">
        <v>2.651999950408936</v>
      </c>
      <c r="C9994" t="n">
        <v>2.48</v>
      </c>
      <c r="D9994" t="n">
        <v>61.63000106811523</v>
      </c>
      <c r="E9994" t="n">
        <v>52.63999938964844</v>
      </c>
      <c r="F9994" t="n">
        <v>1309.400024414062</v>
      </c>
      <c r="G9994" t="n">
        <v>2.828500032424927</v>
      </c>
      <c r="H9994" t="n">
        <v>96.51000213623047</v>
      </c>
      <c r="I9994" t="n">
        <v>6.743800163269043</v>
      </c>
      <c r="J9994" t="n">
        <v>109.9739990234375</v>
      </c>
      <c r="K9994" t="n">
        <v>16.3700008392334</v>
      </c>
      <c r="L9994" t="n">
        <v>2706.050048828125</v>
      </c>
      <c r="M9994" t="n">
        <v>7288.35009765625</v>
      </c>
      <c r="N9994" t="n">
        <v>84.80999755859375</v>
      </c>
    </row>
    <row r="9995">
      <c r="A9995" t="inlineStr">
        <is>
          <t>2019-02-08</t>
        </is>
      </c>
      <c r="B9995" t="n">
        <v>2.631999969482422</v>
      </c>
      <c r="C9995" t="n">
        <v>2.45</v>
      </c>
      <c r="D9995" t="n">
        <v>62.09999847412109</v>
      </c>
      <c r="E9995" t="n">
        <v>52.72000122070312</v>
      </c>
      <c r="F9995" t="n">
        <v>1313.699951171875</v>
      </c>
      <c r="G9995" t="n">
        <v>2.809999942779541</v>
      </c>
      <c r="H9995" t="n">
        <v>96.63999938964844</v>
      </c>
      <c r="I9995" t="n">
        <v>6.743800163269043</v>
      </c>
      <c r="J9995" t="n">
        <v>109.7559967041016</v>
      </c>
      <c r="K9995" t="n">
        <v>15.72000026702881</v>
      </c>
      <c r="L9995" t="n">
        <v>2707.8798828125</v>
      </c>
      <c r="M9995" t="n">
        <v>7298.2001953125</v>
      </c>
      <c r="N9995" t="n">
        <v>84.79000091552734</v>
      </c>
    </row>
    <row r="9996">
      <c r="A9996" t="inlineStr">
        <is>
          <t>2019-02-11</t>
        </is>
      </c>
      <c r="B9996" t="n">
        <v>2.66100001335144</v>
      </c>
      <c r="C9996" t="n">
        <v>2.48</v>
      </c>
      <c r="D9996" t="n">
        <v>61.5099983215332</v>
      </c>
      <c r="E9996" t="n">
        <v>52.40999984741211</v>
      </c>
      <c r="F9996" t="n">
        <v>1307</v>
      </c>
      <c r="G9996" t="n">
        <v>2.791500091552734</v>
      </c>
      <c r="H9996" t="n">
        <v>97.05999755859375</v>
      </c>
      <c r="I9996" t="n">
        <v>6.743800163269043</v>
      </c>
      <c r="J9996" t="n">
        <v>109.8099975585938</v>
      </c>
      <c r="K9996" t="n">
        <v>15.97000026702881</v>
      </c>
      <c r="L9996" t="n">
        <v>2709.800048828125</v>
      </c>
      <c r="M9996" t="n">
        <v>7307.89990234375</v>
      </c>
      <c r="N9996" t="n">
        <v>84.83000183105469</v>
      </c>
    </row>
    <row r="9997">
      <c r="A9997" t="inlineStr">
        <is>
          <t>2019-02-12</t>
        </is>
      </c>
      <c r="B9997" t="n">
        <v>2.684000015258789</v>
      </c>
      <c r="C9997" t="n">
        <v>2.5</v>
      </c>
      <c r="D9997" t="n">
        <v>62.41999816894531</v>
      </c>
      <c r="E9997" t="n">
        <v>53.09999847412109</v>
      </c>
      <c r="F9997" t="n">
        <v>1309.199951171875</v>
      </c>
      <c r="G9997" t="n">
        <v>2.774499893188477</v>
      </c>
      <c r="H9997" t="n">
        <v>96.70999908447266</v>
      </c>
      <c r="I9997" t="n">
        <v>6.791399955749512</v>
      </c>
      <c r="J9997" t="n">
        <v>110.4000015258789</v>
      </c>
      <c r="K9997" t="n">
        <v>15.43000030517578</v>
      </c>
      <c r="L9997" t="n">
        <v>2744.72998046875</v>
      </c>
      <c r="M9997" t="n">
        <v>7414.6201171875</v>
      </c>
      <c r="N9997" t="n">
        <v>85.23999786376953</v>
      </c>
    </row>
    <row r="9998">
      <c r="A9998" t="inlineStr">
        <is>
          <t>2019-02-13</t>
        </is>
      </c>
      <c r="B9998" t="n">
        <v>2.70799994468689</v>
      </c>
      <c r="C9998" t="n">
        <v>2.53</v>
      </c>
      <c r="D9998" t="n">
        <v>63.61000061035156</v>
      </c>
      <c r="E9998" t="n">
        <v>53.90000152587891</v>
      </c>
      <c r="F9998" t="n">
        <v>1310.800048828125</v>
      </c>
      <c r="G9998" t="n">
        <v>2.773999929428101</v>
      </c>
      <c r="H9998" t="n">
        <v>97.12999725341797</v>
      </c>
      <c r="I9998" t="n">
        <v>6.77299976348877</v>
      </c>
      <c r="J9998" t="n">
        <v>110.5149993896484</v>
      </c>
      <c r="K9998" t="n">
        <v>15.64999961853027</v>
      </c>
      <c r="L9998" t="n">
        <v>2753.030029296875</v>
      </c>
      <c r="M9998" t="n">
        <v>7420.3798828125</v>
      </c>
      <c r="N9998" t="n">
        <v>85.12000274658203</v>
      </c>
    </row>
    <row r="9999">
      <c r="A9999" t="inlineStr">
        <is>
          <t>2019-02-14</t>
        </is>
      </c>
      <c r="B9999" t="n">
        <v>2.657000064849854</v>
      </c>
      <c r="C9999" t="n">
        <v>2.5</v>
      </c>
      <c r="D9999" t="n">
        <v>64.56999969482422</v>
      </c>
      <c r="E9999" t="n">
        <v>54.40999984741211</v>
      </c>
      <c r="F9999" t="n">
        <v>1309.800048828125</v>
      </c>
      <c r="G9999" t="n">
        <v>2.776000022888184</v>
      </c>
      <c r="H9999" t="n">
        <v>96.98000335693359</v>
      </c>
      <c r="I9999" t="n">
        <v>6.759399890899658</v>
      </c>
      <c r="J9999" t="n">
        <v>110.9229965209961</v>
      </c>
      <c r="K9999" t="n">
        <v>16.21999931335449</v>
      </c>
      <c r="L9999" t="n">
        <v>2745.72998046875</v>
      </c>
      <c r="M9999" t="n">
        <v>7426.9501953125</v>
      </c>
      <c r="N9999" t="n">
        <v>85.12999725341797</v>
      </c>
    </row>
    <row r="10000">
      <c r="A10000" t="inlineStr">
        <is>
          <t>2019-02-15</t>
        </is>
      </c>
      <c r="B10000" t="n">
        <v>2.665999889373779</v>
      </c>
      <c r="C10000" t="n">
        <v>2.52</v>
      </c>
      <c r="D10000" t="n">
        <v>66.25</v>
      </c>
      <c r="E10000" t="n">
        <v>55.59000015258789</v>
      </c>
      <c r="F10000" t="n">
        <v>1318.099975585938</v>
      </c>
      <c r="G10000" t="n">
        <v>2.802500009536743</v>
      </c>
      <c r="H10000" t="n">
        <v>96.91999816894531</v>
      </c>
      <c r="I10000" t="n">
        <v>6.771200180053711</v>
      </c>
      <c r="J10000" t="n">
        <v>110.5380020141602</v>
      </c>
      <c r="K10000" t="n">
        <v>14.90999984741211</v>
      </c>
      <c r="L10000" t="n">
        <v>2775.60009765625</v>
      </c>
      <c r="M10000" t="n">
        <v>7472.41015625</v>
      </c>
      <c r="N10000" t="n">
        <v>85.40000152587891</v>
      </c>
    </row>
    <row r="10001">
      <c r="A10001" t="inlineStr">
        <is>
          <t>2019-02-18</t>
        </is>
      </c>
      <c r="D10001" t="n">
        <v>66.41</v>
      </c>
      <c r="I10001" t="n">
        <v>6.77209997177124</v>
      </c>
      <c r="J10001" t="n">
        <v>110.5640029907227</v>
      </c>
    </row>
    <row r="10002">
      <c r="A10002" t="inlineStr">
        <is>
          <t>2019-02-19</t>
        </is>
      </c>
      <c r="B10002" t="n">
        <v>2.647000074386597</v>
      </c>
      <c r="C10002" t="n">
        <v>2.5</v>
      </c>
      <c r="D10002" t="n">
        <v>66.44999694824219</v>
      </c>
      <c r="E10002" t="n">
        <v>56.09000015258789</v>
      </c>
      <c r="F10002" t="n">
        <v>1340.099975585938</v>
      </c>
      <c r="G10002" t="n">
        <v>2.881500005722046</v>
      </c>
      <c r="H10002" t="n">
        <v>96.51999664306641</v>
      </c>
      <c r="I10002" t="n">
        <v>6.765699863433838</v>
      </c>
      <c r="J10002" t="n">
        <v>110.5910034179688</v>
      </c>
      <c r="K10002" t="n">
        <v>14.88000011444092</v>
      </c>
      <c r="L10002" t="n">
        <v>2779.760009765625</v>
      </c>
      <c r="M10002" t="n">
        <v>7486.77001953125</v>
      </c>
      <c r="N10002" t="n">
        <v>85.43000030517578</v>
      </c>
    </row>
    <row r="10003">
      <c r="A10003" t="inlineStr">
        <is>
          <t>2019-02-20</t>
        </is>
      </c>
      <c r="B10003" t="n">
        <v>2.654000043869019</v>
      </c>
      <c r="C10003" t="n">
        <v>2.5</v>
      </c>
      <c r="D10003" t="n">
        <v>67.08000183105469</v>
      </c>
      <c r="E10003" t="n">
        <v>56.91999816894531</v>
      </c>
      <c r="F10003" t="n">
        <v>1343.300048828125</v>
      </c>
      <c r="G10003" t="n">
        <v>2.930000066757202</v>
      </c>
      <c r="H10003" t="n">
        <v>96.44999694824219</v>
      </c>
      <c r="I10003" t="n">
        <v>6.757699966430664</v>
      </c>
      <c r="J10003" t="n">
        <v>110.5719985961914</v>
      </c>
      <c r="K10003" t="n">
        <v>14.02000045776367</v>
      </c>
      <c r="L10003" t="n">
        <v>2784.699951171875</v>
      </c>
      <c r="M10003" t="n">
        <v>7489.06982421875</v>
      </c>
      <c r="N10003" t="n">
        <v>85.5</v>
      </c>
    </row>
    <row r="10004">
      <c r="A10004" t="inlineStr">
        <is>
          <t>2019-02-21</t>
        </is>
      </c>
      <c r="B10004" t="n">
        <v>2.687999963760376</v>
      </c>
      <c r="C10004" t="n">
        <v>2.53</v>
      </c>
      <c r="D10004" t="n">
        <v>67.06999969482422</v>
      </c>
      <c r="E10004" t="n">
        <v>56.95999908447266</v>
      </c>
      <c r="F10004" t="n">
        <v>1323.5</v>
      </c>
      <c r="G10004" t="n">
        <v>2.902499914169312</v>
      </c>
      <c r="H10004" t="n">
        <v>96.61000061035156</v>
      </c>
      <c r="I10004" t="n">
        <v>6.720300197601318</v>
      </c>
      <c r="J10004" t="n">
        <v>110.7649993896484</v>
      </c>
      <c r="K10004" t="n">
        <v>14.46000003814697</v>
      </c>
      <c r="L10004" t="n">
        <v>2774.8798828125</v>
      </c>
      <c r="M10004" t="n">
        <v>7459.7099609375</v>
      </c>
      <c r="N10004" t="n">
        <v>85.41999816894531</v>
      </c>
    </row>
    <row r="10005">
      <c r="A10005" t="inlineStr">
        <is>
          <t>2019-02-22</t>
        </is>
      </c>
      <c r="B10005" t="n">
        <v>2.654999971389771</v>
      </c>
      <c r="C10005" t="n">
        <v>2.48</v>
      </c>
      <c r="D10005" t="n">
        <v>67.12000274658203</v>
      </c>
      <c r="E10005" t="n">
        <v>57.2599983215332</v>
      </c>
      <c r="F10005" t="n">
        <v>1329.199951171875</v>
      </c>
      <c r="G10005" t="n">
        <v>2.960999965667725</v>
      </c>
      <c r="H10005" t="n">
        <v>96.51000213623047</v>
      </c>
      <c r="I10005" t="n">
        <v>6.719099998474121</v>
      </c>
      <c r="J10005" t="n">
        <v>110.7080001831055</v>
      </c>
      <c r="K10005" t="n">
        <v>13.51000022888184</v>
      </c>
      <c r="L10005" t="n">
        <v>2792.669921875</v>
      </c>
      <c r="M10005" t="n">
        <v>7527.5400390625</v>
      </c>
      <c r="N10005" t="n">
        <v>85.58999633789062</v>
      </c>
    </row>
    <row r="10006">
      <c r="A10006" t="inlineStr">
        <is>
          <t>2019-02-25</t>
        </is>
      </c>
      <c r="B10006" t="n">
        <v>2.67300009727478</v>
      </c>
      <c r="C10006" t="n">
        <v>2.51</v>
      </c>
      <c r="D10006" t="n">
        <v>64.76000213623047</v>
      </c>
      <c r="E10006" t="n">
        <v>55.47999954223633</v>
      </c>
      <c r="F10006" t="n">
        <v>1325.900024414062</v>
      </c>
      <c r="G10006" t="n">
        <v>2.950000047683716</v>
      </c>
      <c r="H10006" t="n">
        <v>96.41000366210938</v>
      </c>
      <c r="I10006" t="n">
        <v>6.713200092315674</v>
      </c>
      <c r="J10006" t="n">
        <v>110.7720031738281</v>
      </c>
      <c r="K10006" t="n">
        <v>14.85000038146973</v>
      </c>
      <c r="L10006" t="n">
        <v>2796.110107421875</v>
      </c>
      <c r="M10006" t="n">
        <v>7554.4599609375</v>
      </c>
      <c r="N10006" t="n">
        <v>85.66000366210938</v>
      </c>
    </row>
    <row r="10007">
      <c r="A10007" t="inlineStr">
        <is>
          <t>2019-02-26</t>
        </is>
      </c>
      <c r="B10007" t="n">
        <v>2.635999917984009</v>
      </c>
      <c r="C10007" t="n">
        <v>2.48</v>
      </c>
      <c r="D10007" t="n">
        <v>65.20999908447266</v>
      </c>
      <c r="E10007" t="n">
        <v>55.5</v>
      </c>
      <c r="F10007" t="n">
        <v>1325.099975585938</v>
      </c>
      <c r="G10007" t="n">
        <v>2.944000005722046</v>
      </c>
      <c r="H10007" t="n">
        <v>96</v>
      </c>
      <c r="I10007" t="n">
        <v>6.688399791717529</v>
      </c>
      <c r="J10007" t="n">
        <v>111.0459976196289</v>
      </c>
      <c r="K10007" t="n">
        <v>15.17000007629395</v>
      </c>
      <c r="L10007" t="n">
        <v>2793.89990234375</v>
      </c>
      <c r="M10007" t="n">
        <v>7549.2998046875</v>
      </c>
      <c r="N10007" t="n">
        <v>85.76999664306641</v>
      </c>
    </row>
    <row r="10008">
      <c r="A10008" t="inlineStr">
        <is>
          <t>2019-02-27</t>
        </is>
      </c>
      <c r="B10008" t="n">
        <v>2.693000078201294</v>
      </c>
      <c r="C10008" t="n">
        <v>2.5</v>
      </c>
      <c r="D10008" t="n">
        <v>66.38999938964844</v>
      </c>
      <c r="E10008" t="n">
        <v>56.93999862670898</v>
      </c>
      <c r="F10008" t="n">
        <v>1317.699951171875</v>
      </c>
      <c r="G10008" t="n">
        <v>2.959000110626221</v>
      </c>
      <c r="H10008" t="n">
        <v>96.15000152587891</v>
      </c>
      <c r="I10008" t="n">
        <v>6.69920015335083</v>
      </c>
      <c r="J10008" t="n">
        <v>110.5559997558594</v>
      </c>
      <c r="K10008" t="n">
        <v>14.69999980926514</v>
      </c>
      <c r="L10008" t="n">
        <v>2792.3798828125</v>
      </c>
      <c r="M10008" t="n">
        <v>7554.509765625</v>
      </c>
      <c r="N10008" t="n">
        <v>85.80000305175781</v>
      </c>
    </row>
    <row r="10009">
      <c r="A10009" t="inlineStr">
        <is>
          <t>2019-02-28</t>
        </is>
      </c>
      <c r="B10009" t="n">
        <v>2.710999965667725</v>
      </c>
      <c r="C10009" t="n">
        <v>2.52</v>
      </c>
      <c r="D10009" t="n">
        <v>66.02999877929688</v>
      </c>
      <c r="E10009" t="n">
        <v>57.22000122070312</v>
      </c>
      <c r="F10009" t="n">
        <v>1312.800048828125</v>
      </c>
      <c r="G10009" t="n">
        <v>2.950000047683716</v>
      </c>
      <c r="H10009" t="n">
        <v>96.16000366210938</v>
      </c>
      <c r="I10009" t="n">
        <v>6.686200141906738</v>
      </c>
      <c r="J10009" t="n">
        <v>110.8619995117188</v>
      </c>
      <c r="K10009" t="n">
        <v>14.77999973297119</v>
      </c>
      <c r="L10009" t="n">
        <v>2784.489990234375</v>
      </c>
      <c r="M10009" t="n">
        <v>7532.52978515625</v>
      </c>
      <c r="N10009" t="n">
        <v>85.75</v>
      </c>
      <c r="O10009" t="n">
        <v>253.319</v>
      </c>
      <c r="P10009" t="n">
        <v>102.836</v>
      </c>
      <c r="Q10009" t="n">
        <v>199.2</v>
      </c>
      <c r="R10009" t="n">
        <v>150067</v>
      </c>
      <c r="S10009" t="n">
        <v>9.1</v>
      </c>
      <c r="T10009" t="n">
        <v>29.542</v>
      </c>
    </row>
    <row r="10010">
      <c r="A10010" t="inlineStr">
        <is>
          <t>2019-03-01</t>
        </is>
      </c>
      <c r="B10010" t="n">
        <v>2.755000114440918</v>
      </c>
      <c r="C10010" t="n">
        <v>2.55</v>
      </c>
      <c r="D10010" t="n">
        <v>65.06999969482422</v>
      </c>
      <c r="E10010" t="n">
        <v>55.79999923706055</v>
      </c>
      <c r="F10010" t="n">
        <v>1296.400024414062</v>
      </c>
      <c r="G10010" t="n">
        <v>2.933500051498413</v>
      </c>
      <c r="H10010" t="n">
        <v>96.52999877929688</v>
      </c>
      <c r="I10010" t="n">
        <v>6.692999839782715</v>
      </c>
      <c r="J10010" t="n">
        <v>111.3570022583008</v>
      </c>
      <c r="K10010" t="n">
        <v>13.56999969482422</v>
      </c>
      <c r="L10010" t="n">
        <v>2803.68994140625</v>
      </c>
      <c r="M10010" t="n">
        <v>7595.35009765625</v>
      </c>
      <c r="N10010" t="n">
        <v>85.61000061035156</v>
      </c>
    </row>
    <row r="10011">
      <c r="A10011" t="inlineStr">
        <is>
          <t>2019-03-04</t>
        </is>
      </c>
      <c r="B10011" t="n">
        <v>2.721999883651733</v>
      </c>
      <c r="C10011" t="n">
        <v>2.55</v>
      </c>
      <c r="D10011" t="n">
        <v>65.66999816894531</v>
      </c>
      <c r="E10011" t="n">
        <v>56.59000015258789</v>
      </c>
      <c r="F10011" t="n">
        <v>1284.800048828125</v>
      </c>
      <c r="G10011" t="n">
        <v>2.91100001335144</v>
      </c>
      <c r="H10011" t="n">
        <v>96.68000030517578</v>
      </c>
      <c r="I10011" t="n">
        <v>6.705399990081787</v>
      </c>
      <c r="J10011" t="n">
        <v>111.9380035400391</v>
      </c>
      <c r="K10011" t="n">
        <v>14.63000011444092</v>
      </c>
      <c r="L10011" t="n">
        <v>2792.81005859375</v>
      </c>
      <c r="M10011" t="n">
        <v>7577.56982421875</v>
      </c>
      <c r="N10011" t="n">
        <v>85.48000335693359</v>
      </c>
    </row>
    <row r="10012">
      <c r="A10012" t="inlineStr">
        <is>
          <t>2019-03-05</t>
        </is>
      </c>
      <c r="B10012" t="n">
        <v>2.721999883651733</v>
      </c>
      <c r="C10012" t="n">
        <v>2.55</v>
      </c>
      <c r="D10012" t="n">
        <v>65.86000061035156</v>
      </c>
      <c r="E10012" t="n">
        <v>56.56000137329102</v>
      </c>
      <c r="F10012" t="n">
        <v>1282</v>
      </c>
      <c r="G10012" t="n">
        <v>2.936000108718872</v>
      </c>
      <c r="H10012" t="n">
        <v>96.84999847412109</v>
      </c>
      <c r="I10012" t="n">
        <v>6.706299781799316</v>
      </c>
      <c r="J10012" t="n">
        <v>111.7770004272461</v>
      </c>
      <c r="K10012" t="n">
        <v>14.73999977111816</v>
      </c>
      <c r="L10012" t="n">
        <v>2789.64990234375</v>
      </c>
      <c r="M10012" t="n">
        <v>7576.35986328125</v>
      </c>
      <c r="N10012" t="n">
        <v>85.44000244140625</v>
      </c>
    </row>
    <row r="10013">
      <c r="A10013" t="inlineStr">
        <is>
          <t>2019-03-06</t>
        </is>
      </c>
      <c r="B10013" t="n">
        <v>2.691999912261963</v>
      </c>
      <c r="C10013" t="n">
        <v>2.52</v>
      </c>
      <c r="D10013" t="n">
        <v>65.98999786376953</v>
      </c>
      <c r="E10013" t="n">
        <v>56.22000122070312</v>
      </c>
      <c r="F10013" t="n">
        <v>1284.900024414062</v>
      </c>
      <c r="G10013" t="n">
        <v>2.918499946594238</v>
      </c>
      <c r="H10013" t="n">
        <v>96.87000274658203</v>
      </c>
      <c r="I10013" t="n">
        <v>6.706600189208984</v>
      </c>
      <c r="J10013" t="n">
        <v>111.8659973144531</v>
      </c>
      <c r="K10013" t="n">
        <v>15.73999977111816</v>
      </c>
      <c r="L10013" t="n">
        <v>2771.449951171875</v>
      </c>
      <c r="M10013" t="n">
        <v>7505.919921875</v>
      </c>
      <c r="N10013" t="n">
        <v>85.30000305175781</v>
      </c>
    </row>
    <row r="10014">
      <c r="A10014" t="inlineStr">
        <is>
          <t>2019-03-07</t>
        </is>
      </c>
      <c r="B10014" t="n">
        <v>2.635999917984009</v>
      </c>
      <c r="C10014" t="n">
        <v>2.47</v>
      </c>
      <c r="D10014" t="n">
        <v>66.30000305175781</v>
      </c>
      <c r="E10014" t="n">
        <v>56.65999984741211</v>
      </c>
      <c r="F10014" t="n">
        <v>1283.800048828125</v>
      </c>
      <c r="G10014" t="n">
        <v>2.911499977111816</v>
      </c>
      <c r="H10014" t="n">
        <v>97.66999816894531</v>
      </c>
      <c r="I10014" t="n">
        <v>6.710899829864502</v>
      </c>
      <c r="J10014" t="n">
        <v>111.6230010986328</v>
      </c>
      <c r="K10014" t="n">
        <v>16.59000015258789</v>
      </c>
      <c r="L10014" t="n">
        <v>2748.929931640625</v>
      </c>
      <c r="M10014" t="n">
        <v>7421.4599609375</v>
      </c>
      <c r="N10014" t="n">
        <v>85.23999786376953</v>
      </c>
    </row>
    <row r="10015">
      <c r="A10015" t="inlineStr">
        <is>
          <t>2019-03-08</t>
        </is>
      </c>
      <c r="B10015" t="n">
        <v>2.625</v>
      </c>
      <c r="C10015" t="n">
        <v>2.45</v>
      </c>
      <c r="D10015" t="n">
        <v>65.73999786376953</v>
      </c>
      <c r="E10015" t="n">
        <v>56.06999969482422</v>
      </c>
      <c r="F10015" t="n">
        <v>1297</v>
      </c>
      <c r="G10015" t="n">
        <v>2.894000053405762</v>
      </c>
      <c r="H10015" t="n">
        <v>97.37000274658203</v>
      </c>
      <c r="I10015" t="n">
        <v>6.714099884033203</v>
      </c>
      <c r="J10015" t="n">
        <v>111.6340026855469</v>
      </c>
      <c r="K10015" t="n">
        <v>16.04999923706055</v>
      </c>
      <c r="L10015" t="n">
        <v>2743.070068359375</v>
      </c>
      <c r="M10015" t="n">
        <v>7408.14013671875</v>
      </c>
      <c r="N10015" t="n">
        <v>85.09999847412109</v>
      </c>
    </row>
    <row r="10016">
      <c r="A10016" t="inlineStr">
        <is>
          <t>2019-03-11</t>
        </is>
      </c>
      <c r="B10016" t="n">
        <v>2.642999887466431</v>
      </c>
      <c r="C10016" t="n">
        <v>2.47</v>
      </c>
      <c r="D10016" t="n">
        <v>66.58000183105469</v>
      </c>
      <c r="E10016" t="n">
        <v>56.79000091552734</v>
      </c>
      <c r="F10016" t="n">
        <v>1288.800048828125</v>
      </c>
      <c r="G10016" t="n">
        <v>2.900000095367432</v>
      </c>
      <c r="H10016" t="n">
        <v>97.22000122070312</v>
      </c>
      <c r="I10016" t="n">
        <v>6.720600128173828</v>
      </c>
      <c r="J10016" t="n">
        <v>111.0800018310547</v>
      </c>
      <c r="K10016" t="n">
        <v>14.32999992370605</v>
      </c>
      <c r="L10016" t="n">
        <v>2783.300048828125</v>
      </c>
      <c r="M10016" t="n">
        <v>7558.06005859375</v>
      </c>
      <c r="N10016" t="n">
        <v>85.37999725341797</v>
      </c>
    </row>
    <row r="10017">
      <c r="A10017" t="inlineStr">
        <is>
          <t>2019-03-12</t>
        </is>
      </c>
      <c r="B10017" t="n">
        <v>2.605000019073486</v>
      </c>
      <c r="C10017" t="n">
        <v>2.45</v>
      </c>
      <c r="D10017" t="n">
        <v>66.66999816894531</v>
      </c>
      <c r="E10017" t="n">
        <v>56.86999893188477</v>
      </c>
      <c r="F10017" t="n">
        <v>1296.300048828125</v>
      </c>
      <c r="G10017" t="n">
        <v>2.927500009536743</v>
      </c>
      <c r="H10017" t="n">
        <v>96.94000244140625</v>
      </c>
      <c r="I10017" t="n">
        <v>6.725500106811523</v>
      </c>
      <c r="J10017" t="n">
        <v>111.3420028686523</v>
      </c>
      <c r="K10017" t="n">
        <v>13.77000045776367</v>
      </c>
      <c r="L10017" t="n">
        <v>2791.52001953125</v>
      </c>
      <c r="M10017" t="n">
        <v>7591.02978515625</v>
      </c>
      <c r="N10017" t="n">
        <v>85.52999877929688</v>
      </c>
    </row>
    <row r="10018">
      <c r="A10018" t="inlineStr">
        <is>
          <t>2019-03-13</t>
        </is>
      </c>
      <c r="B10018" t="n">
        <v>2.611000061035156</v>
      </c>
      <c r="C10018" t="n">
        <v>2.45</v>
      </c>
      <c r="D10018" t="n">
        <v>67.55000305175781</v>
      </c>
      <c r="E10018" t="n">
        <v>58.2599983215332</v>
      </c>
      <c r="F10018" t="n">
        <v>1307.5</v>
      </c>
      <c r="G10018" t="n">
        <v>2.933500051498413</v>
      </c>
      <c r="H10018" t="n">
        <v>96.55000305175781</v>
      </c>
      <c r="I10018" t="n">
        <v>6.707600116729736</v>
      </c>
      <c r="J10018" t="n">
        <v>111.3059997558594</v>
      </c>
      <c r="K10018" t="n">
        <v>13.40999984741211</v>
      </c>
      <c r="L10018" t="n">
        <v>2810.919921875</v>
      </c>
      <c r="M10018" t="n">
        <v>7643.41015625</v>
      </c>
      <c r="N10018" t="n">
        <v>85.76000213623047</v>
      </c>
    </row>
    <row r="10019">
      <c r="A10019" t="inlineStr">
        <is>
          <t>2019-03-14</t>
        </is>
      </c>
      <c r="B10019" t="n">
        <v>2.630000114440918</v>
      </c>
      <c r="C10019" t="n">
        <v>2.46</v>
      </c>
      <c r="D10019" t="n">
        <v>67.23000335693359</v>
      </c>
      <c r="E10019" t="n">
        <v>58.61000061035156</v>
      </c>
      <c r="F10019" t="n">
        <v>1293.400024414062</v>
      </c>
      <c r="G10019" t="n">
        <v>2.888499975204468</v>
      </c>
      <c r="H10019" t="n">
        <v>96.79000091552734</v>
      </c>
      <c r="I10019" t="n">
        <v>6.706099987030029</v>
      </c>
      <c r="J10019" t="n">
        <v>111.1959991455078</v>
      </c>
      <c r="K10019" t="n">
        <v>13.5</v>
      </c>
      <c r="L10019" t="n">
        <v>2808.47998046875</v>
      </c>
      <c r="M10019" t="n">
        <v>7630.91015625</v>
      </c>
      <c r="N10019" t="n">
        <v>85.69999694824219</v>
      </c>
    </row>
    <row r="10020">
      <c r="A10020" t="inlineStr">
        <is>
          <t>2019-03-15</t>
        </is>
      </c>
      <c r="B10020" t="n">
        <v>2.592999935150146</v>
      </c>
      <c r="C10020" t="n">
        <v>2.43</v>
      </c>
      <c r="D10020" t="n">
        <v>67.16000366210938</v>
      </c>
      <c r="E10020" t="n">
        <v>58.52000045776367</v>
      </c>
      <c r="F10020" t="n">
        <v>1301.800048828125</v>
      </c>
      <c r="G10020" t="n">
        <v>2.903500080108643</v>
      </c>
      <c r="H10020" t="n">
        <v>96.59999847412109</v>
      </c>
      <c r="I10020" t="n">
        <v>6.722000122070312</v>
      </c>
      <c r="J10020" t="n">
        <v>111.7529983520508</v>
      </c>
      <c r="K10020" t="n">
        <v>12.88000011444092</v>
      </c>
      <c r="L10020" t="n">
        <v>2822.47998046875</v>
      </c>
      <c r="M10020" t="n">
        <v>7688.52978515625</v>
      </c>
      <c r="N10020" t="n">
        <v>85.77999877929688</v>
      </c>
    </row>
    <row r="10021">
      <c r="A10021" t="inlineStr">
        <is>
          <t>2019-03-18</t>
        </is>
      </c>
      <c r="B10021" t="n">
        <v>2.601999998092651</v>
      </c>
      <c r="C10021" t="n">
        <v>2.45</v>
      </c>
      <c r="D10021" t="n">
        <v>67.54000091552734</v>
      </c>
      <c r="E10021" t="n">
        <v>59.09000015258789</v>
      </c>
      <c r="F10021" t="n">
        <v>1300.300048828125</v>
      </c>
      <c r="G10021" t="n">
        <v>2.903500080108643</v>
      </c>
      <c r="H10021" t="n">
        <v>96.51999664306641</v>
      </c>
      <c r="I10021" t="n">
        <v>6.712800025939941</v>
      </c>
      <c r="J10021" t="n">
        <v>111.5609970092773</v>
      </c>
      <c r="K10021" t="n">
        <v>13.10000038146973</v>
      </c>
      <c r="L10021" t="n">
        <v>2832.93994140625</v>
      </c>
      <c r="M10021" t="n">
        <v>7714.47998046875</v>
      </c>
      <c r="N10021" t="n">
        <v>85.75</v>
      </c>
    </row>
    <row r="10022">
      <c r="A10022" t="inlineStr">
        <is>
          <t>2019-03-19</t>
        </is>
      </c>
      <c r="B10022" t="n">
        <v>2.614000082015991</v>
      </c>
      <c r="C10022" t="n">
        <v>2.46</v>
      </c>
      <c r="D10022" t="n">
        <v>67.61000061035156</v>
      </c>
      <c r="E10022" t="n">
        <v>59.02999877929688</v>
      </c>
      <c r="F10022" t="n">
        <v>1305</v>
      </c>
      <c r="G10022" t="n">
        <v>2.919500112533569</v>
      </c>
      <c r="H10022" t="n">
        <v>96.37999725341797</v>
      </c>
      <c r="I10022" t="n">
        <v>6.703100204467773</v>
      </c>
      <c r="J10022" t="n">
        <v>111.3730010986328</v>
      </c>
      <c r="K10022" t="n">
        <v>13.5600004196167</v>
      </c>
      <c r="L10022" t="n">
        <v>2832.570068359375</v>
      </c>
      <c r="M10022" t="n">
        <v>7723.9501953125</v>
      </c>
      <c r="N10022" t="n">
        <v>85.80000305175781</v>
      </c>
    </row>
    <row r="10023">
      <c r="A10023" t="inlineStr">
        <is>
          <t>2019-03-20</t>
        </is>
      </c>
      <c r="B10023" t="n">
        <v>2.535000085830688</v>
      </c>
      <c r="C10023" t="n">
        <v>2.4</v>
      </c>
      <c r="D10023" t="n">
        <v>68.5</v>
      </c>
      <c r="E10023" t="n">
        <v>59.83000183105469</v>
      </c>
      <c r="F10023" t="n">
        <v>1300.5</v>
      </c>
      <c r="G10023" t="n">
        <v>2.915499925613403</v>
      </c>
      <c r="H10023" t="n">
        <v>95.76000213623047</v>
      </c>
      <c r="I10023" t="n">
        <v>6.710999965667725</v>
      </c>
      <c r="J10023" t="n">
        <v>111.4010009765625</v>
      </c>
      <c r="K10023" t="n">
        <v>13.90999984741211</v>
      </c>
      <c r="L10023" t="n">
        <v>2824.22998046875</v>
      </c>
      <c r="M10023" t="n">
        <v>7728.97021484375</v>
      </c>
      <c r="N10023" t="n">
        <v>86.16999816894531</v>
      </c>
    </row>
    <row r="10024">
      <c r="A10024" t="inlineStr">
        <is>
          <t>2019-03-21</t>
        </is>
      </c>
      <c r="B10024" t="n">
        <v>2.536999940872192</v>
      </c>
      <c r="C10024" t="n">
        <v>2.41</v>
      </c>
      <c r="D10024" t="n">
        <v>67.86000061035156</v>
      </c>
      <c r="E10024" t="n">
        <v>59.97999954223633</v>
      </c>
      <c r="F10024" t="n">
        <v>1306.099975585938</v>
      </c>
      <c r="G10024" t="n">
        <v>2.900000095367432</v>
      </c>
      <c r="H10024" t="n">
        <v>96.5</v>
      </c>
      <c r="I10024" t="n">
        <v>6.693600177764893</v>
      </c>
      <c r="J10024" t="n">
        <v>110.6600036621094</v>
      </c>
      <c r="K10024" t="n">
        <v>13.63000011444092</v>
      </c>
      <c r="L10024" t="n">
        <v>2854.8798828125</v>
      </c>
      <c r="M10024" t="n">
        <v>7838.9599609375</v>
      </c>
      <c r="N10024" t="n">
        <v>86.15000152587891</v>
      </c>
    </row>
    <row r="10025">
      <c r="A10025" t="inlineStr">
        <is>
          <t>2019-03-22</t>
        </is>
      </c>
      <c r="B10025" t="n">
        <v>2.454999923706055</v>
      </c>
      <c r="C10025" t="n">
        <v>2.31</v>
      </c>
      <c r="D10025" t="n">
        <v>67.02999877929688</v>
      </c>
      <c r="E10025" t="n">
        <v>59.04000091552734</v>
      </c>
      <c r="F10025" t="n">
        <v>1311.599975585938</v>
      </c>
      <c r="G10025" t="n">
        <v>2.835999965667725</v>
      </c>
      <c r="H10025" t="n">
        <v>96.65000152587891</v>
      </c>
      <c r="I10025" t="n">
        <v>6.698200225830078</v>
      </c>
      <c r="J10025" t="n">
        <v>110.8059997558594</v>
      </c>
      <c r="K10025" t="n">
        <v>16.47999954223633</v>
      </c>
      <c r="L10025" t="n">
        <v>2800.7099609375</v>
      </c>
      <c r="M10025" t="n">
        <v>7642.669921875</v>
      </c>
      <c r="N10025" t="n">
        <v>85.83999633789062</v>
      </c>
    </row>
    <row r="10026">
      <c r="A10026" t="inlineStr">
        <is>
          <t>2019-03-25</t>
        </is>
      </c>
      <c r="B10026" t="n">
        <v>2.420000076293945</v>
      </c>
      <c r="C10026" t="n">
        <v>2.26</v>
      </c>
      <c r="D10026" t="n">
        <v>67.20999908447266</v>
      </c>
      <c r="E10026" t="n">
        <v>58.81999969482422</v>
      </c>
      <c r="F10026" t="n">
        <v>1321.900024414062</v>
      </c>
      <c r="G10026" t="n">
        <v>2.849499940872192</v>
      </c>
      <c r="H10026" t="n">
        <v>96.56999969482422</v>
      </c>
      <c r="I10026" t="n">
        <v>6.717100143432617</v>
      </c>
      <c r="J10026" t="n">
        <v>110.0810012817383</v>
      </c>
      <c r="K10026" t="n">
        <v>16.32999992370605</v>
      </c>
      <c r="L10026" t="n">
        <v>2798.360107421875</v>
      </c>
      <c r="M10026" t="n">
        <v>7637.5400390625</v>
      </c>
      <c r="N10026" t="n">
        <v>85.80999755859375</v>
      </c>
    </row>
    <row r="10027">
      <c r="A10027" t="inlineStr">
        <is>
          <t>2019-03-26</t>
        </is>
      </c>
      <c r="B10027" t="n">
        <v>2.414000034332275</v>
      </c>
      <c r="C10027" t="n">
        <v>2.24</v>
      </c>
      <c r="D10027" t="n">
        <v>67.97000122070312</v>
      </c>
      <c r="E10027" t="n">
        <v>59.93999862670898</v>
      </c>
      <c r="F10027" t="n">
        <v>1314.300048828125</v>
      </c>
      <c r="G10027" t="n">
        <v>2.850500106811523</v>
      </c>
      <c r="H10027" t="n">
        <v>96.73999786376953</v>
      </c>
      <c r="I10027" t="n">
        <v>6.708399772644043</v>
      </c>
      <c r="J10027" t="n">
        <v>110.068000793457</v>
      </c>
      <c r="K10027" t="n">
        <v>14.68000030517578</v>
      </c>
      <c r="L10027" t="n">
        <v>2818.4599609375</v>
      </c>
      <c r="M10027" t="n">
        <v>7691.52001953125</v>
      </c>
      <c r="N10027" t="n">
        <v>86.01999664306641</v>
      </c>
    </row>
    <row r="10028">
      <c r="A10028" t="inlineStr">
        <is>
          <t>2019-03-27</t>
        </is>
      </c>
      <c r="B10028" t="n">
        <v>2.374000072479248</v>
      </c>
      <c r="C10028" t="n">
        <v>2.22</v>
      </c>
      <c r="D10028" t="n">
        <v>67.83000183105469</v>
      </c>
      <c r="E10028" t="n">
        <v>59.40999984741211</v>
      </c>
      <c r="F10028" t="n">
        <v>1309.900024414062</v>
      </c>
      <c r="G10028" t="n">
        <v>2.858000040054321</v>
      </c>
      <c r="H10028" t="n">
        <v>96.76999664306641</v>
      </c>
      <c r="I10028" t="n">
        <v>6.714700222015381</v>
      </c>
      <c r="J10028" t="n">
        <v>110.5540008544922</v>
      </c>
      <c r="K10028" t="n">
        <v>15.14999961853027</v>
      </c>
      <c r="L10028" t="n">
        <v>2805.3701171875</v>
      </c>
      <c r="M10028" t="n">
        <v>7643.3798828125</v>
      </c>
      <c r="N10028" t="n">
        <v>86.08000183105469</v>
      </c>
    </row>
    <row r="10029">
      <c r="A10029" t="inlineStr">
        <is>
          <t>2019-03-28</t>
        </is>
      </c>
      <c r="B10029" t="n">
        <v>2.388999938964844</v>
      </c>
      <c r="C10029" t="n">
        <v>2.23</v>
      </c>
      <c r="D10029" t="n">
        <v>67.81999969482422</v>
      </c>
      <c r="E10029" t="n">
        <v>59.29999923706055</v>
      </c>
      <c r="F10029" t="n">
        <v>1289.800048828125</v>
      </c>
      <c r="G10029" t="n">
        <v>2.868499994277954</v>
      </c>
      <c r="H10029" t="n">
        <v>97.19999694824219</v>
      </c>
      <c r="I10029" t="n">
        <v>6.726200103759766</v>
      </c>
      <c r="J10029" t="n">
        <v>110.4899978637695</v>
      </c>
      <c r="K10029" t="n">
        <v>14.43000030517578</v>
      </c>
      <c r="L10029" t="n">
        <v>2815.43994140625</v>
      </c>
      <c r="M10029" t="n">
        <v>7669.169921875</v>
      </c>
      <c r="N10029" t="n">
        <v>86.25</v>
      </c>
    </row>
    <row r="10030">
      <c r="A10030" t="inlineStr">
        <is>
          <t>2019-03-29</t>
        </is>
      </c>
      <c r="B10030" t="n">
        <v>2.414000034332275</v>
      </c>
      <c r="C10030" t="n">
        <v>2.27</v>
      </c>
      <c r="D10030" t="n">
        <v>68.38999938964844</v>
      </c>
      <c r="E10030" t="n">
        <v>60.13999938964844</v>
      </c>
      <c r="F10030" t="n">
        <v>1293</v>
      </c>
      <c r="G10030" t="n">
        <v>2.936000108718872</v>
      </c>
      <c r="H10030" t="n">
        <v>97.27999877929688</v>
      </c>
      <c r="I10030" t="n">
        <v>6.738100051879883</v>
      </c>
      <c r="J10030" t="n">
        <v>110.6370010375977</v>
      </c>
      <c r="K10030" t="n">
        <v>13.71000003814697</v>
      </c>
      <c r="L10030" t="n">
        <v>2834.39990234375</v>
      </c>
      <c r="M10030" t="n">
        <v>7729.31982421875</v>
      </c>
      <c r="N10030" t="n">
        <v>86.47000122070312</v>
      </c>
      <c r="O10030" t="n">
        <v>254.277</v>
      </c>
      <c r="P10030" t="n">
        <v>103.069</v>
      </c>
      <c r="Q10030" t="n">
        <v>200.8</v>
      </c>
      <c r="R10030" t="n">
        <v>150295</v>
      </c>
      <c r="S10030" t="n">
        <v>10.8</v>
      </c>
      <c r="T10030" t="n">
        <v>29.576</v>
      </c>
    </row>
    <row r="10031">
      <c r="A10031" t="inlineStr">
        <is>
          <t>2019-04-01</t>
        </is>
      </c>
      <c r="B10031" t="n">
        <v>2.496999979019165</v>
      </c>
      <c r="C10031" t="n">
        <v>2.33</v>
      </c>
      <c r="D10031" t="n">
        <v>69.01000213623047</v>
      </c>
      <c r="E10031" t="n">
        <v>61.59000015258789</v>
      </c>
      <c r="F10031" t="n">
        <v>1288.400024414062</v>
      </c>
      <c r="G10031" t="n">
        <v>2.920500040054321</v>
      </c>
      <c r="H10031" t="n">
        <v>97.25</v>
      </c>
      <c r="I10031" t="n">
        <v>6.71049976348877</v>
      </c>
      <c r="J10031" t="n">
        <v>111.4509963989258</v>
      </c>
      <c r="K10031" t="n">
        <v>13.39999961853027</v>
      </c>
      <c r="L10031" t="n">
        <v>2867.18994140625</v>
      </c>
      <c r="M10031" t="n">
        <v>7828.91015625</v>
      </c>
      <c r="N10031" t="n">
        <v>86.06999969482422</v>
      </c>
    </row>
    <row r="10032">
      <c r="A10032" t="inlineStr">
        <is>
          <t>2019-04-02</t>
        </is>
      </c>
      <c r="B10032" t="n">
        <v>2.480999946594238</v>
      </c>
      <c r="C10032" t="n">
        <v>2.3</v>
      </c>
      <c r="D10032" t="n">
        <v>69.37000274658203</v>
      </c>
      <c r="E10032" t="n">
        <v>62.58000183105469</v>
      </c>
      <c r="F10032" t="n">
        <v>1290</v>
      </c>
      <c r="G10032" t="n">
        <v>2.904000043869019</v>
      </c>
      <c r="H10032" t="n">
        <v>97.36000061035156</v>
      </c>
      <c r="I10032" t="n">
        <v>6.722400188446045</v>
      </c>
      <c r="J10032" t="n">
        <v>111.3050003051758</v>
      </c>
      <c r="K10032" t="n">
        <v>13.35999965667725</v>
      </c>
      <c r="L10032" t="n">
        <v>2867.239990234375</v>
      </c>
      <c r="M10032" t="n">
        <v>7848.68994140625</v>
      </c>
      <c r="N10032" t="n">
        <v>86.11000061035156</v>
      </c>
    </row>
    <row r="10033">
      <c r="A10033" t="inlineStr">
        <is>
          <t>2019-04-03</t>
        </is>
      </c>
      <c r="B10033" t="n">
        <v>2.516999959945679</v>
      </c>
      <c r="C10033" t="n">
        <v>2.33</v>
      </c>
      <c r="D10033" t="n">
        <v>69.30999755859375</v>
      </c>
      <c r="E10033" t="n">
        <v>62.45999908447266</v>
      </c>
      <c r="F10033" t="n">
        <v>1289.900024414062</v>
      </c>
      <c r="G10033" t="n">
        <v>2.946500062942505</v>
      </c>
      <c r="H10033" t="n">
        <v>97.08999633789062</v>
      </c>
      <c r="I10033" t="n">
        <v>6.701399803161621</v>
      </c>
      <c r="J10033" t="n">
        <v>111.3949966430664</v>
      </c>
      <c r="K10033" t="n">
        <v>13.73999977111816</v>
      </c>
      <c r="L10033" t="n">
        <v>2873.39990234375</v>
      </c>
      <c r="M10033" t="n">
        <v>7895.5498046875</v>
      </c>
      <c r="N10033" t="n">
        <v>86.13999938964844</v>
      </c>
    </row>
    <row r="10034">
      <c r="A10034" t="inlineStr">
        <is>
          <t>2019-04-04</t>
        </is>
      </c>
      <c r="B10034" t="n">
        <v>2.51200008392334</v>
      </c>
      <c r="C10034" t="n">
        <v>2.33</v>
      </c>
      <c r="D10034" t="n">
        <v>69.40000152587891</v>
      </c>
      <c r="E10034" t="n">
        <v>62.09999847412109</v>
      </c>
      <c r="F10034" t="n">
        <v>1289</v>
      </c>
      <c r="G10034" t="n">
        <v>2.908499956130981</v>
      </c>
      <c r="H10034" t="n">
        <v>97.30999755859375</v>
      </c>
      <c r="I10034" t="n">
        <v>6.716599941253662</v>
      </c>
      <c r="J10034" t="n">
        <v>111.6579971313477</v>
      </c>
      <c r="K10034" t="n">
        <v>13.57999992370605</v>
      </c>
      <c r="L10034" t="n">
        <v>2879.389892578125</v>
      </c>
      <c r="M10034" t="n">
        <v>7891.77978515625</v>
      </c>
      <c r="N10034" t="n">
        <v>86.26999664306641</v>
      </c>
    </row>
    <row r="10035">
      <c r="A10035" t="inlineStr">
        <is>
          <t>2019-04-05</t>
        </is>
      </c>
      <c r="B10035" t="n">
        <v>2.500999927520752</v>
      </c>
      <c r="C10035" t="n">
        <v>2.35</v>
      </c>
      <c r="D10035" t="n">
        <v>70.33999633789062</v>
      </c>
      <c r="E10035" t="n">
        <v>63.08000183105469</v>
      </c>
      <c r="F10035" t="n">
        <v>1290.400024414062</v>
      </c>
      <c r="G10035" t="n">
        <v>2.892499923706055</v>
      </c>
      <c r="H10035" t="n">
        <v>97.40000152587891</v>
      </c>
      <c r="I10035" t="n">
        <v>6.716599941253662</v>
      </c>
      <c r="J10035" t="n">
        <v>111.6579971313477</v>
      </c>
      <c r="K10035" t="n">
        <v>12.81999969482422</v>
      </c>
      <c r="L10035" t="n">
        <v>2892.739990234375</v>
      </c>
      <c r="M10035" t="n">
        <v>7938.68994140625</v>
      </c>
      <c r="N10035" t="n">
        <v>86.43000030517578</v>
      </c>
    </row>
    <row r="10036">
      <c r="A10036" t="inlineStr">
        <is>
          <t>2019-04-08</t>
        </is>
      </c>
      <c r="B10036" t="n">
        <v>2.519000053405762</v>
      </c>
      <c r="C10036" t="n">
        <v>2.36</v>
      </c>
      <c r="D10036" t="n">
        <v>71.09999847412109</v>
      </c>
      <c r="E10036" t="n">
        <v>64.40000152587891</v>
      </c>
      <c r="F10036" t="n">
        <v>1297.099975585938</v>
      </c>
      <c r="G10036" t="n">
        <v>2.929500102996826</v>
      </c>
      <c r="H10036" t="n">
        <v>97.05000305175781</v>
      </c>
      <c r="I10036" t="n">
        <v>6.715400218963623</v>
      </c>
      <c r="J10036" t="n">
        <v>111.4560012817383</v>
      </c>
      <c r="K10036" t="n">
        <v>13.18000030517578</v>
      </c>
      <c r="L10036" t="n">
        <v>2895.77001953125</v>
      </c>
      <c r="M10036" t="n">
        <v>7953.8798828125</v>
      </c>
      <c r="N10036" t="n">
        <v>86.37999725341797</v>
      </c>
    </row>
    <row r="10037">
      <c r="A10037" t="inlineStr">
        <is>
          <t>2019-04-09</t>
        </is>
      </c>
      <c r="B10037" t="n">
        <v>2.499000072479248</v>
      </c>
      <c r="C10037" t="n">
        <v>2.35</v>
      </c>
      <c r="D10037" t="n">
        <v>70.61000061035156</v>
      </c>
      <c r="E10037" t="n">
        <v>63.97999954223633</v>
      </c>
      <c r="F10037" t="n">
        <v>1303.5</v>
      </c>
      <c r="G10037" t="n">
        <v>2.93149995803833</v>
      </c>
      <c r="H10037" t="n">
        <v>97.01000213623047</v>
      </c>
      <c r="I10037" t="n">
        <v>6.710800170898438</v>
      </c>
      <c r="J10037" t="n">
        <v>111.1050033569336</v>
      </c>
      <c r="K10037" t="n">
        <v>14.27999973297119</v>
      </c>
      <c r="L10037" t="n">
        <v>2878.199951171875</v>
      </c>
      <c r="M10037" t="n">
        <v>7909.27978515625</v>
      </c>
      <c r="N10037" t="n">
        <v>86.31999969482422</v>
      </c>
    </row>
    <row r="10038">
      <c r="A10038" t="inlineStr">
        <is>
          <t>2019-04-10</t>
        </is>
      </c>
      <c r="B10038" t="n">
        <v>2.476999998092651</v>
      </c>
      <c r="C10038" t="n">
        <v>2.31</v>
      </c>
      <c r="D10038" t="n">
        <v>71.73000335693359</v>
      </c>
      <c r="E10038" t="n">
        <v>64.61000061035156</v>
      </c>
      <c r="F10038" t="n">
        <v>1309.099975585938</v>
      </c>
      <c r="G10038" t="n">
        <v>2.922499895095825</v>
      </c>
      <c r="H10038" t="n">
        <v>96.94999694824219</v>
      </c>
      <c r="I10038" t="n">
        <v>6.715400218963623</v>
      </c>
      <c r="J10038" t="n">
        <v>110.9850006103516</v>
      </c>
      <c r="K10038" t="n">
        <v>13.30000019073486</v>
      </c>
      <c r="L10038" t="n">
        <v>2888.2099609375</v>
      </c>
      <c r="M10038" t="n">
        <v>7964.240234375</v>
      </c>
      <c r="N10038" t="n">
        <v>86.69999694824219</v>
      </c>
    </row>
    <row r="10039">
      <c r="A10039" t="inlineStr">
        <is>
          <t>2019-04-11</t>
        </is>
      </c>
      <c r="B10039" t="n">
        <v>2.503999948501587</v>
      </c>
      <c r="C10039" t="n">
        <v>2.35</v>
      </c>
      <c r="D10039" t="n">
        <v>70.83000183105469</v>
      </c>
      <c r="E10039" t="n">
        <v>63.58000183105469</v>
      </c>
      <c r="F10039" t="n">
        <v>1288.599975585938</v>
      </c>
      <c r="G10039" t="n">
        <v>2.885999917984009</v>
      </c>
      <c r="H10039" t="n">
        <v>97.18000030517578</v>
      </c>
      <c r="I10039" t="n">
        <v>6.718500137329102</v>
      </c>
      <c r="J10039" t="n">
        <v>111.6210021972656</v>
      </c>
      <c r="K10039" t="n">
        <v>13.02000045776367</v>
      </c>
      <c r="L10039" t="n">
        <v>2888.320068359375</v>
      </c>
      <c r="M10039" t="n">
        <v>7947.35986328125</v>
      </c>
      <c r="N10039" t="n">
        <v>86.83000183105469</v>
      </c>
    </row>
    <row r="10040">
      <c r="A10040" t="inlineStr">
        <is>
          <t>2019-04-12</t>
        </is>
      </c>
      <c r="B10040" t="n">
        <v>2.559999942779541</v>
      </c>
      <c r="C10040" t="n">
        <v>2.4</v>
      </c>
      <c r="D10040" t="n">
        <v>71.55000305175781</v>
      </c>
      <c r="E10040" t="n">
        <v>63.88999938964844</v>
      </c>
      <c r="F10040" t="n">
        <v>1290.599975585938</v>
      </c>
      <c r="G10040" t="n">
        <v>2.946000099182129</v>
      </c>
      <c r="H10040" t="n">
        <v>96.97000122070312</v>
      </c>
      <c r="I10040" t="n">
        <v>6.718500137329102</v>
      </c>
      <c r="J10040" t="n">
        <v>111.6210021972656</v>
      </c>
      <c r="K10040" t="n">
        <v>12.01000022888184</v>
      </c>
      <c r="L10040" t="n">
        <v>2907.409912109375</v>
      </c>
      <c r="M10040" t="n">
        <v>7984.16015625</v>
      </c>
      <c r="N10040" t="n">
        <v>86.95999908447266</v>
      </c>
    </row>
    <row r="10041">
      <c r="A10041" t="inlineStr">
        <is>
          <t>2019-04-15</t>
        </is>
      </c>
      <c r="B10041" t="n">
        <v>2.552999973297119</v>
      </c>
      <c r="C10041" t="n">
        <v>2.4</v>
      </c>
      <c r="D10041" t="n">
        <v>71.18000030517578</v>
      </c>
      <c r="E10041" t="n">
        <v>63.40000152587891</v>
      </c>
      <c r="F10041" t="n">
        <v>1286.800048828125</v>
      </c>
      <c r="G10041" t="n">
        <v>2.934000015258789</v>
      </c>
      <c r="H10041" t="n">
        <v>96.94000244140625</v>
      </c>
      <c r="I10041" t="n">
        <v>6.707699775695801</v>
      </c>
      <c r="J10041" t="n">
        <v>111.943000793457</v>
      </c>
      <c r="K10041" t="n">
        <v>12.31999969482422</v>
      </c>
      <c r="L10041" t="n">
        <v>2905.580078125</v>
      </c>
      <c r="M10041" t="n">
        <v>7976.009765625</v>
      </c>
      <c r="N10041" t="n">
        <v>86.90000152587891</v>
      </c>
    </row>
    <row r="10042">
      <c r="A10042" t="inlineStr">
        <is>
          <t>2019-04-16</t>
        </is>
      </c>
      <c r="B10042" t="n">
        <v>2.592000007629395</v>
      </c>
      <c r="C10042" t="n">
        <v>2.41</v>
      </c>
      <c r="D10042" t="n">
        <v>71.72000122070312</v>
      </c>
      <c r="E10042" t="n">
        <v>64.05000305175781</v>
      </c>
      <c r="F10042" t="n">
        <v>1272.599975585938</v>
      </c>
      <c r="G10042" t="n">
        <v>2.930500030517578</v>
      </c>
      <c r="H10042" t="n">
        <v>97.04000091552734</v>
      </c>
      <c r="I10042" t="n">
        <v>6.71120023727417</v>
      </c>
      <c r="J10042" t="n">
        <v>111.9929962158203</v>
      </c>
      <c r="K10042" t="n">
        <v>12.18000030517578</v>
      </c>
      <c r="L10042" t="n">
        <v>2907.06005859375</v>
      </c>
      <c r="M10042" t="n">
        <v>8000.22998046875</v>
      </c>
      <c r="N10042" t="n">
        <v>86.84999847412109</v>
      </c>
    </row>
    <row r="10043">
      <c r="A10043" t="inlineStr">
        <is>
          <t>2019-04-17</t>
        </is>
      </c>
      <c r="B10043" t="n">
        <v>2.592000007629395</v>
      </c>
      <c r="C10043" t="n">
        <v>2.4</v>
      </c>
      <c r="D10043" t="n">
        <v>71.62000274658203</v>
      </c>
      <c r="E10043" t="n">
        <v>63.7599983215332</v>
      </c>
      <c r="F10043" t="n">
        <v>1272.199951171875</v>
      </c>
      <c r="G10043" t="n">
        <v>2.975500106811523</v>
      </c>
      <c r="H10043" t="n">
        <v>97.01000213623047</v>
      </c>
      <c r="I10043" t="n">
        <v>6.68720006942749</v>
      </c>
      <c r="J10043" t="n">
        <v>112.036003112793</v>
      </c>
      <c r="K10043" t="n">
        <v>12.60000038146973</v>
      </c>
      <c r="L10043" t="n">
        <v>2900.449951171875</v>
      </c>
      <c r="M10043" t="n">
        <v>7996.080078125</v>
      </c>
      <c r="N10043" t="n">
        <v>86.63999938964844</v>
      </c>
    </row>
    <row r="10044">
      <c r="A10044" t="inlineStr">
        <is>
          <t>2019-04-18</t>
        </is>
      </c>
      <c r="B10044" t="n">
        <v>2.559999942779541</v>
      </c>
      <c r="C10044" t="n">
        <v>2.38</v>
      </c>
      <c r="D10044" t="n">
        <v>71.97000122070312</v>
      </c>
      <c r="E10044" t="n">
        <v>64</v>
      </c>
      <c r="F10044" t="n">
        <v>1271.900024414062</v>
      </c>
      <c r="G10044" t="n">
        <v>2.927500009536743</v>
      </c>
      <c r="H10044" t="n">
        <v>97.47000122070312</v>
      </c>
      <c r="I10044" t="n">
        <v>6.708099842071533</v>
      </c>
      <c r="J10044" t="n">
        <v>111.9889984130859</v>
      </c>
      <c r="K10044" t="n">
        <v>12.09000015258789</v>
      </c>
      <c r="L10044" t="n">
        <v>2905.030029296875</v>
      </c>
      <c r="M10044" t="n">
        <v>7998.06005859375</v>
      </c>
      <c r="N10044" t="n">
        <v>86.68000030517578</v>
      </c>
    </row>
    <row r="10045">
      <c r="A10045" t="inlineStr">
        <is>
          <t>2019-04-19</t>
        </is>
      </c>
      <c r="I10045" t="n">
        <v>6.708099842071533</v>
      </c>
      <c r="J10045" t="n">
        <v>111.9889984130859</v>
      </c>
    </row>
    <row r="10046">
      <c r="A10046" t="inlineStr">
        <is>
          <t>2019-04-22</t>
        </is>
      </c>
      <c r="B10046" t="n">
        <v>2.589999914169312</v>
      </c>
      <c r="C10046" t="n">
        <v>2.38</v>
      </c>
      <c r="D10046" t="n">
        <v>74.04000091552734</v>
      </c>
      <c r="E10046" t="n">
        <v>65.69999694824219</v>
      </c>
      <c r="F10046" t="n">
        <v>1273.5</v>
      </c>
      <c r="G10046" t="n">
        <v>2.906500101089478</v>
      </c>
      <c r="H10046" t="n">
        <v>97.27999877929688</v>
      </c>
      <c r="I10046" t="n">
        <v>6.708499908447266</v>
      </c>
      <c r="J10046" t="n">
        <v>111.9290008544922</v>
      </c>
      <c r="K10046" t="n">
        <v>12.42000007629395</v>
      </c>
      <c r="L10046" t="n">
        <v>2907.969970703125</v>
      </c>
      <c r="M10046" t="n">
        <v>8015.27001953125</v>
      </c>
      <c r="N10046" t="n">
        <v>86.52999877929688</v>
      </c>
    </row>
    <row r="10047">
      <c r="A10047" t="inlineStr">
        <is>
          <t>2019-04-23</t>
        </is>
      </c>
      <c r="B10047" t="n">
        <v>2.569999933242798</v>
      </c>
      <c r="C10047" t="n">
        <v>2.36</v>
      </c>
      <c r="D10047" t="n">
        <v>74.51000213623047</v>
      </c>
      <c r="E10047" t="n">
        <v>66.30000305175781</v>
      </c>
      <c r="F10047" t="n">
        <v>1269.300048828125</v>
      </c>
      <c r="G10047" t="n">
        <v>2.898499965667725</v>
      </c>
      <c r="H10047" t="n">
        <v>97.56999969482422</v>
      </c>
      <c r="I10047" t="n">
        <v>6.724899768829346</v>
      </c>
      <c r="J10047" t="n">
        <v>111.8769989013672</v>
      </c>
      <c r="K10047" t="n">
        <v>12.27999973297119</v>
      </c>
      <c r="L10047" t="n">
        <v>2933.679931640625</v>
      </c>
      <c r="M10047" t="n">
        <v>8120.81982421875</v>
      </c>
      <c r="N10047" t="n">
        <v>86.83000183105469</v>
      </c>
    </row>
    <row r="10048">
      <c r="A10048" t="inlineStr">
        <is>
          <t>2019-04-24</t>
        </is>
      </c>
      <c r="B10048" t="n">
        <v>2.522000074386597</v>
      </c>
      <c r="C10048" t="n">
        <v>2.32</v>
      </c>
      <c r="D10048" t="n">
        <v>74.56999969482422</v>
      </c>
      <c r="E10048" t="n">
        <v>65.88999938964844</v>
      </c>
      <c r="F10048" t="n">
        <v>1275.5</v>
      </c>
      <c r="G10048" t="n">
        <v>2.917500019073486</v>
      </c>
      <c r="H10048" t="n">
        <v>98.09999847412109</v>
      </c>
      <c r="I10048" t="n">
        <v>6.720900058746338</v>
      </c>
      <c r="J10048" t="n">
        <v>112.129997253418</v>
      </c>
      <c r="K10048" t="n">
        <v>13.14000034332275</v>
      </c>
      <c r="L10048" t="n">
        <v>2927.25</v>
      </c>
      <c r="M10048" t="n">
        <v>8102.009765625</v>
      </c>
      <c r="N10048" t="n">
        <v>86.70999908447266</v>
      </c>
    </row>
    <row r="10049">
      <c r="A10049" t="inlineStr">
        <is>
          <t>2019-04-25</t>
        </is>
      </c>
      <c r="B10049" t="n">
        <v>2.533999919891357</v>
      </c>
      <c r="C10049" t="n">
        <v>2.33</v>
      </c>
      <c r="D10049" t="n">
        <v>74.34999847412109</v>
      </c>
      <c r="E10049" t="n">
        <v>65.20999908447266</v>
      </c>
      <c r="F10049" t="n">
        <v>1275.800048828125</v>
      </c>
      <c r="G10049" t="n">
        <v>2.877500057220459</v>
      </c>
      <c r="H10049" t="n">
        <v>98.19999694824219</v>
      </c>
      <c r="I10049" t="n">
        <v>6.742099761962891</v>
      </c>
      <c r="J10049" t="n">
        <v>111.5390014648438</v>
      </c>
      <c r="K10049" t="n">
        <v>13.25</v>
      </c>
      <c r="L10049" t="n">
        <v>2926.169921875</v>
      </c>
      <c r="M10049" t="n">
        <v>8118.68017578125</v>
      </c>
      <c r="N10049" t="n">
        <v>86.75</v>
      </c>
    </row>
    <row r="10050">
      <c r="A10050" t="inlineStr">
        <is>
          <t>2019-04-26</t>
        </is>
      </c>
      <c r="B10050" t="n">
        <v>2.505000114440918</v>
      </c>
      <c r="C10050" t="n">
        <v>2.28</v>
      </c>
      <c r="D10050" t="n">
        <v>72.15000152587891</v>
      </c>
      <c r="E10050" t="n">
        <v>63.29999923706055</v>
      </c>
      <c r="F10050" t="n">
        <v>1284.900024414062</v>
      </c>
      <c r="G10050" t="n">
        <v>2.970000028610229</v>
      </c>
      <c r="H10050" t="n">
        <v>98.01000213623047</v>
      </c>
      <c r="I10050" t="n">
        <v>6.742099761962891</v>
      </c>
      <c r="J10050" t="n">
        <v>111.5390014648438</v>
      </c>
      <c r="K10050" t="n">
        <v>12.72999954223633</v>
      </c>
      <c r="L10050" t="n">
        <v>2939.8798828125</v>
      </c>
      <c r="M10050" t="n">
        <v>8146.39990234375</v>
      </c>
      <c r="N10050" t="n">
        <v>86.97000122070312</v>
      </c>
    </row>
    <row r="10051">
      <c r="A10051" t="inlineStr">
        <is>
          <t>2019-04-29</t>
        </is>
      </c>
      <c r="B10051" t="n">
        <v>2.53600001335144</v>
      </c>
      <c r="C10051" t="n">
        <v>2.3</v>
      </c>
      <c r="D10051" t="n">
        <v>72.04000091552734</v>
      </c>
      <c r="E10051" t="n">
        <v>63.5</v>
      </c>
      <c r="F10051" t="n">
        <v>1278.599975585938</v>
      </c>
      <c r="G10051" t="n">
        <v>2.894999980926514</v>
      </c>
      <c r="H10051" t="n">
        <v>97.86000061035156</v>
      </c>
      <c r="I10051" t="n">
        <v>6.732399940490723</v>
      </c>
      <c r="J10051" t="n">
        <v>111.677001953125</v>
      </c>
      <c r="K10051" t="n">
        <v>13.10999965667725</v>
      </c>
      <c r="L10051" t="n">
        <v>2943.030029296875</v>
      </c>
      <c r="M10051" t="n">
        <v>8161.85009765625</v>
      </c>
      <c r="N10051" t="n">
        <v>86.93000030517578</v>
      </c>
    </row>
    <row r="10052">
      <c r="A10052" t="inlineStr">
        <is>
          <t>2019-04-30</t>
        </is>
      </c>
      <c r="B10052" t="n">
        <v>2.509000062942505</v>
      </c>
      <c r="C10052" t="n">
        <v>2.27</v>
      </c>
      <c r="D10052" t="n">
        <v>72.80000305175781</v>
      </c>
      <c r="E10052" t="n">
        <v>63.90999984741211</v>
      </c>
      <c r="F10052" t="n">
        <v>1282.800048828125</v>
      </c>
      <c r="G10052" t="n">
        <v>2.90149998664856</v>
      </c>
      <c r="H10052" t="n">
        <v>97.48000335693359</v>
      </c>
      <c r="I10052" t="n">
        <v>6.733799934387207</v>
      </c>
      <c r="J10052" t="n">
        <v>111.3949966430664</v>
      </c>
      <c r="K10052" t="n">
        <v>13.11999988555908</v>
      </c>
      <c r="L10052" t="n">
        <v>2945.830078125</v>
      </c>
      <c r="M10052" t="n">
        <v>8095.39013671875</v>
      </c>
      <c r="N10052" t="n">
        <v>86.94000244140625</v>
      </c>
      <c r="O10052" t="n">
        <v>255.233</v>
      </c>
      <c r="P10052" t="n">
        <v>103.36</v>
      </c>
      <c r="Q10052" t="n">
        <v>202.1</v>
      </c>
      <c r="R10052" t="n">
        <v>150591</v>
      </c>
      <c r="S10052" t="n">
        <v>5.8</v>
      </c>
      <c r="T10052" t="n">
        <v>30.134</v>
      </c>
    </row>
    <row r="10053">
      <c r="A10053" t="inlineStr">
        <is>
          <t>2019-05-01</t>
        </is>
      </c>
      <c r="B10053" t="n">
        <v>2.510999917984009</v>
      </c>
      <c r="C10053" t="n">
        <v>2.31</v>
      </c>
      <c r="D10053" t="n">
        <v>72.18000030517578</v>
      </c>
      <c r="E10053" t="n">
        <v>63.59999847412109</v>
      </c>
      <c r="F10053" t="n">
        <v>1281.400024414062</v>
      </c>
      <c r="G10053" t="n">
        <v>2.802999973297119</v>
      </c>
      <c r="H10053" t="n">
        <v>97.69000244140625</v>
      </c>
      <c r="I10053" t="n">
        <v>6.734000205993652</v>
      </c>
      <c r="J10053" t="n">
        <v>111.4520034790039</v>
      </c>
      <c r="K10053" t="n">
        <v>14.80000019073486</v>
      </c>
      <c r="L10053" t="n">
        <v>2923.72998046875</v>
      </c>
      <c r="M10053" t="n">
        <v>8049.64013671875</v>
      </c>
      <c r="N10053" t="n">
        <v>86.29000091552734</v>
      </c>
    </row>
    <row r="10054">
      <c r="A10054" t="inlineStr">
        <is>
          <t>2019-05-02</t>
        </is>
      </c>
      <c r="B10054" t="n">
        <v>2.552000045776367</v>
      </c>
      <c r="C10054" t="n">
        <v>2.35</v>
      </c>
      <c r="D10054" t="n">
        <v>70.75</v>
      </c>
      <c r="E10054" t="n">
        <v>61.81000137329102</v>
      </c>
      <c r="F10054" t="n">
        <v>1269.699951171875</v>
      </c>
      <c r="G10054" t="n">
        <v>2.783999919891357</v>
      </c>
      <c r="H10054" t="n">
        <v>97.83000183105469</v>
      </c>
      <c r="I10054" t="n">
        <v>6.73390007019043</v>
      </c>
      <c r="J10054" t="n">
        <v>111.495002746582</v>
      </c>
      <c r="K10054" t="n">
        <v>14.42000007629395</v>
      </c>
      <c r="L10054" t="n">
        <v>2917.52001953125</v>
      </c>
      <c r="M10054" t="n">
        <v>8036.77001953125</v>
      </c>
      <c r="N10054" t="n">
        <v>86.34999847412109</v>
      </c>
    </row>
    <row r="10055">
      <c r="A10055" t="inlineStr">
        <is>
          <t>2019-05-03</t>
        </is>
      </c>
      <c r="B10055" t="n">
        <v>2.530999898910522</v>
      </c>
      <c r="C10055" t="n">
        <v>2.33</v>
      </c>
      <c r="D10055" t="n">
        <v>70.84999847412109</v>
      </c>
      <c r="E10055" t="n">
        <v>61.93999862670898</v>
      </c>
      <c r="F10055" t="n">
        <v>1279.199951171875</v>
      </c>
      <c r="G10055" t="n">
        <v>2.825000047683716</v>
      </c>
      <c r="H10055" t="n">
        <v>97.51999664306641</v>
      </c>
      <c r="I10055" t="n">
        <v>6.73390007019043</v>
      </c>
      <c r="J10055" t="n">
        <v>111.495002746582</v>
      </c>
      <c r="K10055" t="n">
        <v>12.86999988555908</v>
      </c>
      <c r="L10055" t="n">
        <v>2945.639892578125</v>
      </c>
      <c r="M10055" t="n">
        <v>8164</v>
      </c>
      <c r="N10055" t="n">
        <v>86.56999969482422</v>
      </c>
    </row>
    <row r="10056">
      <c r="A10056" t="inlineStr">
        <is>
          <t>2019-05-06</t>
        </is>
      </c>
      <c r="B10056" t="n">
        <v>2.5</v>
      </c>
      <c r="C10056" t="n">
        <v>2.31</v>
      </c>
      <c r="D10056" t="n">
        <v>71.23999786376953</v>
      </c>
      <c r="E10056" t="n">
        <v>62.25</v>
      </c>
      <c r="F10056" t="n">
        <v>1281.699951171875</v>
      </c>
      <c r="G10056" t="n">
        <v>2.836999893188477</v>
      </c>
      <c r="H10056" t="n">
        <v>97.51999664306641</v>
      </c>
      <c r="I10056" t="n">
        <v>6.763599872589111</v>
      </c>
      <c r="J10056" t="n">
        <v>110.8050003051758</v>
      </c>
      <c r="K10056" t="n">
        <v>15.4399995803833</v>
      </c>
      <c r="L10056" t="n">
        <v>2932.469970703125</v>
      </c>
      <c r="M10056" t="n">
        <v>8123.2900390625</v>
      </c>
      <c r="N10056" t="n">
        <v>86.61000061035156</v>
      </c>
    </row>
    <row r="10057">
      <c r="A10057" t="inlineStr">
        <is>
          <t>2019-05-07</t>
        </is>
      </c>
      <c r="B10057" t="n">
        <v>2.447999954223633</v>
      </c>
      <c r="C10057" t="n">
        <v>2.28</v>
      </c>
      <c r="D10057" t="n">
        <v>69.87999725341797</v>
      </c>
      <c r="E10057" t="n">
        <v>61.40000152587891</v>
      </c>
      <c r="F10057" t="n">
        <v>1283.5</v>
      </c>
      <c r="G10057" t="n">
        <v>2.793999910354614</v>
      </c>
      <c r="H10057" t="n">
        <v>97.62999725341797</v>
      </c>
      <c r="I10057" t="n">
        <v>6.776000022888184</v>
      </c>
      <c r="J10057" t="n">
        <v>110.2570037841797</v>
      </c>
      <c r="K10057" t="n">
        <v>19.31999969482422</v>
      </c>
      <c r="L10057" t="n">
        <v>2884.050048828125</v>
      </c>
      <c r="M10057" t="n">
        <v>7963.759765625</v>
      </c>
      <c r="N10057" t="n">
        <v>86.08999633789062</v>
      </c>
    </row>
    <row r="10058">
      <c r="A10058" t="inlineStr">
        <is>
          <t>2019-05-08</t>
        </is>
      </c>
      <c r="B10058" t="n">
        <v>2.482000112533569</v>
      </c>
      <c r="C10058" t="n">
        <v>2.3</v>
      </c>
      <c r="D10058" t="n">
        <v>70.37000274658203</v>
      </c>
      <c r="E10058" t="n">
        <v>62.11999893188477</v>
      </c>
      <c r="F10058" t="n">
        <v>1279.400024414062</v>
      </c>
      <c r="G10058" t="n">
        <v>2.785500049591064</v>
      </c>
      <c r="H10058" t="n">
        <v>97.62000274658203</v>
      </c>
      <c r="I10058" t="n">
        <v>6.782000064849854</v>
      </c>
      <c r="J10058" t="n">
        <v>110.0279998779297</v>
      </c>
      <c r="K10058" t="n">
        <v>19.39999961853027</v>
      </c>
      <c r="L10058" t="n">
        <v>2879.419921875</v>
      </c>
      <c r="M10058" t="n">
        <v>7943.31982421875</v>
      </c>
      <c r="N10058" t="n">
        <v>86.12000274658203</v>
      </c>
    </row>
    <row r="10059">
      <c r="A10059" t="inlineStr">
        <is>
          <t>2019-05-09</t>
        </is>
      </c>
      <c r="B10059" t="n">
        <v>2.457000017166138</v>
      </c>
      <c r="C10059" t="n">
        <v>2.26</v>
      </c>
      <c r="D10059" t="n">
        <v>70.38999938964844</v>
      </c>
      <c r="E10059" t="n">
        <v>61.70000076293945</v>
      </c>
      <c r="F10059" t="n">
        <v>1283.5</v>
      </c>
      <c r="G10059" t="n">
        <v>2.783499956130981</v>
      </c>
      <c r="H10059" t="n">
        <v>97.37000274658203</v>
      </c>
      <c r="I10059" t="n">
        <v>6.826499938964844</v>
      </c>
      <c r="J10059" t="n">
        <v>109.806999206543</v>
      </c>
      <c r="K10059" t="n">
        <v>19.10000038146973</v>
      </c>
      <c r="L10059" t="n">
        <v>2870.719970703125</v>
      </c>
      <c r="M10059" t="n">
        <v>7910.58984375</v>
      </c>
      <c r="N10059" t="n">
        <v>85.98999786376953</v>
      </c>
    </row>
    <row r="10060">
      <c r="A10060" t="inlineStr">
        <is>
          <t>2019-05-10</t>
        </is>
      </c>
      <c r="B10060" t="n">
        <v>2.454999923706055</v>
      </c>
      <c r="C10060" t="n">
        <v>2.26</v>
      </c>
      <c r="D10060" t="n">
        <v>70.62000274658203</v>
      </c>
      <c r="E10060" t="n">
        <v>61.65999984741211</v>
      </c>
      <c r="F10060" t="n">
        <v>1285.699951171875</v>
      </c>
      <c r="G10060" t="n">
        <v>2.785000085830688</v>
      </c>
      <c r="H10060" t="n">
        <v>97.33000183105469</v>
      </c>
      <c r="I10060" t="n">
        <v>6.826499938964844</v>
      </c>
      <c r="J10060" t="n">
        <v>109.806999206543</v>
      </c>
      <c r="K10060" t="n">
        <v>16.04000091552734</v>
      </c>
      <c r="L10060" t="n">
        <v>2881.39990234375</v>
      </c>
      <c r="M10060" t="n">
        <v>7916.93994140625</v>
      </c>
      <c r="N10060" t="n">
        <v>86.23000335693359</v>
      </c>
    </row>
    <row r="10061">
      <c r="A10061" t="inlineStr">
        <is>
          <t>2019-05-13</t>
        </is>
      </c>
      <c r="B10061" t="n">
        <v>2.404999971389771</v>
      </c>
      <c r="C10061" t="n">
        <v>2.18</v>
      </c>
      <c r="D10061" t="n">
        <v>70.23000335693359</v>
      </c>
      <c r="E10061" t="n">
        <v>61.04000091552734</v>
      </c>
      <c r="F10061" t="n">
        <v>1300.099975585938</v>
      </c>
      <c r="G10061" t="n">
        <v>2.72950005531311</v>
      </c>
      <c r="H10061" t="n">
        <v>97.31999969482422</v>
      </c>
      <c r="I10061" t="n">
        <v>6.877299785614014</v>
      </c>
      <c r="J10061" t="n">
        <v>109.1539993286133</v>
      </c>
      <c r="K10061" t="n">
        <v>20.54999923706055</v>
      </c>
      <c r="L10061" t="n">
        <v>2811.8701171875</v>
      </c>
      <c r="M10061" t="n">
        <v>7647.02001953125</v>
      </c>
      <c r="N10061" t="n">
        <v>85.44000244140625</v>
      </c>
    </row>
    <row r="10062">
      <c r="A10062" t="inlineStr">
        <is>
          <t>2019-05-14</t>
        </is>
      </c>
      <c r="B10062" t="n">
        <v>2.418999910354614</v>
      </c>
      <c r="C10062" t="n">
        <v>2.2</v>
      </c>
      <c r="D10062" t="n">
        <v>71.23999786376953</v>
      </c>
      <c r="E10062" t="n">
        <v>61.77999877929688</v>
      </c>
      <c r="F10062" t="n">
        <v>1294.699951171875</v>
      </c>
      <c r="G10062" t="n">
        <v>2.734499931335449</v>
      </c>
      <c r="H10062" t="n">
        <v>97.52999877929688</v>
      </c>
      <c r="I10062" t="n">
        <v>6.874899864196777</v>
      </c>
      <c r="J10062" t="n">
        <v>109.6709976196289</v>
      </c>
      <c r="K10062" t="n">
        <v>18.05999946594238</v>
      </c>
      <c r="L10062" t="n">
        <v>2834.409912109375</v>
      </c>
      <c r="M10062" t="n">
        <v>7734.490234375</v>
      </c>
      <c r="N10062" t="n">
        <v>85.62999725341797</v>
      </c>
    </row>
    <row r="10063">
      <c r="A10063" t="inlineStr">
        <is>
          <t>2019-05-15</t>
        </is>
      </c>
      <c r="B10063" t="n">
        <v>2.378999948501587</v>
      </c>
      <c r="C10063" t="n">
        <v>2.16</v>
      </c>
      <c r="D10063" t="n">
        <v>71.76999664306641</v>
      </c>
      <c r="E10063" t="n">
        <v>62.02000045776367</v>
      </c>
      <c r="F10063" t="n">
        <v>1296.300048828125</v>
      </c>
      <c r="G10063" t="n">
        <v>2.753499984741211</v>
      </c>
      <c r="H10063" t="n">
        <v>97.56999969482422</v>
      </c>
      <c r="I10063" t="n">
        <v>6.875199794769287</v>
      </c>
      <c r="J10063" t="n">
        <v>109.4749984741211</v>
      </c>
      <c r="K10063" t="n">
        <v>16.44000053405762</v>
      </c>
      <c r="L10063" t="n">
        <v>2850.9599609375</v>
      </c>
      <c r="M10063" t="n">
        <v>7822.14990234375</v>
      </c>
      <c r="N10063" t="n">
        <v>85.70999908447266</v>
      </c>
    </row>
    <row r="10064">
      <c r="A10064" t="inlineStr">
        <is>
          <t>2019-05-16</t>
        </is>
      </c>
      <c r="B10064" t="n">
        <v>2.404999971389771</v>
      </c>
      <c r="C10064" t="n">
        <v>2.2</v>
      </c>
      <c r="D10064" t="n">
        <v>72.62000274658203</v>
      </c>
      <c r="E10064" t="n">
        <v>62.86999893188477</v>
      </c>
      <c r="F10064" t="n">
        <v>1285</v>
      </c>
      <c r="G10064" t="n">
        <v>2.758500099182129</v>
      </c>
      <c r="H10064" t="n">
        <v>97.83999633789062</v>
      </c>
      <c r="I10064" t="n">
        <v>6.882800102233887</v>
      </c>
      <c r="J10064" t="n">
        <v>109.8710021972656</v>
      </c>
      <c r="K10064" t="n">
        <v>15.28999996185303</v>
      </c>
      <c r="L10064" t="n">
        <v>2876.320068359375</v>
      </c>
      <c r="M10064" t="n">
        <v>7898.0498046875</v>
      </c>
      <c r="N10064" t="n">
        <v>85.97000122070312</v>
      </c>
    </row>
    <row r="10065">
      <c r="A10065" t="inlineStr">
        <is>
          <t>2019-05-17</t>
        </is>
      </c>
      <c r="B10065" t="n">
        <v>2.392999887466431</v>
      </c>
      <c r="C10065" t="n">
        <v>2.2</v>
      </c>
      <c r="D10065" t="n">
        <v>72.20999908447266</v>
      </c>
      <c r="E10065" t="n">
        <v>62.7599983215332</v>
      </c>
      <c r="F10065" t="n">
        <v>1274.5</v>
      </c>
      <c r="G10065" t="n">
        <v>2.747999906539917</v>
      </c>
      <c r="H10065" t="n">
        <v>98</v>
      </c>
      <c r="I10065" t="n">
        <v>6.882800102233887</v>
      </c>
      <c r="J10065" t="n">
        <v>109.8710021972656</v>
      </c>
      <c r="K10065" t="n">
        <v>15.96000003814697</v>
      </c>
      <c r="L10065" t="n">
        <v>2859.530029296875</v>
      </c>
      <c r="M10065" t="n">
        <v>7816.27978515625</v>
      </c>
      <c r="N10065" t="n">
        <v>85.94000244140625</v>
      </c>
    </row>
    <row r="10066">
      <c r="A10066" t="inlineStr">
        <is>
          <t>2019-05-20</t>
        </is>
      </c>
      <c r="B10066" t="n">
        <v>2.415999889373779</v>
      </c>
      <c r="C10066" t="n">
        <v>2.21</v>
      </c>
      <c r="D10066" t="n">
        <v>71.97000122070312</v>
      </c>
      <c r="E10066" t="n">
        <v>63.09999847412109</v>
      </c>
      <c r="F10066" t="n">
        <v>1276.099975585938</v>
      </c>
      <c r="G10066" t="n">
        <v>2.736000061035156</v>
      </c>
      <c r="H10066" t="n">
        <v>97.93000030517578</v>
      </c>
      <c r="I10066" t="n">
        <v>6.911300182342529</v>
      </c>
      <c r="J10066" t="n">
        <v>110.0699996948242</v>
      </c>
      <c r="K10066" t="n">
        <v>16.30999946594238</v>
      </c>
      <c r="L10066" t="n">
        <v>2840.22998046875</v>
      </c>
      <c r="M10066" t="n">
        <v>7702.3798828125</v>
      </c>
      <c r="N10066" t="n">
        <v>85.86000061035156</v>
      </c>
    </row>
    <row r="10067">
      <c r="A10067" t="inlineStr">
        <is>
          <t>2019-05-21</t>
        </is>
      </c>
      <c r="B10067" t="n">
        <v>2.426000118255615</v>
      </c>
      <c r="C10067" t="n">
        <v>2.26</v>
      </c>
      <c r="D10067" t="n">
        <v>72.18000030517578</v>
      </c>
      <c r="E10067" t="n">
        <v>62.9900016784668</v>
      </c>
      <c r="F10067" t="n">
        <v>1272</v>
      </c>
      <c r="G10067" t="n">
        <v>2.72350001335144</v>
      </c>
      <c r="H10067" t="n">
        <v>98.05999755859375</v>
      </c>
      <c r="I10067" t="n">
        <v>6.911300182342529</v>
      </c>
      <c r="J10067" t="n">
        <v>110.0699996948242</v>
      </c>
      <c r="K10067" t="n">
        <v>14.94999980926514</v>
      </c>
      <c r="L10067" t="n">
        <v>2864.360107421875</v>
      </c>
      <c r="M10067" t="n">
        <v>7785.72021484375</v>
      </c>
      <c r="N10067" t="n">
        <v>86.12999725341797</v>
      </c>
    </row>
    <row r="10068">
      <c r="A10068" t="inlineStr">
        <is>
          <t>2019-05-22</t>
        </is>
      </c>
      <c r="B10068" t="n">
        <v>2.392999887466431</v>
      </c>
      <c r="C10068" t="n">
        <v>2.23</v>
      </c>
      <c r="D10068" t="n">
        <v>70.98999786376953</v>
      </c>
      <c r="E10068" t="n">
        <v>61.41999816894531</v>
      </c>
      <c r="F10068" t="n">
        <v>1273.599975585938</v>
      </c>
      <c r="G10068" t="n">
        <v>2.686000108718872</v>
      </c>
      <c r="H10068" t="n">
        <v>98.11000061035156</v>
      </c>
      <c r="I10068" t="n">
        <v>6.905399799346924</v>
      </c>
      <c r="J10068" t="n">
        <v>110.2210006713867</v>
      </c>
      <c r="K10068" t="n">
        <v>14.75</v>
      </c>
      <c r="L10068" t="n">
        <v>2856.27001953125</v>
      </c>
      <c r="M10068" t="n">
        <v>7750.83984375</v>
      </c>
      <c r="N10068" t="n">
        <v>86.19999694824219</v>
      </c>
    </row>
    <row r="10069">
      <c r="A10069" t="inlineStr">
        <is>
          <t>2019-05-23</t>
        </is>
      </c>
      <c r="B10069" t="n">
        <v>2.296000003814697</v>
      </c>
      <c r="C10069" t="n">
        <v>2.12</v>
      </c>
      <c r="D10069" t="n">
        <v>67.76000213623047</v>
      </c>
      <c r="E10069" t="n">
        <v>57.90999984741211</v>
      </c>
      <c r="F10069" t="n">
        <v>1284.800048828125</v>
      </c>
      <c r="G10069" t="n">
        <v>2.686500072479248</v>
      </c>
      <c r="H10069" t="n">
        <v>97.84999847412109</v>
      </c>
      <c r="I10069" t="n">
        <v>6.909500122070312</v>
      </c>
      <c r="J10069" t="n">
        <v>109.5579986572266</v>
      </c>
      <c r="K10069" t="n">
        <v>16.92000007629395</v>
      </c>
      <c r="L10069" t="n">
        <v>2822.239990234375</v>
      </c>
      <c r="M10069" t="n">
        <v>7628.27978515625</v>
      </c>
      <c r="N10069" t="n">
        <v>85.76999664306641</v>
      </c>
    </row>
    <row r="10070">
      <c r="A10070" t="inlineStr">
        <is>
          <t>2019-05-24</t>
        </is>
      </c>
      <c r="B10070" t="n">
        <v>2.323999881744385</v>
      </c>
      <c r="C10070" t="n">
        <v>2.16</v>
      </c>
      <c r="D10070" t="n">
        <v>68.69000244140625</v>
      </c>
      <c r="E10070" t="n">
        <v>58.63000106811523</v>
      </c>
      <c r="F10070" t="n">
        <v>1283</v>
      </c>
      <c r="G10070" t="n">
        <v>2.706500053405762</v>
      </c>
      <c r="H10070" t="n">
        <v>97.61000061035156</v>
      </c>
      <c r="I10070" t="n">
        <v>6.909500122070312</v>
      </c>
      <c r="J10070" t="n">
        <v>109.5579986572266</v>
      </c>
      <c r="K10070" t="n">
        <v>15.85000038146973</v>
      </c>
      <c r="L10070" t="n">
        <v>2826.06005859375</v>
      </c>
      <c r="M10070" t="n">
        <v>7637.009765625</v>
      </c>
      <c r="N10070" t="n">
        <v>85.65000152587891</v>
      </c>
    </row>
    <row r="10071">
      <c r="A10071" t="inlineStr">
        <is>
          <t>2019-05-27</t>
        </is>
      </c>
      <c r="I10071" t="n">
        <v>6.897200107574463</v>
      </c>
      <c r="J10071" t="n">
        <v>109.5090026855469</v>
      </c>
    </row>
    <row r="10072">
      <c r="A10072" t="inlineStr">
        <is>
          <t>2019-05-28</t>
        </is>
      </c>
      <c r="B10072" t="n">
        <v>2.267999887466431</v>
      </c>
      <c r="C10072" t="n">
        <v>2.12</v>
      </c>
      <c r="D10072" t="n">
        <v>70.11000061035156</v>
      </c>
      <c r="E10072" t="n">
        <v>59.13999938964844</v>
      </c>
      <c r="F10072" t="n">
        <v>1276.5</v>
      </c>
      <c r="G10072" t="n">
        <v>2.703500032424927</v>
      </c>
      <c r="H10072" t="n">
        <v>97.95999908447266</v>
      </c>
      <c r="I10072" t="n">
        <v>6.90910005569458</v>
      </c>
      <c r="J10072" t="n">
        <v>109.3460006713867</v>
      </c>
      <c r="K10072" t="n">
        <v>17.5</v>
      </c>
      <c r="L10072" t="n">
        <v>2802.389892578125</v>
      </c>
      <c r="M10072" t="n">
        <v>7607.35009765625</v>
      </c>
      <c r="N10072" t="n">
        <v>85.56999969482422</v>
      </c>
    </row>
    <row r="10073">
      <c r="A10073" t="inlineStr">
        <is>
          <t>2019-05-29</t>
        </is>
      </c>
      <c r="B10073" t="n">
        <v>2.236000061035156</v>
      </c>
      <c r="C10073" t="n">
        <v>2.09</v>
      </c>
      <c r="D10073" t="n">
        <v>69.44999694824219</v>
      </c>
      <c r="E10073" t="n">
        <v>58.81000137329102</v>
      </c>
      <c r="F10073" t="n">
        <v>1280.599975585938</v>
      </c>
      <c r="G10073" t="n">
        <v>2.672499895095825</v>
      </c>
      <c r="H10073" t="n">
        <v>98.13999938964844</v>
      </c>
      <c r="I10073" t="n">
        <v>6.913400173187256</v>
      </c>
      <c r="J10073" t="n">
        <v>109.5419998168945</v>
      </c>
      <c r="K10073" t="n">
        <v>17.89999961853027</v>
      </c>
      <c r="L10073" t="n">
        <v>2783.02001953125</v>
      </c>
      <c r="M10073" t="n">
        <v>7547.31005859375</v>
      </c>
      <c r="N10073" t="n">
        <v>85.33999633789062</v>
      </c>
    </row>
    <row r="10074">
      <c r="A10074" t="inlineStr">
        <is>
          <t>2019-05-30</t>
        </is>
      </c>
      <c r="B10074" t="n">
        <v>2.226999998092651</v>
      </c>
      <c r="C10074" t="n">
        <v>2.06</v>
      </c>
      <c r="D10074" t="n">
        <v>66.87000274658203</v>
      </c>
      <c r="E10074" t="n">
        <v>56.59000015258789</v>
      </c>
      <c r="F10074" t="n">
        <v>1287.099975585938</v>
      </c>
      <c r="G10074" t="n">
        <v>2.660500049591064</v>
      </c>
      <c r="H10074" t="n">
        <v>98.13999938964844</v>
      </c>
      <c r="I10074" t="n">
        <v>6.900899887084961</v>
      </c>
      <c r="J10074" t="n">
        <v>109.3570022583008</v>
      </c>
      <c r="K10074" t="n">
        <v>17.29999923706055</v>
      </c>
      <c r="L10074" t="n">
        <v>2788.860107421875</v>
      </c>
      <c r="M10074" t="n">
        <v>7567.72021484375</v>
      </c>
      <c r="N10074" t="n">
        <v>85.51999664306641</v>
      </c>
    </row>
    <row r="10075">
      <c r="A10075" t="inlineStr">
        <is>
          <t>2019-05-31</t>
        </is>
      </c>
      <c r="B10075" t="n">
        <v>2.141999959945679</v>
      </c>
      <c r="C10075" t="n">
        <v>1.95</v>
      </c>
      <c r="D10075" t="n">
        <v>64.48999786376953</v>
      </c>
      <c r="E10075" t="n">
        <v>53.5</v>
      </c>
      <c r="F10075" t="n">
        <v>1305.800048828125</v>
      </c>
      <c r="G10075" t="n">
        <v>2.645999908447266</v>
      </c>
      <c r="H10075" t="n">
        <v>97.75</v>
      </c>
      <c r="I10075" t="n">
        <v>6.900899887084961</v>
      </c>
      <c r="J10075" t="n">
        <v>109.3570022583008</v>
      </c>
      <c r="K10075" t="n">
        <v>18.70999908447266</v>
      </c>
      <c r="L10075" t="n">
        <v>2752.06005859375</v>
      </c>
      <c r="M10075" t="n">
        <v>7453.14990234375</v>
      </c>
      <c r="N10075" t="n">
        <v>84.90000152587891</v>
      </c>
      <c r="O10075" t="n">
        <v>255.296</v>
      </c>
      <c r="P10075" t="n">
        <v>103.435</v>
      </c>
      <c r="Q10075" t="n">
        <v>201.7</v>
      </c>
      <c r="R10075" t="n">
        <v>150618</v>
      </c>
      <c r="S10075" t="n">
        <v>20.7</v>
      </c>
      <c r="T10075" t="n">
        <v>29.242</v>
      </c>
    </row>
    <row r="10076">
      <c r="A10076" t="inlineStr">
        <is>
          <t>2019-06-03</t>
        </is>
      </c>
      <c r="B10076" t="n">
        <v>2.081000089645386</v>
      </c>
      <c r="C10076" t="n">
        <v>1.82</v>
      </c>
      <c r="D10076" t="n">
        <v>61.27999877929688</v>
      </c>
      <c r="E10076" t="n">
        <v>53.25</v>
      </c>
      <c r="F10076" t="n">
        <v>1322.699951171875</v>
      </c>
      <c r="G10076" t="n">
        <v>2.655499935150146</v>
      </c>
      <c r="H10076" t="n">
        <v>97.13999938964844</v>
      </c>
      <c r="I10076" t="n">
        <v>6.9028000831604</v>
      </c>
      <c r="J10076" t="n">
        <v>108.0270004272461</v>
      </c>
      <c r="K10076" t="n">
        <v>18.86000061035156</v>
      </c>
      <c r="L10076" t="n">
        <v>2744.449951171875</v>
      </c>
      <c r="M10076" t="n">
        <v>7333.02001953125</v>
      </c>
      <c r="N10076" t="n">
        <v>84.65000152587891</v>
      </c>
    </row>
    <row r="10077">
      <c r="A10077" t="inlineStr">
        <is>
          <t>2019-06-04</t>
        </is>
      </c>
      <c r="B10077" t="n">
        <v>2.11899995803833</v>
      </c>
      <c r="C10077" t="n">
        <v>1.88</v>
      </c>
      <c r="D10077" t="n">
        <v>61.97000122070312</v>
      </c>
      <c r="E10077" t="n">
        <v>53.47999954223633</v>
      </c>
      <c r="F10077" t="n">
        <v>1323.400024414062</v>
      </c>
      <c r="G10077" t="n">
        <v>2.673500061035156</v>
      </c>
      <c r="H10077" t="n">
        <v>97.06999969482422</v>
      </c>
      <c r="I10077" t="n">
        <v>6.907299995422363</v>
      </c>
      <c r="J10077" t="n">
        <v>108.2539978027344</v>
      </c>
      <c r="K10077" t="n">
        <v>16.96999931335449</v>
      </c>
      <c r="L10077" t="n">
        <v>2803.27001953125</v>
      </c>
      <c r="M10077" t="n">
        <v>7527.1201171875</v>
      </c>
      <c r="N10077" t="n">
        <v>85.5</v>
      </c>
    </row>
    <row r="10078">
      <c r="A10078" t="inlineStr">
        <is>
          <t>2019-06-05</t>
        </is>
      </c>
      <c r="B10078" t="n">
        <v>2.122999906539917</v>
      </c>
      <c r="C10078" t="n">
        <v>1.83</v>
      </c>
      <c r="D10078" t="n">
        <v>60.63000106811523</v>
      </c>
      <c r="E10078" t="n">
        <v>51.68000030517578</v>
      </c>
      <c r="F10078" t="n">
        <v>1328.300048828125</v>
      </c>
      <c r="G10078" t="n">
        <v>2.627000093460083</v>
      </c>
      <c r="H10078" t="n">
        <v>97.37000274658203</v>
      </c>
      <c r="I10078" t="n">
        <v>6.908100128173828</v>
      </c>
      <c r="J10078" t="n">
        <v>108.3280029296875</v>
      </c>
      <c r="K10078" t="n">
        <v>16.09000015258789</v>
      </c>
      <c r="L10078" t="n">
        <v>2826.14990234375</v>
      </c>
      <c r="M10078" t="n">
        <v>7575.47998046875</v>
      </c>
      <c r="N10078" t="n">
        <v>85.69999694824219</v>
      </c>
    </row>
    <row r="10079">
      <c r="A10079" t="inlineStr">
        <is>
          <t>2019-06-06</t>
        </is>
      </c>
      <c r="B10079" t="n">
        <v>2.124000072479248</v>
      </c>
      <c r="C10079" t="n">
        <v>1.88</v>
      </c>
      <c r="D10079" t="n">
        <v>61.66999816894531</v>
      </c>
      <c r="E10079" t="n">
        <v>52.59000015258789</v>
      </c>
      <c r="F10079" t="n">
        <v>1337.599975585938</v>
      </c>
      <c r="G10079" t="n">
        <v>2.654000043869019</v>
      </c>
      <c r="H10079" t="n">
        <v>97.02999877929688</v>
      </c>
      <c r="I10079" t="n">
        <v>6.908999919891357</v>
      </c>
      <c r="J10079" t="n">
        <v>108.4540023803711</v>
      </c>
      <c r="K10079" t="n">
        <v>15.93000030517578</v>
      </c>
      <c r="L10079" t="n">
        <v>2843.489990234375</v>
      </c>
      <c r="M10079" t="n">
        <v>7615.5498046875</v>
      </c>
      <c r="N10079" t="n">
        <v>85.87999725341797</v>
      </c>
    </row>
    <row r="10080">
      <c r="A10080" t="inlineStr">
        <is>
          <t>2019-06-07</t>
        </is>
      </c>
      <c r="B10080" t="n">
        <v>2.084000110626221</v>
      </c>
      <c r="C10080" t="n">
        <v>1.85</v>
      </c>
      <c r="D10080" t="n">
        <v>63.29000091552734</v>
      </c>
      <c r="E10080" t="n">
        <v>53.9900016784668</v>
      </c>
      <c r="F10080" t="n">
        <v>1341.199951171875</v>
      </c>
      <c r="G10080" t="n">
        <v>2.630500078201294</v>
      </c>
      <c r="H10080" t="n">
        <v>96.61000061035156</v>
      </c>
      <c r="I10080" t="n">
        <v>6.908999919891357</v>
      </c>
      <c r="J10080" t="n">
        <v>108.4540023803711</v>
      </c>
      <c r="K10080" t="n">
        <v>16.29999923706055</v>
      </c>
      <c r="L10080" t="n">
        <v>2873.340087890625</v>
      </c>
      <c r="M10080" t="n">
        <v>7742.10009765625</v>
      </c>
      <c r="N10080" t="n">
        <v>86.09999847412109</v>
      </c>
    </row>
    <row r="10081">
      <c r="A10081" t="inlineStr">
        <is>
          <t>2019-06-10</t>
        </is>
      </c>
      <c r="B10081" t="n">
        <v>2.142999887466431</v>
      </c>
      <c r="C10081" t="n">
        <v>1.9</v>
      </c>
      <c r="D10081" t="n">
        <v>62.29000091552734</v>
      </c>
      <c r="E10081" t="n">
        <v>53.2599983215332</v>
      </c>
      <c r="F10081" t="n">
        <v>1324.699951171875</v>
      </c>
      <c r="G10081" t="n">
        <v>2.664000034332275</v>
      </c>
      <c r="H10081" t="n">
        <v>96.76000213623047</v>
      </c>
      <c r="I10081" t="n">
        <v>6.930099964141846</v>
      </c>
      <c r="J10081" t="n">
        <v>108.359001159668</v>
      </c>
      <c r="K10081" t="n">
        <v>15.9399995803833</v>
      </c>
      <c r="L10081" t="n">
        <v>2886.72998046875</v>
      </c>
      <c r="M10081" t="n">
        <v>7823.169921875</v>
      </c>
      <c r="N10081" t="n">
        <v>86.23000335693359</v>
      </c>
    </row>
    <row r="10082">
      <c r="A10082" t="inlineStr">
        <is>
          <t>2019-06-11</t>
        </is>
      </c>
      <c r="B10082" t="n">
        <v>2.140000104904175</v>
      </c>
      <c r="C10082" t="n">
        <v>1.93</v>
      </c>
      <c r="D10082" t="n">
        <v>62.29000091552734</v>
      </c>
      <c r="E10082" t="n">
        <v>53.27000045776367</v>
      </c>
      <c r="F10082" t="n">
        <v>1326.400024414062</v>
      </c>
      <c r="G10082" t="n">
        <v>2.67549991607666</v>
      </c>
      <c r="H10082" t="n">
        <v>96.69000244140625</v>
      </c>
      <c r="I10082" t="n">
        <v>6.910399913787842</v>
      </c>
      <c r="J10082" t="n">
        <v>108.4739990234375</v>
      </c>
      <c r="K10082" t="n">
        <v>15.98999977111816</v>
      </c>
      <c r="L10082" t="n">
        <v>2885.719970703125</v>
      </c>
      <c r="M10082" t="n">
        <v>7822.56982421875</v>
      </c>
      <c r="N10082" t="n">
        <v>86.34999847412109</v>
      </c>
    </row>
    <row r="10083">
      <c r="A10083" t="inlineStr">
        <is>
          <t>2019-06-12</t>
        </is>
      </c>
      <c r="B10083" t="n">
        <v>2.127000093460083</v>
      </c>
      <c r="C10083" t="n">
        <v>1.88</v>
      </c>
      <c r="D10083" t="n">
        <v>59.97000122070312</v>
      </c>
      <c r="E10083" t="n">
        <v>51.13999938964844</v>
      </c>
      <c r="F10083" t="n">
        <v>1331.900024414062</v>
      </c>
      <c r="G10083" t="n">
        <v>2.658999919891357</v>
      </c>
      <c r="H10083" t="n">
        <v>97</v>
      </c>
      <c r="I10083" t="n">
        <v>6.916900157928467</v>
      </c>
      <c r="J10083" t="n">
        <v>108.4879989624023</v>
      </c>
      <c r="K10083" t="n">
        <v>15.90999984741211</v>
      </c>
      <c r="L10083" t="n">
        <v>2879.840087890625</v>
      </c>
      <c r="M10083" t="n">
        <v>7792.72021484375</v>
      </c>
      <c r="N10083" t="n">
        <v>86.15000152587891</v>
      </c>
    </row>
    <row r="10084">
      <c r="A10084" t="inlineStr">
        <is>
          <t>2019-06-13</t>
        </is>
      </c>
      <c r="B10084" t="n">
        <v>2.091000080108643</v>
      </c>
      <c r="C10084" t="n">
        <v>1.83</v>
      </c>
      <c r="D10084" t="n">
        <v>61.31000137329102</v>
      </c>
      <c r="E10084" t="n">
        <v>52.27999877929688</v>
      </c>
      <c r="F10084" t="n">
        <v>1339.199951171875</v>
      </c>
      <c r="G10084" t="n">
        <v>2.66100001335144</v>
      </c>
      <c r="H10084" t="n">
        <v>97.01000213623047</v>
      </c>
      <c r="I10084" t="n">
        <v>6.92080020904541</v>
      </c>
      <c r="J10084" t="n">
        <v>108.3209991455078</v>
      </c>
      <c r="K10084" t="n">
        <v>15.81999969482422</v>
      </c>
      <c r="L10084" t="n">
        <v>2891.639892578125</v>
      </c>
      <c r="M10084" t="n">
        <v>7837.1298828125</v>
      </c>
      <c r="N10084" t="n">
        <v>86.34999847412109</v>
      </c>
    </row>
    <row r="10085">
      <c r="A10085" t="inlineStr">
        <is>
          <t>2019-06-14</t>
        </is>
      </c>
      <c r="B10085" t="n">
        <v>2.092999935150146</v>
      </c>
      <c r="C10085" t="n">
        <v>1.84</v>
      </c>
      <c r="D10085" t="n">
        <v>62.0099983215332</v>
      </c>
      <c r="E10085" t="n">
        <v>52.5099983215332</v>
      </c>
      <c r="F10085" t="n">
        <v>1340.099975585938</v>
      </c>
      <c r="G10085" t="n">
        <v>2.634500026702881</v>
      </c>
      <c r="H10085" t="n">
        <v>97.56999969482422</v>
      </c>
      <c r="I10085" t="n">
        <v>6.92080020904541</v>
      </c>
      <c r="J10085" t="n">
        <v>108.3209991455078</v>
      </c>
      <c r="K10085" t="n">
        <v>15.27999973297119</v>
      </c>
      <c r="L10085" t="n">
        <v>2886.97998046875</v>
      </c>
      <c r="M10085" t="n">
        <v>7796.66015625</v>
      </c>
      <c r="N10085" t="n">
        <v>86.29000091552734</v>
      </c>
    </row>
    <row r="10086">
      <c r="A10086" t="inlineStr">
        <is>
          <t>2019-06-17</t>
        </is>
      </c>
      <c r="B10086" t="n">
        <v>2.085999965667725</v>
      </c>
      <c r="C10086" t="n">
        <v>1.86</v>
      </c>
      <c r="D10086" t="n">
        <v>60.93999862670898</v>
      </c>
      <c r="E10086" t="n">
        <v>51.93000030517578</v>
      </c>
      <c r="F10086" t="n">
        <v>1338.699951171875</v>
      </c>
      <c r="G10086" t="n">
        <v>2.651000022888184</v>
      </c>
      <c r="H10086" t="n">
        <v>97.55999755859375</v>
      </c>
      <c r="I10086" t="n">
        <v>6.924900054931641</v>
      </c>
      <c r="J10086" t="n">
        <v>108.5390014648438</v>
      </c>
      <c r="K10086" t="n">
        <v>15.35000038146973</v>
      </c>
      <c r="L10086" t="n">
        <v>2889.669921875</v>
      </c>
      <c r="M10086" t="n">
        <v>7845.02001953125</v>
      </c>
      <c r="N10086" t="n">
        <v>86.16000366210938</v>
      </c>
    </row>
    <row r="10087">
      <c r="A10087" t="inlineStr">
        <is>
          <t>2019-06-18</t>
        </is>
      </c>
      <c r="B10087" t="n">
        <v>2.059999942779541</v>
      </c>
      <c r="C10087" t="n">
        <v>1.86</v>
      </c>
      <c r="D10087" t="n">
        <v>62.13999938964844</v>
      </c>
      <c r="E10087" t="n">
        <v>53.90000152587891</v>
      </c>
      <c r="F10087" t="n">
        <v>1346.599975585938</v>
      </c>
      <c r="G10087" t="n">
        <v>2.707000017166138</v>
      </c>
      <c r="H10087" t="n">
        <v>97.63999938964844</v>
      </c>
      <c r="I10087" t="n">
        <v>6.902299880981445</v>
      </c>
      <c r="J10087" t="n">
        <v>108.572998046875</v>
      </c>
      <c r="K10087" t="n">
        <v>15.14999961853027</v>
      </c>
      <c r="L10087" t="n">
        <v>2917.75</v>
      </c>
      <c r="M10087" t="n">
        <v>7953.8798828125</v>
      </c>
      <c r="N10087" t="n">
        <v>86.76000213623047</v>
      </c>
    </row>
    <row r="10088">
      <c r="A10088" t="inlineStr">
        <is>
          <t>2019-06-19</t>
        </is>
      </c>
      <c r="B10088" t="n">
        <v>2.029000043869019</v>
      </c>
      <c r="C10088" t="n">
        <v>1.74</v>
      </c>
      <c r="D10088" t="n">
        <v>61.81999969482422</v>
      </c>
      <c r="E10088" t="n">
        <v>53.7599983215332</v>
      </c>
      <c r="F10088" t="n">
        <v>1344.599975585938</v>
      </c>
      <c r="G10088" t="n">
        <v>2.684499979019165</v>
      </c>
      <c r="H10088" t="n">
        <v>97.12000274658203</v>
      </c>
      <c r="I10088" t="n">
        <v>6.902699947357178</v>
      </c>
      <c r="J10088" t="n">
        <v>108.1149978637695</v>
      </c>
      <c r="K10088" t="n">
        <v>14.32999992370605</v>
      </c>
      <c r="L10088" t="n">
        <v>2926.4599609375</v>
      </c>
      <c r="M10088" t="n">
        <v>7987.31982421875</v>
      </c>
      <c r="N10088" t="n">
        <v>87.16999816894531</v>
      </c>
    </row>
    <row r="10089">
      <c r="A10089" t="inlineStr">
        <is>
          <t>2019-06-20</t>
        </is>
      </c>
      <c r="B10089" t="n">
        <v>2.000999927520752</v>
      </c>
      <c r="C10089" t="n">
        <v>1.72</v>
      </c>
      <c r="D10089" t="n">
        <v>64.44999694824219</v>
      </c>
      <c r="E10089" t="n">
        <v>56.65000152587891</v>
      </c>
      <c r="F10089" t="n">
        <v>1392.900024414062</v>
      </c>
      <c r="G10089" t="n">
        <v>2.715500116348267</v>
      </c>
      <c r="H10089" t="n">
        <v>96.62999725341797</v>
      </c>
      <c r="I10089" t="n">
        <v>6.85099983215332</v>
      </c>
      <c r="J10089" t="n">
        <v>107.2770004272461</v>
      </c>
      <c r="K10089" t="n">
        <v>14.75</v>
      </c>
      <c r="L10089" t="n">
        <v>2954.179931640625</v>
      </c>
      <c r="M10089" t="n">
        <v>8051.33984375</v>
      </c>
      <c r="N10089" t="n">
        <v>87.61000061035156</v>
      </c>
    </row>
    <row r="10090">
      <c r="A10090" t="inlineStr">
        <is>
          <t>2019-06-21</t>
        </is>
      </c>
      <c r="B10090" t="n">
        <v>2.068000078201294</v>
      </c>
      <c r="C10090" t="n">
        <v>1.77</v>
      </c>
      <c r="D10090" t="n">
        <v>65.19999694824219</v>
      </c>
      <c r="E10090" t="n">
        <v>57.43000030517578</v>
      </c>
      <c r="F10090" t="n">
        <v>1396.199951171875</v>
      </c>
      <c r="G10090" t="n">
        <v>2.706000089645386</v>
      </c>
      <c r="H10090" t="n">
        <v>96.22000122070312</v>
      </c>
      <c r="I10090" t="n">
        <v>6.85099983215332</v>
      </c>
      <c r="J10090" t="n">
        <v>107.2770004272461</v>
      </c>
      <c r="K10090" t="n">
        <v>15.39999961853027</v>
      </c>
      <c r="L10090" t="n">
        <v>2950.4599609375</v>
      </c>
      <c r="M10090" t="n">
        <v>8031.7099609375</v>
      </c>
      <c r="N10090" t="n">
        <v>87.33000183105469</v>
      </c>
    </row>
    <row r="10091">
      <c r="A10091" t="inlineStr">
        <is>
          <t>2019-06-24</t>
        </is>
      </c>
      <c r="B10091" t="n">
        <v>2.020999908447266</v>
      </c>
      <c r="C10091" t="n">
        <v>1.72</v>
      </c>
      <c r="D10091" t="n">
        <v>64.86000061035156</v>
      </c>
      <c r="E10091" t="n">
        <v>57.90000152587891</v>
      </c>
      <c r="F10091" t="n">
        <v>1414.300048828125</v>
      </c>
      <c r="G10091" t="n">
        <v>2.705499887466431</v>
      </c>
      <c r="H10091" t="n">
        <v>95.98000335693359</v>
      </c>
      <c r="I10091" t="n">
        <v>6.876100063323975</v>
      </c>
      <c r="J10091" t="n">
        <v>107.3270034790039</v>
      </c>
      <c r="K10091" t="n">
        <v>15.26000022888184</v>
      </c>
      <c r="L10091" t="n">
        <v>2945.35009765625</v>
      </c>
      <c r="M10091" t="n">
        <v>8005.7001953125</v>
      </c>
      <c r="N10091" t="n">
        <v>87.31999969482422</v>
      </c>
    </row>
    <row r="10092">
      <c r="A10092" t="inlineStr">
        <is>
          <t>2019-06-25</t>
        </is>
      </c>
      <c r="B10092" t="n">
        <v>1.99399995803833</v>
      </c>
      <c r="C10092" t="n">
        <v>1.71</v>
      </c>
      <c r="D10092" t="n">
        <v>65.05000305175781</v>
      </c>
      <c r="E10092" t="n">
        <v>57.83000183105469</v>
      </c>
      <c r="F10092" t="n">
        <v>1414.900024414062</v>
      </c>
      <c r="G10092" t="n">
        <v>2.73550009727478</v>
      </c>
      <c r="H10092" t="n">
        <v>96.16000366210938</v>
      </c>
      <c r="I10092" t="n">
        <v>6.878799915313721</v>
      </c>
      <c r="J10092" t="n">
        <v>107.1660003662109</v>
      </c>
      <c r="K10092" t="n">
        <v>16.28000068664551</v>
      </c>
      <c r="L10092" t="n">
        <v>2917.3798828125</v>
      </c>
      <c r="M10092" t="n">
        <v>7884.72021484375</v>
      </c>
      <c r="N10092" t="n">
        <v>86.94999694824219</v>
      </c>
    </row>
    <row r="10093">
      <c r="A10093" t="inlineStr">
        <is>
          <t>2019-06-26</t>
        </is>
      </c>
      <c r="B10093" t="n">
        <v>2.049000024795532</v>
      </c>
      <c r="C10093" t="n">
        <v>1.77</v>
      </c>
      <c r="D10093" t="n">
        <v>66.48999786376953</v>
      </c>
      <c r="E10093" t="n">
        <v>59.38000106811523</v>
      </c>
      <c r="F10093" t="n">
        <v>1411.599975585938</v>
      </c>
      <c r="G10093" t="n">
        <v>2.710999965667725</v>
      </c>
      <c r="H10093" t="n">
        <v>96.20999908447266</v>
      </c>
      <c r="I10093" t="n">
        <v>6.87909984588623</v>
      </c>
      <c r="J10093" t="n">
        <v>107.7379989624023</v>
      </c>
      <c r="K10093" t="n">
        <v>16.20999908447266</v>
      </c>
      <c r="L10093" t="n">
        <v>2913.780029296875</v>
      </c>
      <c r="M10093" t="n">
        <v>7909.97021484375</v>
      </c>
      <c r="N10093" t="n">
        <v>86.91000366210938</v>
      </c>
    </row>
    <row r="10094">
      <c r="A10094" t="inlineStr">
        <is>
          <t>2019-06-27</t>
        </is>
      </c>
      <c r="B10094" t="n">
        <v>2.005000114440918</v>
      </c>
      <c r="C10094" t="n">
        <v>1.74</v>
      </c>
      <c r="D10094" t="n">
        <v>66.55000305175781</v>
      </c>
      <c r="E10094" t="n">
        <v>59.43000030517578</v>
      </c>
      <c r="F10094" t="n">
        <v>1408.400024414062</v>
      </c>
      <c r="G10094" t="n">
        <v>2.712500095367432</v>
      </c>
      <c r="H10094" t="n">
        <v>96.19000244140625</v>
      </c>
      <c r="I10094" t="n">
        <v>6.867099761962891</v>
      </c>
      <c r="J10094" t="n">
        <v>107.7470016479492</v>
      </c>
      <c r="K10094" t="n">
        <v>15.81999969482422</v>
      </c>
      <c r="L10094" t="n">
        <v>2924.919921875</v>
      </c>
      <c r="M10094" t="n">
        <v>7967.759765625</v>
      </c>
      <c r="N10094" t="n">
        <v>87.15000152587891</v>
      </c>
    </row>
    <row r="10095">
      <c r="A10095" t="inlineStr">
        <is>
          <t>2019-06-28</t>
        </is>
      </c>
      <c r="B10095" t="n">
        <v>2</v>
      </c>
      <c r="C10095" t="n">
        <v>1.75</v>
      </c>
      <c r="D10095" t="n">
        <v>66.55000305175781</v>
      </c>
      <c r="E10095" t="n">
        <v>58.47000122070312</v>
      </c>
      <c r="F10095" t="n">
        <v>1409.699951171875</v>
      </c>
      <c r="G10095" t="n">
        <v>2.705499887466431</v>
      </c>
      <c r="H10095" t="n">
        <v>96.12999725341797</v>
      </c>
      <c r="I10095" t="n">
        <v>6.867099761962891</v>
      </c>
      <c r="J10095" t="n">
        <v>107.7470016479492</v>
      </c>
      <c r="K10095" t="n">
        <v>15.07999992370605</v>
      </c>
      <c r="L10095" t="n">
        <v>2941.760009765625</v>
      </c>
      <c r="M10095" t="n">
        <v>8006.240234375</v>
      </c>
      <c r="N10095" t="n">
        <v>87.18000030517578</v>
      </c>
      <c r="O10095" t="n">
        <v>255.213</v>
      </c>
      <c r="P10095" t="n">
        <v>103.484</v>
      </c>
      <c r="Q10095" t="n">
        <v>200.3</v>
      </c>
      <c r="R10095" t="n">
        <v>150838</v>
      </c>
      <c r="S10095" t="n">
        <v>-5.9</v>
      </c>
      <c r="T10095" t="n">
        <v>29.284</v>
      </c>
    </row>
    <row r="10096">
      <c r="A10096" t="inlineStr">
        <is>
          <t>2019-07-01</t>
        </is>
      </c>
      <c r="B10096" t="n">
        <v>2.033999919891357</v>
      </c>
      <c r="C10096" t="n">
        <v>1.78</v>
      </c>
      <c r="D10096" t="n">
        <v>65.05999755859375</v>
      </c>
      <c r="E10096" t="n">
        <v>59.09000015258789</v>
      </c>
      <c r="F10096" t="n">
        <v>1385.599975585938</v>
      </c>
      <c r="G10096" t="n">
        <v>2.679500102996826</v>
      </c>
      <c r="H10096" t="n">
        <v>96.83999633789062</v>
      </c>
      <c r="I10096" t="n">
        <v>6.850800037384033</v>
      </c>
      <c r="J10096" t="n">
        <v>108.3659973144531</v>
      </c>
      <c r="K10096" t="n">
        <v>14.0600004196167</v>
      </c>
      <c r="L10096" t="n">
        <v>2964.330078125</v>
      </c>
      <c r="M10096" t="n">
        <v>8091.16015625</v>
      </c>
      <c r="N10096" t="n">
        <v>86.81999969482422</v>
      </c>
    </row>
    <row r="10097">
      <c r="A10097" t="inlineStr">
        <is>
          <t>2019-07-02</t>
        </is>
      </c>
      <c r="B10097" t="n">
        <v>1.97599995136261</v>
      </c>
      <c r="C10097" t="n">
        <v>1.77</v>
      </c>
      <c r="D10097" t="n">
        <v>62.40000152587891</v>
      </c>
      <c r="E10097" t="n">
        <v>56.25</v>
      </c>
      <c r="F10097" t="n">
        <v>1404.599975585938</v>
      </c>
      <c r="G10097" t="n">
        <v>2.657500028610229</v>
      </c>
      <c r="H10097" t="n">
        <v>96.73000335693359</v>
      </c>
      <c r="I10097" t="n">
        <v>6.872000217437744</v>
      </c>
      <c r="J10097" t="n">
        <v>107.8050003051758</v>
      </c>
      <c r="K10097" t="n">
        <v>12.93000030517578</v>
      </c>
      <c r="L10097" t="n">
        <v>2973.010009765625</v>
      </c>
      <c r="M10097" t="n">
        <v>8109.08984375</v>
      </c>
      <c r="N10097" t="n">
        <v>87.01000213623047</v>
      </c>
    </row>
    <row r="10098">
      <c r="A10098" t="inlineStr">
        <is>
          <t>2019-07-03</t>
        </is>
      </c>
      <c r="B10098" t="n">
        <v>1.952999949455261</v>
      </c>
      <c r="C10098" t="n">
        <v>1.77</v>
      </c>
      <c r="D10098" t="n">
        <v>63.81999969482422</v>
      </c>
      <c r="E10098" t="n">
        <v>57.34000015258789</v>
      </c>
      <c r="F10098" t="n">
        <v>1417.699951171875</v>
      </c>
      <c r="G10098" t="n">
        <v>2.679500102996826</v>
      </c>
      <c r="H10098" t="n">
        <v>96.76999664306641</v>
      </c>
      <c r="I10098" t="n">
        <v>6.880199909210205</v>
      </c>
      <c r="J10098" t="n">
        <v>107.7789993286133</v>
      </c>
      <c r="K10098" t="n">
        <v>12.56999969482422</v>
      </c>
      <c r="L10098" t="n">
        <v>2995.820068359375</v>
      </c>
      <c r="M10098" t="n">
        <v>8170.22998046875</v>
      </c>
      <c r="N10098" t="n">
        <v>87.33999633789062</v>
      </c>
    </row>
    <row r="10099">
      <c r="A10099" t="inlineStr">
        <is>
          <t>2019-07-04</t>
        </is>
      </c>
      <c r="D10099" t="n">
        <v>63.62</v>
      </c>
      <c r="I10099" t="n">
        <v>6.87060022354126</v>
      </c>
      <c r="J10099" t="n">
        <v>107.8079986572266</v>
      </c>
    </row>
    <row r="10100">
      <c r="A10100" t="inlineStr">
        <is>
          <t>2019-07-05</t>
        </is>
      </c>
      <c r="B10100" t="n">
        <v>2.04800009727478</v>
      </c>
      <c r="C10100" t="n">
        <v>1.87</v>
      </c>
      <c r="D10100" t="n">
        <v>64.23000335693359</v>
      </c>
      <c r="E10100" t="n">
        <v>57.5099983215332</v>
      </c>
      <c r="F10100" t="n">
        <v>1396.699951171875</v>
      </c>
      <c r="G10100" t="n">
        <v>2.658499956130981</v>
      </c>
      <c r="H10100" t="n">
        <v>97.25</v>
      </c>
      <c r="I10100" t="n">
        <v>6.87060022354126</v>
      </c>
      <c r="J10100" t="n">
        <v>107.8079986572266</v>
      </c>
      <c r="K10100" t="n">
        <v>13.27999973297119</v>
      </c>
      <c r="L10100" t="n">
        <v>2990.409912109375</v>
      </c>
      <c r="M10100" t="n">
        <v>8161.7900390625</v>
      </c>
      <c r="N10100" t="n">
        <v>86.98999786376953</v>
      </c>
    </row>
    <row r="10101">
      <c r="A10101" t="inlineStr">
        <is>
          <t>2019-07-08</t>
        </is>
      </c>
      <c r="B10101" t="n">
        <v>2.033999919891357</v>
      </c>
      <c r="C10101" t="n">
        <v>1.88</v>
      </c>
      <c r="D10101" t="n">
        <v>64.11000061035156</v>
      </c>
      <c r="E10101" t="n">
        <v>57.65999984741211</v>
      </c>
      <c r="F10101" t="n">
        <v>1397</v>
      </c>
      <c r="G10101" t="n">
        <v>2.655999898910522</v>
      </c>
      <c r="H10101" t="n">
        <v>97.37999725341797</v>
      </c>
      <c r="I10101" t="n">
        <v>6.880899906158447</v>
      </c>
      <c r="J10101" t="n">
        <v>108.7210006713867</v>
      </c>
      <c r="K10101" t="n">
        <v>13.96000003814697</v>
      </c>
      <c r="L10101" t="n">
        <v>2975.949951171875</v>
      </c>
      <c r="M10101" t="n">
        <v>8098.3798828125</v>
      </c>
      <c r="N10101" t="n">
        <v>86.81999969482422</v>
      </c>
    </row>
    <row r="10102">
      <c r="A10102" t="inlineStr">
        <is>
          <t>2019-07-09</t>
        </is>
      </c>
      <c r="B10102" t="n">
        <v>2.053999900817871</v>
      </c>
      <c r="C10102" t="n">
        <v>1.92</v>
      </c>
      <c r="D10102" t="n">
        <v>64.16000366210938</v>
      </c>
      <c r="E10102" t="n">
        <v>57.83000183105469</v>
      </c>
      <c r="F10102" t="n">
        <v>1397.5</v>
      </c>
      <c r="G10102" t="n">
        <v>2.624500036239624</v>
      </c>
      <c r="H10102" t="n">
        <v>97.48999786376953</v>
      </c>
      <c r="I10102" t="n">
        <v>6.888299942016602</v>
      </c>
      <c r="J10102" t="n">
        <v>108.9240036010742</v>
      </c>
      <c r="K10102" t="n">
        <v>14.09000015258789</v>
      </c>
      <c r="L10102" t="n">
        <v>2979.6298828125</v>
      </c>
      <c r="M10102" t="n">
        <v>8141.72998046875</v>
      </c>
      <c r="N10102" t="n">
        <v>86.72000122070312</v>
      </c>
    </row>
    <row r="10103">
      <c r="A10103" t="inlineStr">
        <is>
          <t>2019-07-10</t>
        </is>
      </c>
      <c r="B10103" t="n">
        <v>2.061000108718872</v>
      </c>
      <c r="C10103" t="n">
        <v>1.82</v>
      </c>
      <c r="D10103" t="n">
        <v>67.01000213623047</v>
      </c>
      <c r="E10103" t="n">
        <v>60.43000030517578</v>
      </c>
      <c r="F10103" t="n">
        <v>1410.099975585938</v>
      </c>
      <c r="G10103" t="n">
        <v>2.693000078201294</v>
      </c>
      <c r="H10103" t="n">
        <v>97.09999847412109</v>
      </c>
      <c r="I10103" t="n">
        <v>6.872200012207031</v>
      </c>
      <c r="J10103" t="n">
        <v>108.3339996337891</v>
      </c>
      <c r="K10103" t="n">
        <v>13.02999973297119</v>
      </c>
      <c r="L10103" t="n">
        <v>2993.070068359375</v>
      </c>
      <c r="M10103" t="n">
        <v>8202.5302734375</v>
      </c>
      <c r="N10103" t="n">
        <v>86.95999908447266</v>
      </c>
    </row>
    <row r="10104">
      <c r="A10104" t="inlineStr">
        <is>
          <t>2019-07-11</t>
        </is>
      </c>
      <c r="B10104" t="n">
        <v>2.119999885559082</v>
      </c>
      <c r="C10104" t="n">
        <v>1.85</v>
      </c>
      <c r="D10104" t="n">
        <v>66.51999664306641</v>
      </c>
      <c r="E10104" t="n">
        <v>60.20000076293945</v>
      </c>
      <c r="F10104" t="n">
        <v>1404.300048828125</v>
      </c>
      <c r="G10104" t="n">
        <v>2.682499885559082</v>
      </c>
      <c r="H10104" t="n">
        <v>97.05000305175781</v>
      </c>
      <c r="I10104" t="n">
        <v>6.869200229644775</v>
      </c>
      <c r="J10104" t="n">
        <v>108.5879974365234</v>
      </c>
      <c r="K10104" t="n">
        <v>12.93000030517578</v>
      </c>
      <c r="L10104" t="n">
        <v>2999.909912109375</v>
      </c>
      <c r="M10104" t="n">
        <v>8196.0400390625</v>
      </c>
      <c r="N10104" t="n">
        <v>86.79000091552734</v>
      </c>
    </row>
    <row r="10105">
      <c r="A10105" t="inlineStr">
        <is>
          <t>2019-07-12</t>
        </is>
      </c>
      <c r="B10105" t="n">
        <v>2.105999946594238</v>
      </c>
      <c r="C10105" t="n">
        <v>1.84</v>
      </c>
      <c r="D10105" t="n">
        <v>66.72000122070312</v>
      </c>
      <c r="E10105" t="n">
        <v>60.20999908447266</v>
      </c>
      <c r="F10105" t="n">
        <v>1409.900024414062</v>
      </c>
      <c r="G10105" t="n">
        <v>2.691499948501587</v>
      </c>
      <c r="H10105" t="n">
        <v>96.80999755859375</v>
      </c>
      <c r="I10105" t="n">
        <v>6.869200229644775</v>
      </c>
      <c r="J10105" t="n">
        <v>108.5879974365234</v>
      </c>
      <c r="K10105" t="n">
        <v>12.39000034332275</v>
      </c>
      <c r="L10105" t="n">
        <v>3013.77001953125</v>
      </c>
      <c r="M10105" t="n">
        <v>8244.1396484375</v>
      </c>
      <c r="N10105" t="n">
        <v>86.93000030517578</v>
      </c>
    </row>
    <row r="10106">
      <c r="A10106" t="inlineStr">
        <is>
          <t>2019-07-15</t>
        </is>
      </c>
      <c r="B10106" t="n">
        <v>2.092000007629395</v>
      </c>
      <c r="C10106" t="n">
        <v>1.83</v>
      </c>
      <c r="D10106" t="n">
        <v>66.48000335693359</v>
      </c>
      <c r="E10106" t="n">
        <v>59.58000183105469</v>
      </c>
      <c r="F10106" t="n">
        <v>1411.400024414062</v>
      </c>
      <c r="G10106" t="n">
        <v>2.707499980926514</v>
      </c>
      <c r="H10106" t="n">
        <v>96.93000030517578</v>
      </c>
      <c r="I10106" t="n">
        <v>6.876900196075439</v>
      </c>
      <c r="J10106" t="n">
        <v>107.8889999389648</v>
      </c>
      <c r="K10106" t="n">
        <v>12.68000030517578</v>
      </c>
      <c r="L10106" t="n">
        <v>3014.300048828125</v>
      </c>
      <c r="M10106" t="n">
        <v>8258.1904296875</v>
      </c>
      <c r="N10106" t="n">
        <v>86.98999786376953</v>
      </c>
    </row>
    <row r="10107">
      <c r="A10107" t="inlineStr">
        <is>
          <t>2019-07-16</t>
        </is>
      </c>
      <c r="B10107" t="n">
        <v>2.121999979019165</v>
      </c>
      <c r="C10107" t="n">
        <v>1.87</v>
      </c>
      <c r="D10107" t="n">
        <v>64.34999847412109</v>
      </c>
      <c r="E10107" t="n">
        <v>57.61999893188477</v>
      </c>
      <c r="F10107" t="n">
        <v>1409.199951171875</v>
      </c>
      <c r="G10107" t="n">
        <v>2.69350004196167</v>
      </c>
      <c r="H10107" t="n">
        <v>97.40000152587891</v>
      </c>
      <c r="I10107" t="n">
        <v>6.87529993057251</v>
      </c>
      <c r="J10107" t="n">
        <v>108.2009963989258</v>
      </c>
      <c r="K10107" t="n">
        <v>12.85999965667725</v>
      </c>
      <c r="L10107" t="n">
        <v>3004.0400390625</v>
      </c>
      <c r="M10107" t="n">
        <v>8222.7998046875</v>
      </c>
      <c r="N10107" t="n">
        <v>86.80999755859375</v>
      </c>
    </row>
    <row r="10108">
      <c r="A10108" t="inlineStr">
        <is>
          <t>2019-07-17</t>
        </is>
      </c>
      <c r="B10108" t="n">
        <v>2.061000108718872</v>
      </c>
      <c r="C10108" t="n">
        <v>1.83</v>
      </c>
      <c r="D10108" t="n">
        <v>63.65999984741211</v>
      </c>
      <c r="E10108" t="n">
        <v>56.77999877929688</v>
      </c>
      <c r="F10108" t="n">
        <v>1421.300048828125</v>
      </c>
      <c r="G10108" t="n">
        <v>2.710000038146973</v>
      </c>
      <c r="H10108" t="n">
        <v>97.22000122070312</v>
      </c>
      <c r="I10108" t="n">
        <v>6.872799873352051</v>
      </c>
      <c r="J10108" t="n">
        <v>107.9369964599609</v>
      </c>
      <c r="K10108" t="n">
        <v>13.97000026702881</v>
      </c>
      <c r="L10108" t="n">
        <v>2984.419921875</v>
      </c>
      <c r="M10108" t="n">
        <v>8185.2099609375</v>
      </c>
      <c r="N10108" t="n">
        <v>86.69999694824219</v>
      </c>
    </row>
    <row r="10109">
      <c r="A10109" t="inlineStr">
        <is>
          <t>2019-07-18</t>
        </is>
      </c>
      <c r="B10109" t="n">
        <v>2.038000106811523</v>
      </c>
      <c r="C10109" t="n">
        <v>1.77</v>
      </c>
      <c r="D10109" t="n">
        <v>61.93000030517578</v>
      </c>
      <c r="E10109" t="n">
        <v>55.29999923706055</v>
      </c>
      <c r="F10109" t="n">
        <v>1426.099975585938</v>
      </c>
      <c r="G10109" t="n">
        <v>2.703999996185303</v>
      </c>
      <c r="H10109" t="n">
        <v>96.79000091552734</v>
      </c>
      <c r="I10109" t="n">
        <v>6.87909984588623</v>
      </c>
      <c r="J10109" t="n">
        <v>107.4010009765625</v>
      </c>
      <c r="K10109" t="n">
        <v>13.52999973297119</v>
      </c>
      <c r="L10109" t="n">
        <v>2995.110107421875</v>
      </c>
      <c r="M10109" t="n">
        <v>8207.240234375</v>
      </c>
      <c r="N10109" t="n">
        <v>86.73999786376953</v>
      </c>
    </row>
    <row r="10110">
      <c r="A10110" t="inlineStr">
        <is>
          <t>2019-07-19</t>
        </is>
      </c>
      <c r="B10110" t="n">
        <v>2.04800009727478</v>
      </c>
      <c r="C10110" t="n">
        <v>1.8</v>
      </c>
      <c r="D10110" t="n">
        <v>62.47000122070312</v>
      </c>
      <c r="E10110" t="n">
        <v>55.63000106811523</v>
      </c>
      <c r="F10110" t="n">
        <v>1425.099975585938</v>
      </c>
      <c r="G10110" t="n">
        <v>2.744499921798706</v>
      </c>
      <c r="H10110" t="n">
        <v>97.15000152587891</v>
      </c>
      <c r="I10110" t="n">
        <v>6.87909984588623</v>
      </c>
      <c r="J10110" t="n">
        <v>107.4010009765625</v>
      </c>
      <c r="K10110" t="n">
        <v>14.44999980926514</v>
      </c>
      <c r="L10110" t="n">
        <v>2976.610107421875</v>
      </c>
      <c r="M10110" t="n">
        <v>8146.490234375</v>
      </c>
      <c r="N10110" t="n">
        <v>86.58999633789062</v>
      </c>
    </row>
    <row r="10111">
      <c r="A10111" t="inlineStr">
        <is>
          <t>2019-07-22</t>
        </is>
      </c>
      <c r="B10111" t="n">
        <v>2.042999982833862</v>
      </c>
      <c r="C10111" t="n">
        <v>1.8</v>
      </c>
      <c r="D10111" t="n">
        <v>63.2599983215332</v>
      </c>
      <c r="E10111" t="n">
        <v>56.22000122070312</v>
      </c>
      <c r="F10111" t="n">
        <v>1425.300048828125</v>
      </c>
      <c r="G10111" t="n">
        <v>2.714499950408936</v>
      </c>
      <c r="H10111" t="n">
        <v>97.26000213623047</v>
      </c>
      <c r="I10111" t="n">
        <v>6.880099773406982</v>
      </c>
      <c r="J10111" t="n">
        <v>107.9039993286133</v>
      </c>
      <c r="K10111" t="n">
        <v>13.52999973297119</v>
      </c>
      <c r="L10111" t="n">
        <v>2985.030029296875</v>
      </c>
      <c r="M10111" t="n">
        <v>8204.1396484375</v>
      </c>
      <c r="N10111" t="n">
        <v>86.87999725341797</v>
      </c>
    </row>
    <row r="10112">
      <c r="A10112" t="inlineStr">
        <is>
          <t>2019-07-23</t>
        </is>
      </c>
      <c r="B10112" t="n">
        <v>2.073999881744385</v>
      </c>
      <c r="C10112" t="n">
        <v>1.83</v>
      </c>
      <c r="D10112" t="n">
        <v>63.83000183105469</v>
      </c>
      <c r="E10112" t="n">
        <v>56.77000045776367</v>
      </c>
      <c r="F10112" t="n">
        <v>1420.099975585938</v>
      </c>
      <c r="G10112" t="n">
        <v>2.694000005722046</v>
      </c>
      <c r="H10112" t="n">
        <v>97.70999908447266</v>
      </c>
      <c r="I10112" t="n">
        <v>6.878300189971924</v>
      </c>
      <c r="J10112" t="n">
        <v>108.2320022583008</v>
      </c>
      <c r="K10112" t="n">
        <v>12.60999965667725</v>
      </c>
      <c r="L10112" t="n">
        <v>3005.469970703125</v>
      </c>
      <c r="M10112" t="n">
        <v>8251.400390625</v>
      </c>
      <c r="N10112" t="n">
        <v>87.02999877929688</v>
      </c>
    </row>
    <row r="10113">
      <c r="A10113" t="inlineStr">
        <is>
          <t>2019-07-24</t>
        </is>
      </c>
      <c r="B10113" t="n">
        <v>2.049999952316284</v>
      </c>
      <c r="C10113" t="n">
        <v>1.83</v>
      </c>
      <c r="D10113" t="n">
        <v>63.18000030517578</v>
      </c>
      <c r="E10113" t="n">
        <v>55.88000106811523</v>
      </c>
      <c r="F10113" t="n">
        <v>1422.800048828125</v>
      </c>
      <c r="G10113" t="n">
        <v>2.703999996185303</v>
      </c>
      <c r="H10113" t="n">
        <v>97.73000335693359</v>
      </c>
      <c r="I10113" t="n">
        <v>6.871500015258789</v>
      </c>
      <c r="J10113" t="n">
        <v>108.1890029907227</v>
      </c>
      <c r="K10113" t="n">
        <v>12.06999969482422</v>
      </c>
      <c r="L10113" t="n">
        <v>3019.56005859375</v>
      </c>
      <c r="M10113" t="n">
        <v>8321.5</v>
      </c>
      <c r="N10113" t="n">
        <v>87.09999847412109</v>
      </c>
    </row>
    <row r="10114">
      <c r="A10114" t="inlineStr">
        <is>
          <t>2019-07-25</t>
        </is>
      </c>
      <c r="B10114" t="n">
        <v>2.073999881744385</v>
      </c>
      <c r="C10114" t="n">
        <v>1.86</v>
      </c>
      <c r="D10114" t="n">
        <v>63.38999938964844</v>
      </c>
      <c r="E10114" t="n">
        <v>56.02000045776367</v>
      </c>
      <c r="F10114" t="n">
        <v>1413.900024414062</v>
      </c>
      <c r="G10114" t="n">
        <v>2.695499897003174</v>
      </c>
      <c r="H10114" t="n">
        <v>97.81999969482422</v>
      </c>
      <c r="I10114" t="n">
        <v>6.871600151062012</v>
      </c>
      <c r="J10114" t="n">
        <v>108.6660003662109</v>
      </c>
      <c r="K10114" t="n">
        <v>12.73999977111816</v>
      </c>
      <c r="L10114" t="n">
        <v>3003.669921875</v>
      </c>
      <c r="M10114" t="n">
        <v>8238.5400390625</v>
      </c>
      <c r="N10114" t="n">
        <v>86.98000335693359</v>
      </c>
    </row>
    <row r="10115">
      <c r="A10115" t="inlineStr">
        <is>
          <t>2019-07-26</t>
        </is>
      </c>
      <c r="B10115" t="n">
        <v>2.081000089645386</v>
      </c>
      <c r="C10115" t="n">
        <v>1.86</v>
      </c>
      <c r="D10115" t="n">
        <v>63.45999908447266</v>
      </c>
      <c r="E10115" t="n">
        <v>56.20000076293945</v>
      </c>
      <c r="F10115" t="n">
        <v>1418.5</v>
      </c>
      <c r="G10115" t="n">
        <v>2.676500082015991</v>
      </c>
      <c r="H10115" t="n">
        <v>98.01000213623047</v>
      </c>
      <c r="I10115" t="n">
        <v>6.871600151062012</v>
      </c>
      <c r="J10115" t="n">
        <v>108.6660003662109</v>
      </c>
      <c r="K10115" t="n">
        <v>12.15999984741211</v>
      </c>
      <c r="L10115" t="n">
        <v>3025.860107421875</v>
      </c>
      <c r="M10115" t="n">
        <v>8330.2099609375</v>
      </c>
      <c r="N10115" t="n">
        <v>87.16999816894531</v>
      </c>
    </row>
    <row r="10116">
      <c r="A10116" t="inlineStr">
        <is>
          <t>2019-07-29</t>
        </is>
      </c>
      <c r="B10116" t="n">
        <v>2.055000066757202</v>
      </c>
      <c r="C10116" t="n">
        <v>1.85</v>
      </c>
      <c r="D10116" t="n">
        <v>63.70999908447266</v>
      </c>
      <c r="E10116" t="n">
        <v>56.86999893188477</v>
      </c>
      <c r="F10116" t="n">
        <v>1419.599975585938</v>
      </c>
      <c r="G10116" t="n">
        <v>2.709500074386597</v>
      </c>
      <c r="H10116" t="n">
        <v>98.04000091552734</v>
      </c>
      <c r="I10116" t="n">
        <v>6.892399787902832</v>
      </c>
      <c r="J10116" t="n">
        <v>108.8659973144531</v>
      </c>
      <c r="K10116" t="n">
        <v>12.82999992370605</v>
      </c>
      <c r="L10116" t="n">
        <v>3020.969970703125</v>
      </c>
      <c r="M10116" t="n">
        <v>8293.330078125</v>
      </c>
      <c r="N10116" t="n">
        <v>87.04000091552734</v>
      </c>
    </row>
    <row r="10117">
      <c r="A10117" t="inlineStr">
        <is>
          <t>2019-07-30</t>
        </is>
      </c>
      <c r="B10117" t="n">
        <v>2.061000108718872</v>
      </c>
      <c r="C10117" t="n">
        <v>1.85</v>
      </c>
      <c r="D10117" t="n">
        <v>64.72000122070312</v>
      </c>
      <c r="E10117" t="n">
        <v>58.04999923706055</v>
      </c>
      <c r="F10117" t="n">
        <v>1429.699951171875</v>
      </c>
      <c r="G10117" t="n">
        <v>2.670500040054321</v>
      </c>
      <c r="H10117" t="n">
        <v>98.05000305175781</v>
      </c>
      <c r="I10117" t="n">
        <v>6.883600234985352</v>
      </c>
      <c r="J10117" t="n">
        <v>108.5619964599609</v>
      </c>
      <c r="K10117" t="n">
        <v>13.9399995803833</v>
      </c>
      <c r="L10117" t="n">
        <v>3013.179931640625</v>
      </c>
      <c r="M10117" t="n">
        <v>8273.6103515625</v>
      </c>
      <c r="N10117" t="n">
        <v>87.08000183105469</v>
      </c>
    </row>
    <row r="10118">
      <c r="A10118" t="inlineStr">
        <is>
          <t>2019-07-31</t>
        </is>
      </c>
      <c r="B10118" t="n">
        <v>2.020999908447266</v>
      </c>
      <c r="C10118" t="n">
        <v>1.89</v>
      </c>
      <c r="D10118" t="n">
        <v>65.16999816894531</v>
      </c>
      <c r="E10118" t="n">
        <v>58.58000183105469</v>
      </c>
      <c r="F10118" t="n">
        <v>1426.099975585938</v>
      </c>
      <c r="G10118" t="n">
        <v>2.657999992370605</v>
      </c>
      <c r="H10118" t="n">
        <v>98.51999664306641</v>
      </c>
      <c r="I10118" t="n">
        <v>6.883399963378906</v>
      </c>
      <c r="J10118" t="n">
        <v>108.8199996948242</v>
      </c>
      <c r="K10118" t="n">
        <v>16.1200008392334</v>
      </c>
      <c r="L10118" t="n">
        <v>2980.3798828125</v>
      </c>
      <c r="M10118" t="n">
        <v>8175.419921875</v>
      </c>
      <c r="N10118" t="n">
        <v>86.93000030517578</v>
      </c>
      <c r="O10118" t="n">
        <v>255.802</v>
      </c>
      <c r="P10118" t="n">
        <v>103.622</v>
      </c>
      <c r="Q10118" t="n">
        <v>200.7</v>
      </c>
      <c r="R10118" t="n">
        <v>150937</v>
      </c>
      <c r="S10118" t="n">
        <v>-2</v>
      </c>
      <c r="T10118" t="n">
        <v>29.987</v>
      </c>
    </row>
    <row r="10119">
      <c r="A10119" t="inlineStr">
        <is>
          <t>2019-08-01</t>
        </is>
      </c>
      <c r="B10119" t="n">
        <v>1.894000053405762</v>
      </c>
      <c r="C10119" t="n">
        <v>1.73</v>
      </c>
      <c r="D10119" t="n">
        <v>60.5</v>
      </c>
      <c r="E10119" t="n">
        <v>53.95000076293945</v>
      </c>
      <c r="F10119" t="n">
        <v>1420.900024414062</v>
      </c>
      <c r="G10119" t="n">
        <v>2.660000085830688</v>
      </c>
      <c r="H10119" t="n">
        <v>98.38999938964844</v>
      </c>
      <c r="I10119" t="n">
        <v>6.897799968719482</v>
      </c>
      <c r="J10119" t="n">
        <v>107.4309997558594</v>
      </c>
      <c r="K10119" t="n">
        <v>17.8700008392334</v>
      </c>
      <c r="L10119" t="n">
        <v>2953.56005859375</v>
      </c>
      <c r="M10119" t="n">
        <v>8111.1201171875</v>
      </c>
      <c r="N10119" t="n">
        <v>86.51999664306641</v>
      </c>
    </row>
    <row r="10120">
      <c r="A10120" t="inlineStr">
        <is>
          <t>2019-08-02</t>
        </is>
      </c>
      <c r="B10120" t="n">
        <v>1.855000019073486</v>
      </c>
      <c r="C10120" t="n">
        <v>1.72</v>
      </c>
      <c r="D10120" t="n">
        <v>61.88999938964844</v>
      </c>
      <c r="E10120" t="n">
        <v>55.65999984741211</v>
      </c>
      <c r="F10120" t="n">
        <v>1445.599975585938</v>
      </c>
      <c r="G10120" t="n">
        <v>2.565000057220459</v>
      </c>
      <c r="H10120" t="n">
        <v>98.09999847412109</v>
      </c>
      <c r="I10120" t="n">
        <v>6.897799968719482</v>
      </c>
      <c r="J10120" t="n">
        <v>107.4309997558594</v>
      </c>
      <c r="K10120" t="n">
        <v>17.61000061035156</v>
      </c>
      <c r="L10120" t="n">
        <v>2932.050048828125</v>
      </c>
      <c r="M10120" t="n">
        <v>8004.06982421875</v>
      </c>
      <c r="N10120" t="n">
        <v>86.38999938964844</v>
      </c>
    </row>
    <row r="10121">
      <c r="A10121" t="inlineStr">
        <is>
          <t>2019-08-05</t>
        </is>
      </c>
      <c r="B10121" t="n">
        <v>1.735000014305115</v>
      </c>
      <c r="C10121" t="n">
        <v>1.59</v>
      </c>
      <c r="D10121" t="n">
        <v>59.81000137329102</v>
      </c>
      <c r="E10121" t="n">
        <v>54.68999862670898</v>
      </c>
      <c r="F10121" t="n">
        <v>1464.599975585938</v>
      </c>
      <c r="G10121" t="n">
        <v>2.536999940872192</v>
      </c>
      <c r="H10121" t="n">
        <v>97.5</v>
      </c>
      <c r="I10121" t="n">
        <v>7.049699783325195</v>
      </c>
      <c r="J10121" t="n">
        <v>105.5930023193359</v>
      </c>
      <c r="K10121" t="n">
        <v>24.59000015258789</v>
      </c>
      <c r="L10121" t="n">
        <v>2844.739990234375</v>
      </c>
      <c r="M10121" t="n">
        <v>7726.0400390625</v>
      </c>
      <c r="N10121" t="n">
        <v>85.48999786376953</v>
      </c>
    </row>
    <row r="10122">
      <c r="A10122" t="inlineStr">
        <is>
          <t>2019-08-06</t>
        </is>
      </c>
      <c r="B10122" t="n">
        <v>1.738999962806702</v>
      </c>
      <c r="C10122" t="n">
        <v>1.6</v>
      </c>
      <c r="D10122" t="n">
        <v>58.93999862670898</v>
      </c>
      <c r="E10122" t="n">
        <v>53.63000106811523</v>
      </c>
      <c r="F10122" t="n">
        <v>1472.400024414062</v>
      </c>
      <c r="G10122" t="n">
        <v>2.551000118255615</v>
      </c>
      <c r="H10122" t="n">
        <v>97.62999725341797</v>
      </c>
      <c r="I10122" t="n">
        <v>7.025599956512451</v>
      </c>
      <c r="J10122" t="n">
        <v>106.3369979858398</v>
      </c>
      <c r="K10122" t="n">
        <v>20.17000007629395</v>
      </c>
      <c r="L10122" t="n">
        <v>2881.77001953125</v>
      </c>
      <c r="M10122" t="n">
        <v>7833.27001953125</v>
      </c>
      <c r="N10122" t="n">
        <v>86.04000091552734</v>
      </c>
    </row>
    <row r="10123">
      <c r="A10123" t="inlineStr">
        <is>
          <t>2019-08-07</t>
        </is>
      </c>
      <c r="B10123" t="n">
        <v>1.684000015258789</v>
      </c>
      <c r="C10123" t="n">
        <v>1.59</v>
      </c>
      <c r="D10123" t="n">
        <v>56.22999954223633</v>
      </c>
      <c r="E10123" t="n">
        <v>51.09000015258789</v>
      </c>
      <c r="F10123" t="n">
        <v>1507.300048828125</v>
      </c>
      <c r="G10123" t="n">
        <v>2.565000057220459</v>
      </c>
      <c r="H10123" t="n">
        <v>97.54000091552734</v>
      </c>
      <c r="I10123" t="n">
        <v>7.059100151062012</v>
      </c>
      <c r="J10123" t="n">
        <v>106.1210021972656</v>
      </c>
      <c r="K10123" t="n">
        <v>19.48999977111816</v>
      </c>
      <c r="L10123" t="n">
        <v>2883.97998046875</v>
      </c>
      <c r="M10123" t="n">
        <v>7862.830078125</v>
      </c>
      <c r="N10123" t="n">
        <v>86.02999877929688</v>
      </c>
    </row>
    <row r="10124">
      <c r="A10124" t="inlineStr">
        <is>
          <t>2019-08-08</t>
        </is>
      </c>
      <c r="B10124" t="n">
        <v>1.715999960899353</v>
      </c>
      <c r="C10124" t="n">
        <v>1.62</v>
      </c>
      <c r="D10124" t="n">
        <v>57.38000106811523</v>
      </c>
      <c r="E10124" t="n">
        <v>52.54000091552734</v>
      </c>
      <c r="F10124" t="n">
        <v>1497.699951171875</v>
      </c>
      <c r="G10124" t="n">
        <v>2.601999998092651</v>
      </c>
      <c r="H10124" t="n">
        <v>97.62000274658203</v>
      </c>
      <c r="I10124" t="n">
        <v>7.044300079345703</v>
      </c>
      <c r="J10124" t="n">
        <v>105.8740005493164</v>
      </c>
      <c r="K10124" t="n">
        <v>16.90999984741211</v>
      </c>
      <c r="L10124" t="n">
        <v>2938.090087890625</v>
      </c>
      <c r="M10124" t="n">
        <v>8039.16015625</v>
      </c>
      <c r="N10124" t="n">
        <v>86.37000274658203</v>
      </c>
    </row>
    <row r="10125">
      <c r="A10125" t="inlineStr">
        <is>
          <t>2019-08-09</t>
        </is>
      </c>
      <c r="B10125" t="n">
        <v>1.733999967575073</v>
      </c>
      <c r="C10125" t="n">
        <v>1.63</v>
      </c>
      <c r="D10125" t="n">
        <v>58.52999877929688</v>
      </c>
      <c r="E10125" t="n">
        <v>54.5</v>
      </c>
      <c r="F10125" t="n">
        <v>1496.599975585938</v>
      </c>
      <c r="G10125" t="n">
        <v>2.584000110626221</v>
      </c>
      <c r="H10125" t="n">
        <v>97.48999786376953</v>
      </c>
      <c r="I10125" t="n">
        <v>7.044300079345703</v>
      </c>
      <c r="J10125" t="n">
        <v>105.8740005493164</v>
      </c>
      <c r="K10125" t="n">
        <v>17.96999931335449</v>
      </c>
      <c r="L10125" t="n">
        <v>2918.64990234375</v>
      </c>
      <c r="M10125" t="n">
        <v>7959.14013671875</v>
      </c>
      <c r="N10125" t="n">
        <v>86.25</v>
      </c>
    </row>
    <row r="10126">
      <c r="A10126" t="inlineStr">
        <is>
          <t>2019-08-12</t>
        </is>
      </c>
      <c r="B10126" t="n">
        <v>1.639000058174133</v>
      </c>
      <c r="C10126" t="n">
        <v>1.58</v>
      </c>
      <c r="D10126" t="n">
        <v>58.56999969482422</v>
      </c>
      <c r="E10126" t="n">
        <v>54.93000030517578</v>
      </c>
      <c r="F10126" t="n">
        <v>1505.300048828125</v>
      </c>
      <c r="G10126" t="n">
        <v>2.579999923706055</v>
      </c>
      <c r="H10126" t="n">
        <v>97.37999725341797</v>
      </c>
      <c r="I10126" t="n">
        <v>7.057199954986572</v>
      </c>
      <c r="J10126" t="n">
        <v>105.3580017089844</v>
      </c>
      <c r="K10126" t="n">
        <v>21.09000015258789</v>
      </c>
      <c r="L10126" t="n">
        <v>2882.699951171875</v>
      </c>
      <c r="M10126" t="n">
        <v>7863.41015625</v>
      </c>
      <c r="N10126" t="n">
        <v>85.94999694824219</v>
      </c>
    </row>
    <row r="10127">
      <c r="A10127" t="inlineStr">
        <is>
          <t>2019-08-13</t>
        </is>
      </c>
      <c r="B10127" t="n">
        <v>1.679999947547913</v>
      </c>
      <c r="C10127" t="n">
        <v>1.66</v>
      </c>
      <c r="D10127" t="n">
        <v>61.29999923706055</v>
      </c>
      <c r="E10127" t="n">
        <v>57.09999847412109</v>
      </c>
      <c r="F10127" t="n">
        <v>1502.199951171875</v>
      </c>
      <c r="G10127" t="n">
        <v>2.624500036239624</v>
      </c>
      <c r="H10127" t="n">
        <v>97.80999755859375</v>
      </c>
      <c r="I10127" t="n">
        <v>7.033500194549561</v>
      </c>
      <c r="J10127" t="n">
        <v>106.5899963378906</v>
      </c>
      <c r="K10127" t="n">
        <v>17.52000045776367</v>
      </c>
      <c r="L10127" t="n">
        <v>2926.320068359375</v>
      </c>
      <c r="M10127" t="n">
        <v>8016.35986328125</v>
      </c>
      <c r="N10127" t="n">
        <v>86.33000183105469</v>
      </c>
    </row>
    <row r="10128">
      <c r="A10128" t="inlineStr">
        <is>
          <t>2019-08-14</t>
        </is>
      </c>
      <c r="B10128" t="n">
        <v>1.580999970436096</v>
      </c>
      <c r="C10128" t="n">
        <v>1.58</v>
      </c>
      <c r="D10128" t="n">
        <v>59.47999954223633</v>
      </c>
      <c r="E10128" t="n">
        <v>55.22999954223633</v>
      </c>
      <c r="F10128" t="n">
        <v>1515.900024414062</v>
      </c>
      <c r="G10128" t="n">
        <v>2.586499929428101</v>
      </c>
      <c r="H10128" t="n">
        <v>97.98999786376953</v>
      </c>
      <c r="I10128" t="n">
        <v>7.023499965667725</v>
      </c>
      <c r="J10128" t="n">
        <v>105.9160003662109</v>
      </c>
      <c r="K10128" t="n">
        <v>22.10000038146973</v>
      </c>
      <c r="L10128" t="n">
        <v>2840.60009765625</v>
      </c>
      <c r="M10128" t="n">
        <v>7773.93994140625</v>
      </c>
      <c r="N10128" t="n">
        <v>85.55999755859375</v>
      </c>
    </row>
    <row r="10129">
      <c r="A10129" t="inlineStr">
        <is>
          <t>2019-08-15</t>
        </is>
      </c>
      <c r="B10129" t="n">
        <v>1.529000043869019</v>
      </c>
      <c r="C10129" t="n">
        <v>1.48</v>
      </c>
      <c r="D10129" t="n">
        <v>58.22999954223633</v>
      </c>
      <c r="E10129" t="n">
        <v>54.47000122070312</v>
      </c>
      <c r="F10129" t="n">
        <v>1519.599975585938</v>
      </c>
      <c r="G10129" t="n">
        <v>2.589499950408936</v>
      </c>
      <c r="H10129" t="n">
        <v>98.13999938964844</v>
      </c>
      <c r="I10129" t="n">
        <v>7.02400016784668</v>
      </c>
      <c r="J10129" t="n">
        <v>106.0830001831055</v>
      </c>
      <c r="K10129" t="n">
        <v>21.18000030517578</v>
      </c>
      <c r="L10129" t="n">
        <v>2847.60009765625</v>
      </c>
      <c r="M10129" t="n">
        <v>7766.6201171875</v>
      </c>
      <c r="N10129" t="n">
        <v>85.80999755859375</v>
      </c>
    </row>
    <row r="10130">
      <c r="A10130" t="inlineStr">
        <is>
          <t>2019-08-16</t>
        </is>
      </c>
      <c r="B10130" t="n">
        <v>1.539000034332275</v>
      </c>
      <c r="C10130" t="n">
        <v>1.48</v>
      </c>
      <c r="D10130" t="n">
        <v>58.63999938964844</v>
      </c>
      <c r="E10130" t="n">
        <v>54.86999893188477</v>
      </c>
      <c r="F10130" t="n">
        <v>1512.5</v>
      </c>
      <c r="G10130" t="n">
        <v>2.589999914169312</v>
      </c>
      <c r="H10130" t="n">
        <v>98.13999938964844</v>
      </c>
      <c r="I10130" t="n">
        <v>7.02400016784668</v>
      </c>
      <c r="J10130" t="n">
        <v>106.0830001831055</v>
      </c>
      <c r="K10130" t="n">
        <v>18.46999931335449</v>
      </c>
      <c r="L10130" t="n">
        <v>2888.679931640625</v>
      </c>
      <c r="M10130" t="n">
        <v>7895.990234375</v>
      </c>
      <c r="N10130" t="n">
        <v>86.09999847412109</v>
      </c>
    </row>
    <row r="10131">
      <c r="A10131" t="inlineStr">
        <is>
          <t>2019-08-19</t>
        </is>
      </c>
      <c r="B10131" t="n">
        <v>1.598000049591064</v>
      </c>
      <c r="C10131" t="n">
        <v>1.53</v>
      </c>
      <c r="D10131" t="n">
        <v>59.7400016784668</v>
      </c>
      <c r="E10131" t="n">
        <v>56.20999908447266</v>
      </c>
      <c r="F10131" t="n">
        <v>1500.400024414062</v>
      </c>
      <c r="G10131" t="n">
        <v>2.596999883651733</v>
      </c>
      <c r="H10131" t="n">
        <v>98.34999847412109</v>
      </c>
      <c r="I10131" t="n">
        <v>7.049799919128418</v>
      </c>
      <c r="J10131" t="n">
        <v>106.5739974975586</v>
      </c>
      <c r="K10131" t="n">
        <v>16.8799991607666</v>
      </c>
      <c r="L10131" t="n">
        <v>2923.64990234375</v>
      </c>
      <c r="M10131" t="n">
        <v>8002.81005859375</v>
      </c>
      <c r="N10131" t="n">
        <v>86.34999847412109</v>
      </c>
    </row>
    <row r="10132">
      <c r="A10132" t="inlineStr">
        <is>
          <t>2019-08-20</t>
        </is>
      </c>
      <c r="B10132" t="n">
        <v>1.560999989509583</v>
      </c>
      <c r="C10132" t="n">
        <v>1.5</v>
      </c>
      <c r="D10132" t="n">
        <v>60.02999877929688</v>
      </c>
      <c r="E10132" t="n">
        <v>56.34000015258789</v>
      </c>
      <c r="F10132" t="n">
        <v>1504.599975585938</v>
      </c>
      <c r="G10132" t="n">
        <v>2.573999881744385</v>
      </c>
      <c r="H10132" t="n">
        <v>98.19000244140625</v>
      </c>
      <c r="I10132" t="n">
        <v>7.059599876403809</v>
      </c>
      <c r="J10132" t="n">
        <v>106.2740020751953</v>
      </c>
      <c r="K10132" t="n">
        <v>17.5</v>
      </c>
      <c r="L10132" t="n">
        <v>2900.510009765625</v>
      </c>
      <c r="M10132" t="n">
        <v>7948.56005859375</v>
      </c>
      <c r="N10132" t="n">
        <v>86.41999816894531</v>
      </c>
    </row>
    <row r="10133">
      <c r="A10133" t="inlineStr">
        <is>
          <t>2019-08-21</t>
        </is>
      </c>
      <c r="B10133" t="n">
        <v>1.577000021934509</v>
      </c>
      <c r="C10133" t="n">
        <v>1.56</v>
      </c>
      <c r="D10133" t="n">
        <v>60.29999923706055</v>
      </c>
      <c r="E10133" t="n">
        <v>55.68000030517578</v>
      </c>
      <c r="F10133" t="n">
        <v>1504.599975585938</v>
      </c>
      <c r="G10133" t="n">
        <v>2.581500053405762</v>
      </c>
      <c r="H10133" t="n">
        <v>98.30000305175781</v>
      </c>
      <c r="I10133" t="n">
        <v>7.062399864196777</v>
      </c>
      <c r="J10133" t="n">
        <v>106.5970001220703</v>
      </c>
      <c r="K10133" t="n">
        <v>15.80000019073486</v>
      </c>
      <c r="L10133" t="n">
        <v>2924.429931640625</v>
      </c>
      <c r="M10133" t="n">
        <v>8020.2099609375</v>
      </c>
      <c r="N10133" t="n">
        <v>86.79000091552734</v>
      </c>
    </row>
    <row r="10134">
      <c r="A10134" t="inlineStr">
        <is>
          <t>2019-08-22</t>
        </is>
      </c>
      <c r="B10134" t="n">
        <v>1.610000014305115</v>
      </c>
      <c r="C10134" t="n">
        <v>1.61</v>
      </c>
      <c r="D10134" t="n">
        <v>59.91999816894531</v>
      </c>
      <c r="E10134" t="n">
        <v>55.34999847412109</v>
      </c>
      <c r="F10134" t="n">
        <v>1497.300048828125</v>
      </c>
      <c r="G10134" t="n">
        <v>2.553499937057495</v>
      </c>
      <c r="H10134" t="n">
        <v>98.16999816894531</v>
      </c>
      <c r="I10134" t="n">
        <v>7.082699775695801</v>
      </c>
      <c r="J10134" t="n">
        <v>106.4680023193359</v>
      </c>
      <c r="K10134" t="n">
        <v>16.68000030517578</v>
      </c>
      <c r="L10134" t="n">
        <v>2922.949951171875</v>
      </c>
      <c r="M10134" t="n">
        <v>7991.39013671875</v>
      </c>
      <c r="N10134" t="n">
        <v>86.94999694824219</v>
      </c>
    </row>
    <row r="10135">
      <c r="A10135" t="inlineStr">
        <is>
          <t>2019-08-23</t>
        </is>
      </c>
      <c r="B10135" t="n">
        <v>1.527999997138977</v>
      </c>
      <c r="C10135" t="n">
        <v>1.51</v>
      </c>
      <c r="D10135" t="n">
        <v>59.34000015258789</v>
      </c>
      <c r="E10135" t="n">
        <v>54.16999816894531</v>
      </c>
      <c r="F10135" t="n">
        <v>1526.599975585938</v>
      </c>
      <c r="G10135" t="n">
        <v>2.526000022888184</v>
      </c>
      <c r="H10135" t="n">
        <v>97.63999938964844</v>
      </c>
      <c r="I10135" t="n">
        <v>7.082699775695801</v>
      </c>
      <c r="J10135" t="n">
        <v>106.4680023193359</v>
      </c>
      <c r="K10135" t="n">
        <v>19.8700008392334</v>
      </c>
      <c r="L10135" t="n">
        <v>2847.110107421875</v>
      </c>
      <c r="M10135" t="n">
        <v>7751.77001953125</v>
      </c>
      <c r="N10135" t="n">
        <v>86.55000305175781</v>
      </c>
    </row>
    <row r="10136">
      <c r="A10136" t="inlineStr">
        <is>
          <t>2019-08-26</t>
        </is>
      </c>
      <c r="B10136" t="n">
        <v>1.544999957084656</v>
      </c>
      <c r="C10136" t="n">
        <v>1.54</v>
      </c>
      <c r="D10136" t="n">
        <v>58.70000076293945</v>
      </c>
      <c r="E10136" t="n">
        <v>53.63999938964844</v>
      </c>
      <c r="F10136" t="n">
        <v>1526.300048828125</v>
      </c>
      <c r="G10136" t="n">
        <v>2.539999961853027</v>
      </c>
      <c r="H10136" t="n">
        <v>98.08000183105469</v>
      </c>
      <c r="I10136" t="n">
        <v>7.150300025939941</v>
      </c>
      <c r="J10136" t="n">
        <v>105.9779968261719</v>
      </c>
      <c r="K10136" t="n">
        <v>19.31999969482422</v>
      </c>
      <c r="L10136" t="n">
        <v>2878.3798828125</v>
      </c>
      <c r="M10136" t="n">
        <v>7853.740234375</v>
      </c>
      <c r="N10136" t="n">
        <v>86.98000335693359</v>
      </c>
    </row>
    <row r="10137">
      <c r="A10137" t="inlineStr">
        <is>
          <t>2019-08-27</t>
        </is>
      </c>
      <c r="B10137" t="n">
        <v>1.490000009536743</v>
      </c>
      <c r="C10137" t="n">
        <v>1.53</v>
      </c>
      <c r="D10137" t="n">
        <v>59.5099983215332</v>
      </c>
      <c r="E10137" t="n">
        <v>54.93000030517578</v>
      </c>
      <c r="F10137" t="n">
        <v>1541</v>
      </c>
      <c r="G10137" t="n">
        <v>2.543499946594238</v>
      </c>
      <c r="H10137" t="n">
        <v>98</v>
      </c>
      <c r="I10137" t="n">
        <v>7.161399841308594</v>
      </c>
      <c r="J10137" t="n">
        <v>105.7379989624023</v>
      </c>
      <c r="K10137" t="n">
        <v>20.30999946594238</v>
      </c>
      <c r="L10137" t="n">
        <v>2869.159912109375</v>
      </c>
      <c r="M10137" t="n">
        <v>7826.9501953125</v>
      </c>
      <c r="N10137" t="n">
        <v>86.94000244140625</v>
      </c>
    </row>
    <row r="10138">
      <c r="A10138" t="inlineStr">
        <is>
          <t>2019-08-28</t>
        </is>
      </c>
      <c r="B10138" t="n">
        <v>1.465999960899353</v>
      </c>
      <c r="C10138" t="n">
        <v>1.5</v>
      </c>
      <c r="D10138" t="n">
        <v>60.4900016784668</v>
      </c>
      <c r="E10138" t="n">
        <v>55.77999877929688</v>
      </c>
      <c r="F10138" t="n">
        <v>1537.800048828125</v>
      </c>
      <c r="G10138" t="n">
        <v>2.551000118255615</v>
      </c>
      <c r="H10138" t="n">
        <v>98.20999908447266</v>
      </c>
      <c r="I10138" t="n">
        <v>7.155300140380859</v>
      </c>
      <c r="J10138" t="n">
        <v>106.0699996948242</v>
      </c>
      <c r="K10138" t="n">
        <v>19.35000038146973</v>
      </c>
      <c r="L10138" t="n">
        <v>2887.93994140625</v>
      </c>
      <c r="M10138" t="n">
        <v>7856.8798828125</v>
      </c>
      <c r="N10138" t="n">
        <v>87.15000152587891</v>
      </c>
    </row>
    <row r="10139">
      <c r="A10139" t="inlineStr">
        <is>
          <t>2019-08-29</t>
        </is>
      </c>
      <c r="B10139" t="n">
        <v>1.516000032424927</v>
      </c>
      <c r="C10139" t="n">
        <v>1.53</v>
      </c>
      <c r="D10139" t="n">
        <v>61.08000183105469</v>
      </c>
      <c r="E10139" t="n">
        <v>56.70999908447266</v>
      </c>
      <c r="F10139" t="n">
        <v>1526.5</v>
      </c>
      <c r="G10139" t="n">
        <v>2.559499979019165</v>
      </c>
      <c r="H10139" t="n">
        <v>98.51000213623047</v>
      </c>
      <c r="I10139" t="n">
        <v>7.143599987030029</v>
      </c>
      <c r="J10139" t="n">
        <v>106.4380035400391</v>
      </c>
      <c r="K10139" t="n">
        <v>17.8799991607666</v>
      </c>
      <c r="L10139" t="n">
        <v>2924.580078125</v>
      </c>
      <c r="M10139" t="n">
        <v>7973.39013671875</v>
      </c>
      <c r="N10139" t="n">
        <v>87.23999786376953</v>
      </c>
    </row>
    <row r="10140">
      <c r="A10140" t="inlineStr">
        <is>
          <t>2019-08-30</t>
        </is>
      </c>
      <c r="B10140" t="n">
        <v>1.50600004196167</v>
      </c>
      <c r="C10140" t="n">
        <v>1.5</v>
      </c>
      <c r="D10140" t="n">
        <v>60.43000030517578</v>
      </c>
      <c r="E10140" t="n">
        <v>55.09999847412109</v>
      </c>
      <c r="F10140" t="n">
        <v>1519.099975585938</v>
      </c>
      <c r="G10140" t="n">
        <v>2.532999992370605</v>
      </c>
      <c r="H10140" t="n">
        <v>98.91999816894531</v>
      </c>
      <c r="I10140" t="n">
        <v>7.143599987030029</v>
      </c>
      <c r="J10140" t="n">
        <v>106.4380035400391</v>
      </c>
      <c r="K10140" t="n">
        <v>18.97999954223633</v>
      </c>
      <c r="L10140" t="n">
        <v>2926.4599609375</v>
      </c>
      <c r="M10140" t="n">
        <v>7962.8798828125</v>
      </c>
      <c r="N10140" t="n">
        <v>87.16000366210938</v>
      </c>
      <c r="O10140" t="n">
        <v>256.036</v>
      </c>
      <c r="P10140" t="n">
        <v>103.67</v>
      </c>
      <c r="Q10140" t="n">
        <v>199.2</v>
      </c>
      <c r="R10140" t="n">
        <v>151169</v>
      </c>
      <c r="S10140" t="n">
        <v>6.7</v>
      </c>
      <c r="T10140" t="n">
        <v>28.705</v>
      </c>
    </row>
    <row r="10141">
      <c r="A10141" t="inlineStr">
        <is>
          <t>2019-09-02</t>
        </is>
      </c>
      <c r="D10141" t="n">
        <v>58.55</v>
      </c>
      <c r="I10141" t="n">
        <v>7.171000003814697</v>
      </c>
      <c r="J10141" t="n">
        <v>106.193000793457</v>
      </c>
    </row>
    <row r="10142">
      <c r="A10142" t="inlineStr">
        <is>
          <t>2019-09-03</t>
        </is>
      </c>
      <c r="B10142" t="n">
        <v>1.465999960899353</v>
      </c>
      <c r="C10142" t="n">
        <v>1.47</v>
      </c>
      <c r="D10142" t="n">
        <v>58.2599983215332</v>
      </c>
      <c r="E10142" t="n">
        <v>53.93999862670898</v>
      </c>
      <c r="F10142" t="n">
        <v>1545.900024414062</v>
      </c>
      <c r="G10142" t="n">
        <v>2.512500047683716</v>
      </c>
      <c r="H10142" t="n">
        <v>98.94999694824219</v>
      </c>
      <c r="I10142" t="n">
        <v>7.177999973297119</v>
      </c>
      <c r="J10142" t="n">
        <v>105.8610000610352</v>
      </c>
      <c r="K10142" t="n">
        <v>19.65999984741211</v>
      </c>
      <c r="L10142" t="n">
        <v>2906.27001953125</v>
      </c>
      <c r="M10142" t="n">
        <v>7874.16015625</v>
      </c>
      <c r="N10142" t="n">
        <v>86.54000091552734</v>
      </c>
    </row>
    <row r="10143">
      <c r="A10143" t="inlineStr">
        <is>
          <t>2019-09-04</t>
        </is>
      </c>
      <c r="B10143" t="n">
        <v>1.458999991416931</v>
      </c>
      <c r="C10143" t="n">
        <v>1.43</v>
      </c>
      <c r="D10143" t="n">
        <v>60.70000076293945</v>
      </c>
      <c r="E10143" t="n">
        <v>56.2599983215332</v>
      </c>
      <c r="F10143" t="n">
        <v>1550.300048828125</v>
      </c>
      <c r="G10143" t="n">
        <v>2.578999996185303</v>
      </c>
      <c r="H10143" t="n">
        <v>98.44999694824219</v>
      </c>
      <c r="I10143" t="n">
        <v>7.145100116729736</v>
      </c>
      <c r="J10143" t="n">
        <v>106.3249969482422</v>
      </c>
      <c r="K10143" t="n">
        <v>17.32999992370605</v>
      </c>
      <c r="L10143" t="n">
        <v>2937.780029296875</v>
      </c>
      <c r="M10143" t="n">
        <v>7976.8798828125</v>
      </c>
      <c r="N10143" t="n">
        <v>86.72000122070312</v>
      </c>
    </row>
    <row r="10144">
      <c r="A10144" t="inlineStr">
        <is>
          <t>2019-09-05</t>
        </is>
      </c>
      <c r="B10144" t="n">
        <v>1.565000057220459</v>
      </c>
      <c r="C10144" t="n">
        <v>1.55</v>
      </c>
      <c r="D10144" t="n">
        <v>60.95000076293945</v>
      </c>
      <c r="E10144" t="n">
        <v>56.29999923706055</v>
      </c>
      <c r="F10144" t="n">
        <v>1515.400024414062</v>
      </c>
      <c r="G10144" t="n">
        <v>2.624500036239624</v>
      </c>
      <c r="H10144" t="n">
        <v>98.41000366210938</v>
      </c>
      <c r="I10144" t="n">
        <v>7.14769983291626</v>
      </c>
      <c r="J10144" t="n">
        <v>107.0719985961914</v>
      </c>
      <c r="K10144" t="n">
        <v>16.27000045776367</v>
      </c>
      <c r="L10144" t="n">
        <v>2976</v>
      </c>
      <c r="M10144" t="n">
        <v>8116.830078125</v>
      </c>
      <c r="N10144" t="n">
        <v>87.05999755859375</v>
      </c>
    </row>
    <row r="10145">
      <c r="A10145" t="inlineStr">
        <is>
          <t>2019-09-06</t>
        </is>
      </c>
      <c r="B10145" t="n">
        <v>1.549999952316284</v>
      </c>
      <c r="C10145" t="n">
        <v>1.53</v>
      </c>
      <c r="D10145" t="n">
        <v>61.54000091552734</v>
      </c>
      <c r="E10145" t="n">
        <v>56.52000045776367</v>
      </c>
      <c r="F10145" t="n">
        <v>1506.199951171875</v>
      </c>
      <c r="G10145" t="n">
        <v>2.615499973297119</v>
      </c>
      <c r="H10145" t="n">
        <v>98.38999938964844</v>
      </c>
      <c r="I10145" t="n">
        <v>7.14769983291626</v>
      </c>
      <c r="J10145" t="n">
        <v>107.0719985961914</v>
      </c>
      <c r="K10145" t="n">
        <v>15</v>
      </c>
      <c r="L10145" t="n">
        <v>2978.7099609375</v>
      </c>
      <c r="M10145" t="n">
        <v>8103.06982421875</v>
      </c>
      <c r="N10145" t="n">
        <v>87.13999938964844</v>
      </c>
    </row>
    <row r="10146">
      <c r="A10146" t="inlineStr">
        <is>
          <t>2019-09-09</t>
        </is>
      </c>
      <c r="B10146" t="n">
        <v>1.621999979019165</v>
      </c>
      <c r="C10146" t="n">
        <v>1.58</v>
      </c>
      <c r="D10146" t="n">
        <v>62.59000015258789</v>
      </c>
      <c r="E10146" t="n">
        <v>57.84999847412109</v>
      </c>
      <c r="F10146" t="n">
        <v>1502.199951171875</v>
      </c>
      <c r="G10146" t="n">
        <v>2.61050009727478</v>
      </c>
      <c r="H10146" t="n">
        <v>98.27999877929688</v>
      </c>
      <c r="I10146" t="n">
        <v>7.121099948883057</v>
      </c>
      <c r="J10146" t="n">
        <v>107.3369979858398</v>
      </c>
      <c r="K10146" t="n">
        <v>15.27000045776367</v>
      </c>
      <c r="L10146" t="n">
        <v>2978.429931640625</v>
      </c>
      <c r="M10146" t="n">
        <v>8087.43994140625</v>
      </c>
      <c r="N10146" t="n">
        <v>87.23000335693359</v>
      </c>
    </row>
    <row r="10147">
      <c r="A10147" t="inlineStr">
        <is>
          <t>2019-09-10</t>
        </is>
      </c>
      <c r="B10147" t="n">
        <v>1.702000021934509</v>
      </c>
      <c r="C10147" t="n">
        <v>1.67</v>
      </c>
      <c r="D10147" t="n">
        <v>62.38000106811523</v>
      </c>
      <c r="E10147" t="n">
        <v>57.40000152587891</v>
      </c>
      <c r="F10147" t="n">
        <v>1490.300048828125</v>
      </c>
      <c r="G10147" t="n">
        <v>2.61050009727478</v>
      </c>
      <c r="H10147" t="n">
        <v>98.33000183105469</v>
      </c>
      <c r="I10147" t="n">
        <v>7.111700057983398</v>
      </c>
      <c r="J10147" t="n">
        <v>107.5999984741211</v>
      </c>
      <c r="K10147" t="n">
        <v>15.19999980926514</v>
      </c>
      <c r="L10147" t="n">
        <v>2979.389892578125</v>
      </c>
      <c r="M10147" t="n">
        <v>8084.16015625</v>
      </c>
      <c r="N10147" t="n">
        <v>87.27999877929688</v>
      </c>
    </row>
    <row r="10148">
      <c r="A10148" t="inlineStr">
        <is>
          <t>2019-09-11</t>
        </is>
      </c>
      <c r="B10148" t="n">
        <v>1.733000040054321</v>
      </c>
      <c r="C10148" t="n">
        <v>1.68</v>
      </c>
      <c r="D10148" t="n">
        <v>60.81000137329102</v>
      </c>
      <c r="E10148" t="n">
        <v>55.75</v>
      </c>
      <c r="F10148" t="n">
        <v>1494.400024414062</v>
      </c>
      <c r="G10148" t="n">
        <v>2.597500085830688</v>
      </c>
      <c r="H10148" t="n">
        <v>98.65000152587891</v>
      </c>
      <c r="I10148" t="n">
        <v>7.115799903869629</v>
      </c>
      <c r="J10148" t="n">
        <v>108.0210037231445</v>
      </c>
      <c r="K10148" t="n">
        <v>14.60999965667725</v>
      </c>
      <c r="L10148" t="n">
        <v>3000.929931640625</v>
      </c>
      <c r="M10148" t="n">
        <v>8169.68017578125</v>
      </c>
      <c r="N10148" t="n">
        <v>87.26999664306641</v>
      </c>
    </row>
    <row r="10149">
      <c r="A10149" t="inlineStr">
        <is>
          <t>2019-09-12</t>
        </is>
      </c>
      <c r="B10149" t="n">
        <v>1.791000008583069</v>
      </c>
      <c r="C10149" t="n">
        <v>1.72</v>
      </c>
      <c r="D10149" t="n">
        <v>60.38000106811523</v>
      </c>
      <c r="E10149" t="n">
        <v>55.09000015258789</v>
      </c>
      <c r="F10149" t="n">
        <v>1498.699951171875</v>
      </c>
      <c r="G10149" t="n">
        <v>2.623500108718872</v>
      </c>
      <c r="H10149" t="n">
        <v>98.30999755859375</v>
      </c>
      <c r="I10149" t="n">
        <v>7.078400135040283</v>
      </c>
      <c r="J10149" t="n">
        <v>108.1760025024414</v>
      </c>
      <c r="K10149" t="n">
        <v>14.22000026702881</v>
      </c>
      <c r="L10149" t="n">
        <v>3009.570068359375</v>
      </c>
      <c r="M10149" t="n">
        <v>8194.4697265625</v>
      </c>
      <c r="N10149" t="n">
        <v>87.31999969482422</v>
      </c>
    </row>
    <row r="10150">
      <c r="A10150" t="inlineStr">
        <is>
          <t>2019-09-13</t>
        </is>
      </c>
      <c r="B10150" t="n">
        <v>1.902999997138977</v>
      </c>
      <c r="C10150" t="n">
        <v>1.79</v>
      </c>
      <c r="D10150" t="n">
        <v>60.22000122070312</v>
      </c>
      <c r="E10150" t="n">
        <v>54.84999847412109</v>
      </c>
      <c r="F10150" t="n">
        <v>1490.900024414062</v>
      </c>
      <c r="G10150" t="n">
        <v>2.680999994277954</v>
      </c>
      <c r="H10150" t="n">
        <v>98.26000213623047</v>
      </c>
      <c r="I10150" t="n">
        <v>7.078400135040283</v>
      </c>
      <c r="J10150" t="n">
        <v>108.1760025024414</v>
      </c>
      <c r="K10150" t="n">
        <v>13.73999977111816</v>
      </c>
      <c r="L10150" t="n">
        <v>3007.389892578125</v>
      </c>
      <c r="M10150" t="n">
        <v>8176.7099609375</v>
      </c>
      <c r="N10150" t="n">
        <v>87.16000366210938</v>
      </c>
    </row>
    <row r="10151">
      <c r="A10151" t="inlineStr">
        <is>
          <t>2019-09-16</t>
        </is>
      </c>
      <c r="B10151" t="n">
        <v>1.840999960899353</v>
      </c>
      <c r="C10151" t="n">
        <v>1.74</v>
      </c>
      <c r="D10151" t="n">
        <v>69.01999664306641</v>
      </c>
      <c r="E10151" t="n">
        <v>62.90000152587891</v>
      </c>
      <c r="F10151" t="n">
        <v>1503.099975585938</v>
      </c>
      <c r="G10151" t="n">
        <v>2.621000051498413</v>
      </c>
      <c r="H10151" t="n">
        <v>98.65000152587891</v>
      </c>
      <c r="I10151" t="n">
        <v>7.066400051116943</v>
      </c>
      <c r="J10151" t="n">
        <v>108.161003112793</v>
      </c>
      <c r="K10151" t="n">
        <v>14.67000007629395</v>
      </c>
      <c r="L10151" t="n">
        <v>2997.9599609375</v>
      </c>
      <c r="M10151" t="n">
        <v>8153.5400390625</v>
      </c>
      <c r="N10151" t="n">
        <v>87.47000122070312</v>
      </c>
    </row>
    <row r="10152">
      <c r="A10152" t="inlineStr">
        <is>
          <t>2019-09-17</t>
        </is>
      </c>
      <c r="B10152" t="n">
        <v>1.812000036239624</v>
      </c>
      <c r="C10152" t="n">
        <v>1.72</v>
      </c>
      <c r="D10152" t="n">
        <v>64.55000305175781</v>
      </c>
      <c r="E10152" t="n">
        <v>59.34000015258789</v>
      </c>
      <c r="F10152" t="n">
        <v>1505.099975585938</v>
      </c>
      <c r="G10152" t="n">
        <v>2.609499931335449</v>
      </c>
      <c r="H10152" t="n">
        <v>98.26000213623047</v>
      </c>
      <c r="I10152" t="n">
        <v>7.09089994430542</v>
      </c>
      <c r="J10152" t="n">
        <v>108.0869979858398</v>
      </c>
      <c r="K10152" t="n">
        <v>14.4399995803833</v>
      </c>
      <c r="L10152" t="n">
        <v>3005.699951171875</v>
      </c>
      <c r="M10152" t="n">
        <v>8186.02001953125</v>
      </c>
      <c r="N10152" t="n">
        <v>87.51999664306641</v>
      </c>
    </row>
    <row r="10153">
      <c r="A10153" t="inlineStr">
        <is>
          <t>2019-09-18</t>
        </is>
      </c>
      <c r="B10153" t="n">
        <v>1.78600001335144</v>
      </c>
      <c r="C10153" t="n">
        <v>1.77</v>
      </c>
      <c r="D10153" t="n">
        <v>63.59999847412109</v>
      </c>
      <c r="E10153" t="n">
        <v>58.11000061035156</v>
      </c>
      <c r="F10153" t="n">
        <v>1507.5</v>
      </c>
      <c r="G10153" t="n">
        <v>2.595499992370605</v>
      </c>
      <c r="H10153" t="n">
        <v>98.59999847412109</v>
      </c>
      <c r="I10153" t="n">
        <v>7.085000038146973</v>
      </c>
      <c r="J10153" t="n">
        <v>108.4250030517578</v>
      </c>
      <c r="K10153" t="n">
        <v>13.94999980926514</v>
      </c>
      <c r="L10153" t="n">
        <v>3006.72998046875</v>
      </c>
      <c r="M10153" t="n">
        <v>8177.39013671875</v>
      </c>
      <c r="N10153" t="n">
        <v>87.47000122070312</v>
      </c>
    </row>
    <row r="10154">
      <c r="A10154" t="inlineStr">
        <is>
          <t>2019-09-19</t>
        </is>
      </c>
      <c r="B10154" t="n">
        <v>1.77400004863739</v>
      </c>
      <c r="C10154" t="n">
        <v>1.74</v>
      </c>
      <c r="D10154" t="n">
        <v>64.40000152587891</v>
      </c>
      <c r="E10154" t="n">
        <v>58.13000106811523</v>
      </c>
      <c r="F10154" t="n">
        <v>1498.400024414062</v>
      </c>
      <c r="G10154" t="n">
        <v>2.591000080108643</v>
      </c>
      <c r="H10154" t="n">
        <v>98.26999664306641</v>
      </c>
      <c r="I10154" t="n">
        <v>7.095600128173828</v>
      </c>
      <c r="J10154" t="n">
        <v>108.0410003662109</v>
      </c>
      <c r="K10154" t="n">
        <v>14.05000019073486</v>
      </c>
      <c r="L10154" t="n">
        <v>3006.7900390625</v>
      </c>
      <c r="M10154" t="n">
        <v>8182.8798828125</v>
      </c>
      <c r="N10154" t="n">
        <v>87.37000274658203</v>
      </c>
    </row>
    <row r="10155">
      <c r="A10155" t="inlineStr">
        <is>
          <t>2019-09-20</t>
        </is>
      </c>
      <c r="B10155" t="n">
        <v>1.754999995231628</v>
      </c>
      <c r="C10155" t="n">
        <v>1.69</v>
      </c>
      <c r="D10155" t="n">
        <v>64.27999877929688</v>
      </c>
      <c r="E10155" t="n">
        <v>58.09000015258789</v>
      </c>
      <c r="F10155" t="n">
        <v>1507.300048828125</v>
      </c>
      <c r="G10155" t="n">
        <v>2.589999914169312</v>
      </c>
      <c r="H10155" t="n">
        <v>98.51000213623047</v>
      </c>
      <c r="I10155" t="n">
        <v>7.095600128173828</v>
      </c>
      <c r="J10155" t="n">
        <v>108.0410003662109</v>
      </c>
      <c r="K10155" t="n">
        <v>15.31999969482422</v>
      </c>
      <c r="L10155" t="n">
        <v>2992.070068359375</v>
      </c>
      <c r="M10155" t="n">
        <v>8117.669921875</v>
      </c>
      <c r="N10155" t="n">
        <v>87.48000335693359</v>
      </c>
    </row>
    <row r="10156">
      <c r="A10156" t="inlineStr">
        <is>
          <t>2019-09-23</t>
        </is>
      </c>
      <c r="B10156" t="n">
        <v>1.70799994468689</v>
      </c>
      <c r="C10156" t="n">
        <v>1.68</v>
      </c>
      <c r="D10156" t="n">
        <v>64.76999664306641</v>
      </c>
      <c r="E10156" t="n">
        <v>58.63999938964844</v>
      </c>
      <c r="F10156" t="n">
        <v>1523.699951171875</v>
      </c>
      <c r="G10156" t="n">
        <v>2.594500064849854</v>
      </c>
      <c r="H10156" t="n">
        <v>98.59999847412109</v>
      </c>
      <c r="I10156" t="n">
        <v>7.117599964141846</v>
      </c>
      <c r="J10156" t="n">
        <v>107.6139984130859</v>
      </c>
      <c r="K10156" t="n">
        <v>14.90999984741211</v>
      </c>
      <c r="L10156" t="n">
        <v>2991.780029296875</v>
      </c>
      <c r="M10156" t="n">
        <v>8112.4599609375</v>
      </c>
      <c r="N10156" t="n">
        <v>87.44000244140625</v>
      </c>
    </row>
    <row r="10157">
      <c r="A10157" t="inlineStr">
        <is>
          <t>2019-09-24</t>
        </is>
      </c>
      <c r="B10157" t="n">
        <v>1.634999990463257</v>
      </c>
      <c r="C10157" t="n">
        <v>1.6</v>
      </c>
      <c r="D10157" t="n">
        <v>63.09999847412109</v>
      </c>
      <c r="E10157" t="n">
        <v>57.29000091552734</v>
      </c>
      <c r="F10157" t="n">
        <v>1532.099975585938</v>
      </c>
      <c r="G10157" t="n">
        <v>2.589499950408936</v>
      </c>
      <c r="H10157" t="n">
        <v>98.33999633789062</v>
      </c>
      <c r="I10157" t="n">
        <v>7.115499973297119</v>
      </c>
      <c r="J10157" t="n">
        <v>107.1630020141602</v>
      </c>
      <c r="K10157" t="n">
        <v>17.04999923706055</v>
      </c>
      <c r="L10157" t="n">
        <v>2966.60009765625</v>
      </c>
      <c r="M10157" t="n">
        <v>7993.6298828125</v>
      </c>
      <c r="N10157" t="n">
        <v>87.31999969482422</v>
      </c>
    </row>
    <row r="10158">
      <c r="A10158" t="inlineStr">
        <is>
          <t>2019-09-25</t>
        </is>
      </c>
      <c r="B10158" t="n">
        <v>1.73199999332428</v>
      </c>
      <c r="C10158" t="n">
        <v>1.68</v>
      </c>
      <c r="D10158" t="n">
        <v>62.38999938964844</v>
      </c>
      <c r="E10158" t="n">
        <v>56.4900016784668</v>
      </c>
      <c r="F10158" t="n">
        <v>1504.599975585938</v>
      </c>
      <c r="G10158" t="n">
        <v>2.595000028610229</v>
      </c>
      <c r="H10158" t="n">
        <v>99.04000091552734</v>
      </c>
      <c r="I10158" t="n">
        <v>7.130799770355225</v>
      </c>
      <c r="J10158" t="n">
        <v>107.6920013427734</v>
      </c>
      <c r="K10158" t="n">
        <v>15.96000003814697</v>
      </c>
      <c r="L10158" t="n">
        <v>2984.8701171875</v>
      </c>
      <c r="M10158" t="n">
        <v>8077.3798828125</v>
      </c>
      <c r="N10158" t="n">
        <v>87.23000335693359</v>
      </c>
    </row>
    <row r="10159">
      <c r="A10159" t="inlineStr">
        <is>
          <t>2019-09-26</t>
        </is>
      </c>
      <c r="B10159" t="n">
        <v>1.684999942779541</v>
      </c>
      <c r="C10159" t="n">
        <v>1.66</v>
      </c>
      <c r="D10159" t="n">
        <v>62.7400016784668</v>
      </c>
      <c r="E10159" t="n">
        <v>56.40999984741211</v>
      </c>
      <c r="F10159" t="n">
        <v>1507.5</v>
      </c>
      <c r="G10159" t="n">
        <v>2.559999942779541</v>
      </c>
      <c r="H10159" t="n">
        <v>99.20999908447266</v>
      </c>
      <c r="I10159" t="n">
        <v>7.131599903106689</v>
      </c>
      <c r="J10159" t="n">
        <v>107.7559967041016</v>
      </c>
      <c r="K10159" t="n">
        <v>16.06999969482422</v>
      </c>
      <c r="L10159" t="n">
        <v>2977.6201171875</v>
      </c>
      <c r="M10159" t="n">
        <v>8030.66015625</v>
      </c>
      <c r="N10159" t="n">
        <v>87.16999816894531</v>
      </c>
    </row>
    <row r="10160">
      <c r="A10160" t="inlineStr">
        <is>
          <t>2019-09-27</t>
        </is>
      </c>
      <c r="B10160" t="n">
        <v>1.674999952316284</v>
      </c>
      <c r="C10160" t="n">
        <v>1.63</v>
      </c>
      <c r="D10160" t="n">
        <v>61.90999984741211</v>
      </c>
      <c r="E10160" t="n">
        <v>55.90999984741211</v>
      </c>
      <c r="F10160" t="n">
        <v>1499.099975585938</v>
      </c>
      <c r="G10160" t="n">
        <v>2.58299994468689</v>
      </c>
      <c r="H10160" t="n">
        <v>99.11000061035156</v>
      </c>
      <c r="I10160" t="n">
        <v>7.131599903106689</v>
      </c>
      <c r="J10160" t="n">
        <v>107.7559967041016</v>
      </c>
      <c r="K10160" t="n">
        <v>17.21999931335449</v>
      </c>
      <c r="L10160" t="n">
        <v>2961.7900390625</v>
      </c>
      <c r="M10160" t="n">
        <v>7939.6298828125</v>
      </c>
      <c r="N10160" t="n">
        <v>87.06999969482422</v>
      </c>
    </row>
    <row r="10161">
      <c r="A10161" t="inlineStr">
        <is>
          <t>2019-09-30</t>
        </is>
      </c>
      <c r="B10161" t="n">
        <v>1.674999952316284</v>
      </c>
      <c r="C10161" t="n">
        <v>1.63</v>
      </c>
      <c r="D10161" t="n">
        <v>60.77999877929688</v>
      </c>
      <c r="E10161" t="n">
        <v>54.06999969482422</v>
      </c>
      <c r="F10161" t="n">
        <v>1465.699951171875</v>
      </c>
      <c r="G10161" t="n">
        <v>2.564500093460083</v>
      </c>
      <c r="H10161" t="n">
        <v>99.37999725341797</v>
      </c>
      <c r="I10161" t="n">
        <v>7.147500038146973</v>
      </c>
      <c r="J10161" t="n">
        <v>108.0690002441406</v>
      </c>
      <c r="K10161" t="n">
        <v>16.23999977111816</v>
      </c>
      <c r="L10161" t="n">
        <v>2976.739990234375</v>
      </c>
      <c r="M10161" t="n">
        <v>7999.33984375</v>
      </c>
      <c r="N10161" t="n">
        <v>87.16999816894531</v>
      </c>
      <c r="O10161" t="n">
        <v>256.43</v>
      </c>
      <c r="P10161" t="n">
        <v>103.733</v>
      </c>
      <c r="Q10161" t="n">
        <v>198.4</v>
      </c>
      <c r="R10161" t="n">
        <v>151365</v>
      </c>
      <c r="S10161" t="n">
        <v>-3</v>
      </c>
      <c r="T10161" t="n">
        <v>29.23</v>
      </c>
    </row>
    <row r="10162">
      <c r="A10162" t="inlineStr">
        <is>
          <t>2019-10-01</t>
        </is>
      </c>
      <c r="B10162" t="n">
        <v>1.644000053405762</v>
      </c>
      <c r="C10162" t="n">
        <v>1.56</v>
      </c>
      <c r="D10162" t="n">
        <v>58.88999938964844</v>
      </c>
      <c r="E10162" t="n">
        <v>53.61999893188477</v>
      </c>
      <c r="F10162" t="n">
        <v>1482</v>
      </c>
      <c r="G10162" t="n">
        <v>2.552000045776367</v>
      </c>
      <c r="H10162" t="n">
        <v>99.12999725341797</v>
      </c>
      <c r="I10162" t="n">
        <v>7.14739990234375</v>
      </c>
      <c r="J10162" t="n">
        <v>107.7369995117188</v>
      </c>
      <c r="K10162" t="n">
        <v>18.55999946594238</v>
      </c>
      <c r="L10162" t="n">
        <v>2940.25</v>
      </c>
      <c r="M10162" t="n">
        <v>7908.68017578125</v>
      </c>
      <c r="N10162" t="n">
        <v>86.62000274658203</v>
      </c>
    </row>
    <row r="10163">
      <c r="A10163" t="inlineStr">
        <is>
          <t>2019-10-02</t>
        </is>
      </c>
      <c r="B10163" t="n">
        <v>1.595999956130981</v>
      </c>
      <c r="C10163" t="n">
        <v>1.48</v>
      </c>
      <c r="D10163" t="n">
        <v>57.68999862670898</v>
      </c>
      <c r="E10163" t="n">
        <v>52.63999938964844</v>
      </c>
      <c r="F10163" t="n">
        <v>1501</v>
      </c>
      <c r="G10163" t="n">
        <v>2.561500072479248</v>
      </c>
      <c r="H10163" t="n">
        <v>99.04000091552734</v>
      </c>
      <c r="I10163" t="n">
        <v>7.147600173950195</v>
      </c>
      <c r="J10163" t="n">
        <v>107.1630020141602</v>
      </c>
      <c r="K10163" t="n">
        <v>20.55999946594238</v>
      </c>
      <c r="L10163" t="n">
        <v>2887.610107421875</v>
      </c>
      <c r="M10163" t="n">
        <v>7785.25</v>
      </c>
      <c r="N10163" t="n">
        <v>86.11000061035156</v>
      </c>
    </row>
    <row r="10164">
      <c r="A10164" t="inlineStr">
        <is>
          <t>2019-10-03</t>
        </is>
      </c>
      <c r="B10164" t="n">
        <v>1.53600001335144</v>
      </c>
      <c r="C10164" t="n">
        <v>1.39</v>
      </c>
      <c r="D10164" t="n">
        <v>57.70999908447266</v>
      </c>
      <c r="E10164" t="n">
        <v>52.45000076293945</v>
      </c>
      <c r="F10164" t="n">
        <v>1507.099975585938</v>
      </c>
      <c r="G10164" t="n">
        <v>2.545500040054321</v>
      </c>
      <c r="H10164" t="n">
        <v>98.86000061035156</v>
      </c>
      <c r="I10164" t="n">
        <v>7.147500038146973</v>
      </c>
      <c r="J10164" t="n">
        <v>106.8259963989258</v>
      </c>
      <c r="K10164" t="n">
        <v>19.1200008392334</v>
      </c>
      <c r="L10164" t="n">
        <v>2910.6298828125</v>
      </c>
      <c r="M10164" t="n">
        <v>7872.259765625</v>
      </c>
      <c r="N10164" t="n">
        <v>86.16000366210938</v>
      </c>
    </row>
    <row r="10165">
      <c r="A10165" t="inlineStr">
        <is>
          <t>2019-10-04</t>
        </is>
      </c>
      <c r="B10165" t="n">
        <v>1.514999985694885</v>
      </c>
      <c r="C10165" t="n">
        <v>1.4</v>
      </c>
      <c r="D10165" t="n">
        <v>58.36999893188477</v>
      </c>
      <c r="E10165" t="n">
        <v>52.81000137329102</v>
      </c>
      <c r="F10165" t="n">
        <v>1506.199951171875</v>
      </c>
      <c r="G10165" t="n">
        <v>2.555500030517578</v>
      </c>
      <c r="H10165" t="n">
        <v>98.80999755859375</v>
      </c>
      <c r="I10165" t="n">
        <v>7.147500038146973</v>
      </c>
      <c r="J10165" t="n">
        <v>106.8259963989258</v>
      </c>
      <c r="K10165" t="n">
        <v>17.04000091552734</v>
      </c>
      <c r="L10165" t="n">
        <v>2952.010009765625</v>
      </c>
      <c r="M10165" t="n">
        <v>7982.47021484375</v>
      </c>
      <c r="N10165" t="n">
        <v>86.43000030517578</v>
      </c>
    </row>
    <row r="10166">
      <c r="A10166" t="inlineStr">
        <is>
          <t>2019-10-07</t>
        </is>
      </c>
      <c r="B10166" t="n">
        <v>1.552999973297119</v>
      </c>
      <c r="C10166" t="n">
        <v>1.46</v>
      </c>
      <c r="D10166" t="n">
        <v>58.34999847412109</v>
      </c>
      <c r="E10166" t="n">
        <v>52.75</v>
      </c>
      <c r="F10166" t="n">
        <v>1497.699951171875</v>
      </c>
      <c r="G10166" t="n">
        <v>2.572000026702881</v>
      </c>
      <c r="H10166" t="n">
        <v>98.98999786376953</v>
      </c>
      <c r="I10166" t="n">
        <v>7.14739990234375</v>
      </c>
      <c r="J10166" t="n">
        <v>107.2509994506836</v>
      </c>
      <c r="K10166" t="n">
        <v>17.86000061035156</v>
      </c>
      <c r="L10166" t="n">
        <v>2938.7900390625</v>
      </c>
      <c r="M10166" t="n">
        <v>7956.2900390625</v>
      </c>
      <c r="N10166" t="n">
        <v>86.36000061035156</v>
      </c>
    </row>
    <row r="10167">
      <c r="A10167" t="inlineStr">
        <is>
          <t>2019-10-08</t>
        </is>
      </c>
      <c r="B10167" t="n">
        <v>1.536999940872192</v>
      </c>
      <c r="C10167" t="n">
        <v>1.42</v>
      </c>
      <c r="D10167" t="n">
        <v>58.2400016784668</v>
      </c>
      <c r="E10167" t="n">
        <v>52.63000106811523</v>
      </c>
      <c r="F10167" t="n">
        <v>1497.199951171875</v>
      </c>
      <c r="G10167" t="n">
        <v>2.563499927520752</v>
      </c>
      <c r="H10167" t="n">
        <v>99.13999938964844</v>
      </c>
      <c r="I10167" t="n">
        <v>7.143499851226807</v>
      </c>
      <c r="J10167" t="n">
        <v>106.9609985351562</v>
      </c>
      <c r="K10167" t="n">
        <v>20.28000068664551</v>
      </c>
      <c r="L10167" t="n">
        <v>2893.06005859375</v>
      </c>
      <c r="M10167" t="n">
        <v>7823.77978515625</v>
      </c>
      <c r="N10167" t="n">
        <v>86.04000091552734</v>
      </c>
    </row>
    <row r="10168">
      <c r="A10168" t="inlineStr">
        <is>
          <t>2019-10-09</t>
        </is>
      </c>
      <c r="B10168" t="n">
        <v>1.58899998664856</v>
      </c>
      <c r="C10168" t="n">
        <v>1.47</v>
      </c>
      <c r="D10168" t="n">
        <v>58.31999969482422</v>
      </c>
      <c r="E10168" t="n">
        <v>52.59000015258789</v>
      </c>
      <c r="F10168" t="n">
        <v>1506.099975585938</v>
      </c>
      <c r="G10168" t="n">
        <v>2.562000036239624</v>
      </c>
      <c r="H10168" t="n">
        <v>99.12000274658203</v>
      </c>
      <c r="I10168" t="n">
        <v>7.131400108337402</v>
      </c>
      <c r="J10168" t="n">
        <v>107.1780014038086</v>
      </c>
      <c r="K10168" t="n">
        <v>18.63999938964844</v>
      </c>
      <c r="L10168" t="n">
        <v>2919.39990234375</v>
      </c>
      <c r="M10168" t="n">
        <v>7903.740234375</v>
      </c>
      <c r="N10168" t="n">
        <v>86.30000305175781</v>
      </c>
    </row>
    <row r="10169">
      <c r="A10169" t="inlineStr">
        <is>
          <t>2019-10-10</t>
        </is>
      </c>
      <c r="B10169" t="n">
        <v>1.657999992370605</v>
      </c>
      <c r="C10169" t="n">
        <v>1.53</v>
      </c>
      <c r="D10169" t="n">
        <v>59.09999847412109</v>
      </c>
      <c r="E10169" t="n">
        <v>53.54999923706055</v>
      </c>
      <c r="F10169" t="n">
        <v>1494.800048828125</v>
      </c>
      <c r="G10169" t="n">
        <v>2.605000019073486</v>
      </c>
      <c r="H10169" t="n">
        <v>98.70999908447266</v>
      </c>
      <c r="I10169" t="n">
        <v>7.115499973297119</v>
      </c>
      <c r="J10169" t="n">
        <v>107.879997253418</v>
      </c>
      <c r="K10169" t="n">
        <v>17.56999969482422</v>
      </c>
      <c r="L10169" t="n">
        <v>2938.1298828125</v>
      </c>
      <c r="M10169" t="n">
        <v>7950.77978515625</v>
      </c>
      <c r="N10169" t="n">
        <v>86.41000366210938</v>
      </c>
    </row>
    <row r="10170">
      <c r="A10170" t="inlineStr">
        <is>
          <t>2019-10-11</t>
        </is>
      </c>
      <c r="B10170" t="n">
        <v>1.751999974250793</v>
      </c>
      <c r="C10170" t="n">
        <v>1.63</v>
      </c>
      <c r="D10170" t="n">
        <v>60.5099983215332</v>
      </c>
      <c r="E10170" t="n">
        <v>54.70000076293945</v>
      </c>
      <c r="F10170" t="n">
        <v>1482.699951171875</v>
      </c>
      <c r="G10170" t="n">
        <v>2.618499994277954</v>
      </c>
      <c r="H10170" t="n">
        <v>98.30000305175781</v>
      </c>
      <c r="I10170" t="n">
        <v>7.115499973297119</v>
      </c>
      <c r="J10170" t="n">
        <v>107.879997253418</v>
      </c>
      <c r="K10170" t="n">
        <v>15.57999992370605</v>
      </c>
      <c r="L10170" t="n">
        <v>2970.27001953125</v>
      </c>
      <c r="M10170" t="n">
        <v>8057.0400390625</v>
      </c>
      <c r="N10170" t="n">
        <v>86.76999664306641</v>
      </c>
    </row>
    <row r="10171">
      <c r="A10171" t="inlineStr">
        <is>
          <t>2019-10-14</t>
        </is>
      </c>
      <c r="B10171" t="n">
        <v>1.733000040054321</v>
      </c>
      <c r="D10171" t="n">
        <v>59.34999847412109</v>
      </c>
      <c r="E10171" t="n">
        <v>53.59000015258789</v>
      </c>
      <c r="F10171" t="n">
        <v>1491.699951171875</v>
      </c>
      <c r="G10171" t="n">
        <v>2.623500108718872</v>
      </c>
      <c r="H10171" t="n">
        <v>98.44999694824219</v>
      </c>
      <c r="I10171" t="n">
        <v>7.06659984588623</v>
      </c>
      <c r="J10171" t="n">
        <v>108.3880004882812</v>
      </c>
      <c r="K10171" t="n">
        <v>14.56999969482422</v>
      </c>
      <c r="L10171" t="n">
        <v>2966.14990234375</v>
      </c>
      <c r="M10171" t="n">
        <v>8048.64990234375</v>
      </c>
      <c r="N10171" t="n">
        <v>86.83000183105469</v>
      </c>
    </row>
    <row r="10172">
      <c r="A10172" t="inlineStr">
        <is>
          <t>2019-10-15</t>
        </is>
      </c>
      <c r="B10172" t="n">
        <v>1.771000027656555</v>
      </c>
      <c r="C10172" t="n">
        <v>1.61</v>
      </c>
      <c r="D10172" t="n">
        <v>58.7400016784668</v>
      </c>
      <c r="E10172" t="n">
        <v>52.81000137329102</v>
      </c>
      <c r="F10172" t="n">
        <v>1477.599975585938</v>
      </c>
      <c r="G10172" t="n">
        <v>2.604000091552734</v>
      </c>
      <c r="H10172" t="n">
        <v>98.29000091552734</v>
      </c>
      <c r="I10172" t="n">
        <v>7.08080005645752</v>
      </c>
      <c r="J10172" t="n">
        <v>108.8170013427734</v>
      </c>
      <c r="K10172" t="n">
        <v>13.53999996185303</v>
      </c>
      <c r="L10172" t="n">
        <v>2995.679931640625</v>
      </c>
      <c r="M10172" t="n">
        <v>8148.7099609375</v>
      </c>
      <c r="N10172" t="n">
        <v>87.01999664306641</v>
      </c>
    </row>
    <row r="10173">
      <c r="A10173" t="inlineStr">
        <is>
          <t>2019-10-16</t>
        </is>
      </c>
      <c r="B10173" t="n">
        <v>1.748000025749207</v>
      </c>
      <c r="C10173" t="n">
        <v>1.58</v>
      </c>
      <c r="D10173" t="n">
        <v>59.41999816894531</v>
      </c>
      <c r="E10173" t="n">
        <v>53.36000061035156</v>
      </c>
      <c r="F10173" t="n">
        <v>1488</v>
      </c>
      <c r="G10173" t="n">
        <v>2.579499959945679</v>
      </c>
      <c r="H10173" t="n">
        <v>98.01000213623047</v>
      </c>
      <c r="I10173" t="n">
        <v>7.092700004577637</v>
      </c>
      <c r="J10173" t="n">
        <v>108.677001953125</v>
      </c>
      <c r="K10173" t="n">
        <v>13.68000030517578</v>
      </c>
      <c r="L10173" t="n">
        <v>2989.68994140625</v>
      </c>
      <c r="M10173" t="n">
        <v>8124.18017578125</v>
      </c>
      <c r="N10173" t="n">
        <v>86.94999694824219</v>
      </c>
    </row>
    <row r="10174">
      <c r="A10174" t="inlineStr">
        <is>
          <t>2019-10-17</t>
        </is>
      </c>
      <c r="B10174" t="n">
        <v>1.756999969482422</v>
      </c>
      <c r="C10174" t="n">
        <v>1.6</v>
      </c>
      <c r="D10174" t="n">
        <v>59.90999984741211</v>
      </c>
      <c r="E10174" t="n">
        <v>53.93000030517578</v>
      </c>
      <c r="F10174" t="n">
        <v>1492.300048828125</v>
      </c>
      <c r="G10174" t="n">
        <v>2.586999893188477</v>
      </c>
      <c r="H10174" t="n">
        <v>97.61000061035156</v>
      </c>
      <c r="I10174" t="n">
        <v>7.076399803161621</v>
      </c>
      <c r="J10174" t="n">
        <v>108.5810012817383</v>
      </c>
      <c r="K10174" t="n">
        <v>13.78999996185303</v>
      </c>
      <c r="L10174" t="n">
        <v>2997.949951171875</v>
      </c>
      <c r="M10174" t="n">
        <v>8156.85009765625</v>
      </c>
      <c r="N10174" t="n">
        <v>87.06999969482422</v>
      </c>
    </row>
    <row r="10175">
      <c r="A10175" t="inlineStr">
        <is>
          <t>2019-10-18</t>
        </is>
      </c>
      <c r="B10175" t="n">
        <v>1.746999979019165</v>
      </c>
      <c r="C10175" t="n">
        <v>1.58</v>
      </c>
      <c r="D10175" t="n">
        <v>59.41999816894531</v>
      </c>
      <c r="E10175" t="n">
        <v>53.77999877929688</v>
      </c>
      <c r="F10175" t="n">
        <v>1488.199951171875</v>
      </c>
      <c r="G10175" t="n">
        <v>2.625</v>
      </c>
      <c r="H10175" t="n">
        <v>97.27999877929688</v>
      </c>
      <c r="I10175" t="n">
        <v>7.076399803161621</v>
      </c>
      <c r="J10175" t="n">
        <v>108.5810012817383</v>
      </c>
      <c r="K10175" t="n">
        <v>14.25</v>
      </c>
      <c r="L10175" t="n">
        <v>2986.199951171875</v>
      </c>
      <c r="M10175" t="n">
        <v>8089.5400390625</v>
      </c>
      <c r="N10175" t="n">
        <v>87.08999633789062</v>
      </c>
    </row>
    <row r="10176">
      <c r="A10176" t="inlineStr">
        <is>
          <t>2019-10-21</t>
        </is>
      </c>
      <c r="B10176" t="n">
        <v>1.79200005531311</v>
      </c>
      <c r="C10176" t="n">
        <v>1.62</v>
      </c>
      <c r="D10176" t="n">
        <v>58.95999908447266</v>
      </c>
      <c r="E10176" t="n">
        <v>53.31000137329102</v>
      </c>
      <c r="F10176" t="n">
        <v>1482.400024414062</v>
      </c>
      <c r="G10176" t="n">
        <v>2.634999990463257</v>
      </c>
      <c r="H10176" t="n">
        <v>97.33000183105469</v>
      </c>
      <c r="I10176" t="n">
        <v>7.066299915313721</v>
      </c>
      <c r="J10176" t="n">
        <v>108.6009979248047</v>
      </c>
      <c r="K10176" t="n">
        <v>14</v>
      </c>
      <c r="L10176" t="n">
        <v>3006.719970703125</v>
      </c>
      <c r="M10176" t="n">
        <v>8162.990234375</v>
      </c>
      <c r="N10176" t="n">
        <v>87.12000274658203</v>
      </c>
    </row>
    <row r="10177">
      <c r="A10177" t="inlineStr">
        <is>
          <t>2019-10-22</t>
        </is>
      </c>
      <c r="B10177" t="n">
        <v>1.76800000667572</v>
      </c>
      <c r="C10177" t="n">
        <v>1.6</v>
      </c>
      <c r="D10177" t="n">
        <v>59.70000076293945</v>
      </c>
      <c r="E10177" t="n">
        <v>54.15999984741211</v>
      </c>
      <c r="F10177" t="n">
        <v>1481.699951171875</v>
      </c>
      <c r="G10177" t="n">
        <v>2.621999979019165</v>
      </c>
      <c r="H10177" t="n">
        <v>97.52999877929688</v>
      </c>
      <c r="I10177" t="n">
        <v>7.076200008392334</v>
      </c>
      <c r="J10177" t="n">
        <v>108.4830017089844</v>
      </c>
      <c r="K10177" t="n">
        <v>14.46000003814697</v>
      </c>
      <c r="L10177" t="n">
        <v>2995.989990234375</v>
      </c>
      <c r="M10177" t="n">
        <v>8104.2998046875</v>
      </c>
      <c r="N10177" t="n">
        <v>87.13999938964844</v>
      </c>
    </row>
    <row r="10178">
      <c r="A10178" t="inlineStr">
        <is>
          <t>2019-10-23</t>
        </is>
      </c>
      <c r="B10178" t="n">
        <v>1.758999943733215</v>
      </c>
      <c r="C10178" t="n">
        <v>1.58</v>
      </c>
      <c r="D10178" t="n">
        <v>61.16999816894531</v>
      </c>
      <c r="E10178" t="n">
        <v>55.97000122070312</v>
      </c>
      <c r="F10178" t="n">
        <v>1489.900024414062</v>
      </c>
      <c r="G10178" t="n">
        <v>2.662499904632568</v>
      </c>
      <c r="H10178" t="n">
        <v>97.47000122070312</v>
      </c>
      <c r="I10178" t="n">
        <v>7.064599990844727</v>
      </c>
      <c r="J10178" t="n">
        <v>108.6419982910156</v>
      </c>
      <c r="K10178" t="n">
        <v>14.01000022888184</v>
      </c>
      <c r="L10178" t="n">
        <v>3004.52001953125</v>
      </c>
      <c r="M10178" t="n">
        <v>8119.7900390625</v>
      </c>
      <c r="N10178" t="n">
        <v>87.22000122070312</v>
      </c>
    </row>
    <row r="10179">
      <c r="A10179" t="inlineStr">
        <is>
          <t>2019-10-24</t>
        </is>
      </c>
      <c r="B10179" t="n">
        <v>1.766000032424927</v>
      </c>
      <c r="C10179" t="n">
        <v>1.58</v>
      </c>
      <c r="D10179" t="n">
        <v>61.66999816894531</v>
      </c>
      <c r="E10179" t="n">
        <v>56.22999954223633</v>
      </c>
      <c r="F10179" t="n">
        <v>1498.900024414062</v>
      </c>
      <c r="G10179" t="n">
        <v>2.658999919891357</v>
      </c>
      <c r="H10179" t="n">
        <v>97.62999725341797</v>
      </c>
      <c r="I10179" t="n">
        <v>7.068099975585938</v>
      </c>
      <c r="J10179" t="n">
        <v>108.6060028076172</v>
      </c>
      <c r="K10179" t="n">
        <v>13.71000003814697</v>
      </c>
      <c r="L10179" t="n">
        <v>3010.2900390625</v>
      </c>
      <c r="M10179" t="n">
        <v>8185.7998046875</v>
      </c>
      <c r="N10179" t="n">
        <v>87.31999969482422</v>
      </c>
    </row>
    <row r="10180">
      <c r="A10180" t="inlineStr">
        <is>
          <t>2019-10-25</t>
        </is>
      </c>
      <c r="B10180" t="n">
        <v>1.800999999046326</v>
      </c>
      <c r="C10180" t="n">
        <v>1.63</v>
      </c>
      <c r="D10180" t="n">
        <v>62.02000045776367</v>
      </c>
      <c r="E10180" t="n">
        <v>56.65999984741211</v>
      </c>
      <c r="F10180" t="n">
        <v>1499.5</v>
      </c>
      <c r="G10180" t="n">
        <v>2.666500091552734</v>
      </c>
      <c r="H10180" t="n">
        <v>97.83000183105469</v>
      </c>
      <c r="I10180" t="n">
        <v>7.068099975585938</v>
      </c>
      <c r="J10180" t="n">
        <v>108.6060028076172</v>
      </c>
      <c r="K10180" t="n">
        <v>12.64999961853027</v>
      </c>
      <c r="L10180" t="n">
        <v>3022.550048828125</v>
      </c>
      <c r="M10180" t="n">
        <v>8243.1201171875</v>
      </c>
      <c r="N10180" t="n">
        <v>87.38999938964844</v>
      </c>
    </row>
    <row r="10181">
      <c r="A10181" t="inlineStr">
        <is>
          <t>2019-10-28</t>
        </is>
      </c>
      <c r="B10181" t="n">
        <v>1.853000044822693</v>
      </c>
      <c r="C10181" t="n">
        <v>1.64</v>
      </c>
      <c r="D10181" t="n">
        <v>61.56999969482422</v>
      </c>
      <c r="E10181" t="n">
        <v>55.81000137329102</v>
      </c>
      <c r="F10181" t="n">
        <v>1490</v>
      </c>
      <c r="G10181" t="n">
        <v>2.672499895095825</v>
      </c>
      <c r="H10181" t="n">
        <v>97.76000213623047</v>
      </c>
      <c r="I10181" t="n">
        <v>7.064700126647949</v>
      </c>
      <c r="J10181" t="n">
        <v>108.734001159668</v>
      </c>
      <c r="K10181" t="n">
        <v>13.10999965667725</v>
      </c>
      <c r="L10181" t="n">
        <v>3039.419921875</v>
      </c>
      <c r="M10181" t="n">
        <v>8325.990234375</v>
      </c>
      <c r="N10181" t="n">
        <v>87.37999725341797</v>
      </c>
    </row>
    <row r="10182">
      <c r="A10182" t="inlineStr">
        <is>
          <t>2019-10-29</t>
        </is>
      </c>
      <c r="B10182" t="n">
        <v>1.835000038146973</v>
      </c>
      <c r="C10182" t="n">
        <v>1.64</v>
      </c>
      <c r="D10182" t="n">
        <v>61.59000015258789</v>
      </c>
      <c r="E10182" t="n">
        <v>55.54000091552734</v>
      </c>
      <c r="F10182" t="n">
        <v>1487</v>
      </c>
      <c r="G10182" t="n">
        <v>2.682499885559082</v>
      </c>
      <c r="H10182" t="n">
        <v>97.69000244140625</v>
      </c>
      <c r="I10182" t="n">
        <v>7.06689977645874</v>
      </c>
      <c r="J10182" t="n">
        <v>108.963996887207</v>
      </c>
      <c r="K10182" t="n">
        <v>13.19999980926514</v>
      </c>
      <c r="L10182" t="n">
        <v>3036.889892578125</v>
      </c>
      <c r="M10182" t="n">
        <v>8276.849609375</v>
      </c>
      <c r="N10182" t="n">
        <v>87.22000122070312</v>
      </c>
    </row>
    <row r="10183">
      <c r="A10183" t="inlineStr">
        <is>
          <t>2019-10-30</t>
        </is>
      </c>
      <c r="B10183" t="n">
        <v>1.797999978065491</v>
      </c>
      <c r="C10183" t="n">
        <v>1.61</v>
      </c>
      <c r="D10183" t="n">
        <v>60.61000061035156</v>
      </c>
      <c r="E10183" t="n">
        <v>55.06000137329102</v>
      </c>
      <c r="F10183" t="n">
        <v>1493.199951171875</v>
      </c>
      <c r="G10183" t="n">
        <v>2.680500030517578</v>
      </c>
      <c r="H10183" t="n">
        <v>97.65000152587891</v>
      </c>
      <c r="I10183" t="n">
        <v>7.064899921417236</v>
      </c>
      <c r="J10183" t="n">
        <v>108.8740005493164</v>
      </c>
      <c r="K10183" t="n">
        <v>12.32999992370605</v>
      </c>
      <c r="L10183" t="n">
        <v>3046.77001953125</v>
      </c>
      <c r="M10183" t="n">
        <v>8303.98046875</v>
      </c>
      <c r="N10183" t="n">
        <v>87.11000061035156</v>
      </c>
    </row>
    <row r="10184">
      <c r="A10184" t="inlineStr">
        <is>
          <t>2019-10-31</t>
        </is>
      </c>
      <c r="B10184" t="n">
        <v>1.690999984741211</v>
      </c>
      <c r="C10184" t="n">
        <v>1.52</v>
      </c>
      <c r="D10184" t="n">
        <v>60.22999954223633</v>
      </c>
      <c r="E10184" t="n">
        <v>54.18000030517578</v>
      </c>
      <c r="F10184" t="n">
        <v>1511.400024414062</v>
      </c>
      <c r="G10184" t="n">
        <v>2.632999897003174</v>
      </c>
      <c r="H10184" t="n">
        <v>97.34999847412109</v>
      </c>
      <c r="I10184" t="n">
        <v>7.054399967193604</v>
      </c>
      <c r="J10184" t="n">
        <v>108.7890014648438</v>
      </c>
      <c r="K10184" t="n">
        <v>13.22000026702881</v>
      </c>
      <c r="L10184" t="n">
        <v>3037.56005859375</v>
      </c>
      <c r="M10184" t="n">
        <v>8292.3603515625</v>
      </c>
      <c r="N10184" t="n">
        <v>86.80999755859375</v>
      </c>
      <c r="O10184" t="n">
        <v>257.155</v>
      </c>
      <c r="P10184" t="n">
        <v>103.917</v>
      </c>
      <c r="Q10184" t="n">
        <v>198.6</v>
      </c>
      <c r="R10184" t="n">
        <v>151460</v>
      </c>
      <c r="S10184" t="n">
        <v>2.4</v>
      </c>
      <c r="T10184" t="n">
        <v>28.841</v>
      </c>
    </row>
    <row r="10185">
      <c r="A10185" t="inlineStr">
        <is>
          <t>2019-11-01</t>
        </is>
      </c>
      <c r="B10185" t="n">
        <v>1.728000044822693</v>
      </c>
      <c r="C10185" t="n">
        <v>1.56</v>
      </c>
      <c r="D10185" t="n">
        <v>61.68999862670898</v>
      </c>
      <c r="E10185" t="n">
        <v>56.20000076293945</v>
      </c>
      <c r="F10185" t="n">
        <v>1508</v>
      </c>
      <c r="G10185" t="n">
        <v>2.651000022888184</v>
      </c>
      <c r="H10185" t="n">
        <v>97.23999786376953</v>
      </c>
      <c r="I10185" t="n">
        <v>7.038199901580811</v>
      </c>
      <c r="J10185" t="n">
        <v>107.9960021972656</v>
      </c>
      <c r="K10185" t="n">
        <v>12.30000019073486</v>
      </c>
      <c r="L10185" t="n">
        <v>3066.909912109375</v>
      </c>
      <c r="M10185" t="n">
        <v>8386.400390625</v>
      </c>
      <c r="N10185" t="n">
        <v>86.81999969482422</v>
      </c>
    </row>
    <row r="10186">
      <c r="A10186" t="inlineStr">
        <is>
          <t>2019-11-04</t>
        </is>
      </c>
      <c r="B10186" t="n">
        <v>1.78600001335144</v>
      </c>
      <c r="C10186" t="n">
        <v>1.6</v>
      </c>
      <c r="D10186" t="n">
        <v>62.13000106811523</v>
      </c>
      <c r="E10186" t="n">
        <v>56.54000091552734</v>
      </c>
      <c r="F10186" t="n">
        <v>1508</v>
      </c>
      <c r="G10186" t="n">
        <v>2.66700005531311</v>
      </c>
      <c r="H10186" t="n">
        <v>97.51000213623047</v>
      </c>
      <c r="I10186" t="n">
        <v>7.036399841308594</v>
      </c>
      <c r="J10186" t="n">
        <v>108.2200012207031</v>
      </c>
      <c r="K10186" t="n">
        <v>12.82999992370605</v>
      </c>
      <c r="L10186" t="n">
        <v>3078.27001953125</v>
      </c>
      <c r="M10186" t="n">
        <v>8433.2001953125</v>
      </c>
      <c r="N10186" t="n">
        <v>87</v>
      </c>
    </row>
    <row r="10187">
      <c r="A10187" t="inlineStr">
        <is>
          <t>2019-11-05</t>
        </is>
      </c>
      <c r="B10187" t="n">
        <v>1.866000056266785</v>
      </c>
      <c r="C10187" t="n">
        <v>1.63</v>
      </c>
      <c r="D10187" t="n">
        <v>62.95999908447266</v>
      </c>
      <c r="E10187" t="n">
        <v>57.22999954223633</v>
      </c>
      <c r="F10187" t="n">
        <v>1480.800048828125</v>
      </c>
      <c r="G10187" t="n">
        <v>2.694999933242798</v>
      </c>
      <c r="H10187" t="n">
        <v>97.98000335693359</v>
      </c>
      <c r="I10187" t="n">
        <v>7.029399871826172</v>
      </c>
      <c r="J10187" t="n">
        <v>108.6940002441406</v>
      </c>
      <c r="K10187" t="n">
        <v>13.10000038146973</v>
      </c>
      <c r="L10187" t="n">
        <v>3074.6201171875</v>
      </c>
      <c r="M10187" t="n">
        <v>8434.6796875</v>
      </c>
      <c r="N10187" t="n">
        <v>86.91000366210938</v>
      </c>
    </row>
    <row r="10188">
      <c r="A10188" t="inlineStr">
        <is>
          <t>2019-11-06</t>
        </is>
      </c>
      <c r="B10188" t="n">
        <v>1.814000010490417</v>
      </c>
      <c r="C10188" t="n">
        <v>1.61</v>
      </c>
      <c r="D10188" t="n">
        <v>61.7400016784668</v>
      </c>
      <c r="E10188" t="n">
        <v>56.34999847412109</v>
      </c>
      <c r="F10188" t="n">
        <v>1490.199951171875</v>
      </c>
      <c r="G10188" t="n">
        <v>2.66100001335144</v>
      </c>
      <c r="H10188" t="n">
        <v>97.94999694824219</v>
      </c>
      <c r="I10188" t="n">
        <v>7.008800029754639</v>
      </c>
      <c r="J10188" t="n">
        <v>109.1460037231445</v>
      </c>
      <c r="K10188" t="n">
        <v>12.61999988555908</v>
      </c>
      <c r="L10188" t="n">
        <v>3076.780029296875</v>
      </c>
      <c r="M10188" t="n">
        <v>8410.6298828125</v>
      </c>
      <c r="N10188" t="n">
        <v>86.80999755859375</v>
      </c>
    </row>
    <row r="10189">
      <c r="A10189" t="inlineStr">
        <is>
          <t>2019-11-07</t>
        </is>
      </c>
      <c r="B10189" t="n">
        <v>1.925999999046326</v>
      </c>
      <c r="C10189" t="n">
        <v>1.68</v>
      </c>
      <c r="D10189" t="n">
        <v>62.29000091552734</v>
      </c>
      <c r="E10189" t="n">
        <v>57.15000152587891</v>
      </c>
      <c r="F10189" t="n">
        <v>1464.199951171875</v>
      </c>
      <c r="G10189" t="n">
        <v>2.723999977111816</v>
      </c>
      <c r="H10189" t="n">
        <v>98.13999938964844</v>
      </c>
      <c r="I10189" t="n">
        <v>6.997200012207031</v>
      </c>
      <c r="J10189" t="n">
        <v>108.9130020141602</v>
      </c>
      <c r="K10189" t="n">
        <v>12.72999954223633</v>
      </c>
      <c r="L10189" t="n">
        <v>3085.179931640625</v>
      </c>
      <c r="M10189" t="n">
        <v>8434.51953125</v>
      </c>
      <c r="N10189" t="n">
        <v>86.76999664306641</v>
      </c>
    </row>
    <row r="10190">
      <c r="A10190" t="inlineStr">
        <is>
          <t>2019-11-08</t>
        </is>
      </c>
      <c r="B10190" t="n">
        <v>1.932999968528748</v>
      </c>
      <c r="C10190" t="n">
        <v>1.68</v>
      </c>
      <c r="D10190" t="n">
        <v>62.5099983215332</v>
      </c>
      <c r="E10190" t="n">
        <v>57.2400016784668</v>
      </c>
      <c r="F10190" t="n">
        <v>1461.300048828125</v>
      </c>
      <c r="G10190" t="n">
        <v>2.677999973297119</v>
      </c>
      <c r="H10190" t="n">
        <v>98.34999847412109</v>
      </c>
      <c r="J10190" t="n">
        <v>109.2740020751953</v>
      </c>
      <c r="K10190" t="n">
        <v>12.06999969482422</v>
      </c>
      <c r="L10190" t="n">
        <v>3093.080078125</v>
      </c>
      <c r="M10190" t="n">
        <v>8475.3095703125</v>
      </c>
      <c r="N10190" t="n">
        <v>86.84999847412109</v>
      </c>
    </row>
    <row r="10191">
      <c r="A10191" t="inlineStr">
        <is>
          <t>2019-11-11</t>
        </is>
      </c>
      <c r="B10191" t="n">
        <v>1.942999958992004</v>
      </c>
      <c r="D10191" t="n">
        <v>62.18000030517578</v>
      </c>
      <c r="E10191" t="n">
        <v>56.86000061035156</v>
      </c>
      <c r="F10191" t="n">
        <v>1455.5</v>
      </c>
      <c r="G10191" t="n">
        <v>2.660000085830688</v>
      </c>
      <c r="H10191" t="n">
        <v>98.19999694824219</v>
      </c>
      <c r="I10191" t="n">
        <v>6.994999885559082</v>
      </c>
      <c r="J10191" t="n">
        <v>109.2259979248047</v>
      </c>
      <c r="K10191" t="n">
        <v>12.6899995803833</v>
      </c>
      <c r="L10191" t="n">
        <v>3087.010009765625</v>
      </c>
      <c r="M10191" t="n">
        <v>8464.2802734375</v>
      </c>
      <c r="N10191" t="n">
        <v>86.80000305175781</v>
      </c>
    </row>
    <row r="10192">
      <c r="A10192" t="inlineStr">
        <is>
          <t>2019-11-12</t>
        </is>
      </c>
      <c r="B10192" t="n">
        <v>1.909000039100647</v>
      </c>
      <c r="C10192" t="n">
        <v>1.66</v>
      </c>
      <c r="D10192" t="n">
        <v>62.06000137329102</v>
      </c>
      <c r="E10192" t="n">
        <v>56.79999923706055</v>
      </c>
      <c r="F10192" t="n">
        <v>1452.099975585938</v>
      </c>
      <c r="G10192" t="n">
        <v>2.641999959945679</v>
      </c>
      <c r="H10192" t="n">
        <v>98.30999755859375</v>
      </c>
      <c r="I10192" t="n">
        <v>7.009600162506104</v>
      </c>
      <c r="J10192" t="n">
        <v>109.0419998168945</v>
      </c>
      <c r="K10192" t="n">
        <v>12.68000030517578</v>
      </c>
      <c r="L10192" t="n">
        <v>3091.840087890625</v>
      </c>
      <c r="M10192" t="n">
        <v>8486.08984375</v>
      </c>
      <c r="N10192" t="n">
        <v>86.81999969482422</v>
      </c>
    </row>
    <row r="10193">
      <c r="A10193" t="inlineStr">
        <is>
          <t>2019-11-13</t>
        </is>
      </c>
      <c r="B10193" t="n">
        <v>1.870000004768372</v>
      </c>
      <c r="C10193" t="n">
        <v>1.63</v>
      </c>
      <c r="D10193" t="n">
        <v>62.36999893188477</v>
      </c>
      <c r="E10193" t="n">
        <v>57.11999893188477</v>
      </c>
      <c r="F10193" t="n">
        <v>1461.699951171875</v>
      </c>
      <c r="G10193" t="n">
        <v>2.636499881744385</v>
      </c>
      <c r="H10193" t="n">
        <v>98.37000274658203</v>
      </c>
      <c r="I10193" t="n">
        <v>7.006800174713135</v>
      </c>
      <c r="J10193" t="n">
        <v>108.9929962158203</v>
      </c>
      <c r="K10193" t="n">
        <v>13</v>
      </c>
      <c r="L10193" t="n">
        <v>3094.0400390625</v>
      </c>
      <c r="M10193" t="n">
        <v>8482.099609375</v>
      </c>
      <c r="N10193" t="n">
        <v>86.73000335693359</v>
      </c>
    </row>
    <row r="10194">
      <c r="A10194" t="inlineStr">
        <is>
          <t>2019-11-14</t>
        </is>
      </c>
      <c r="B10194" t="n">
        <v>1.815000057220459</v>
      </c>
      <c r="C10194" t="n">
        <v>1.58</v>
      </c>
      <c r="D10194" t="n">
        <v>62.27999877929688</v>
      </c>
      <c r="E10194" t="n">
        <v>56.77000045776367</v>
      </c>
      <c r="F10194" t="n">
        <v>1471.800048828125</v>
      </c>
      <c r="G10194" t="n">
        <v>2.618499994277954</v>
      </c>
      <c r="H10194" t="n">
        <v>98.16000366210938</v>
      </c>
      <c r="I10194" t="n">
        <v>7.022600173950195</v>
      </c>
      <c r="J10194" t="n">
        <v>108.7979965209961</v>
      </c>
      <c r="K10194" t="n">
        <v>13.05000019073486</v>
      </c>
      <c r="L10194" t="n">
        <v>3096.6298828125</v>
      </c>
      <c r="M10194" t="n">
        <v>8479.01953125</v>
      </c>
      <c r="N10194" t="n">
        <v>86.68000030517578</v>
      </c>
    </row>
    <row r="10195">
      <c r="A10195" t="inlineStr">
        <is>
          <t>2019-11-15</t>
        </is>
      </c>
      <c r="B10195" t="n">
        <v>1.833999991416931</v>
      </c>
      <c r="C10195" t="n">
        <v>1.61</v>
      </c>
      <c r="D10195" t="n">
        <v>63.29999923706055</v>
      </c>
      <c r="E10195" t="n">
        <v>57.72000122070312</v>
      </c>
      <c r="F10195" t="n">
        <v>1467.300048828125</v>
      </c>
      <c r="G10195" t="n">
        <v>2.634999990463257</v>
      </c>
      <c r="H10195" t="n">
        <v>98</v>
      </c>
      <c r="I10195" t="n">
        <v>7.019800186157227</v>
      </c>
      <c r="J10195" t="n">
        <v>108.4919967651367</v>
      </c>
      <c r="K10195" t="n">
        <v>12.05000019073486</v>
      </c>
      <c r="L10195" t="n">
        <v>3120.4599609375</v>
      </c>
      <c r="M10195" t="n">
        <v>8540.830078125</v>
      </c>
      <c r="N10195" t="n">
        <v>86.94000244140625</v>
      </c>
    </row>
    <row r="10196">
      <c r="A10196" t="inlineStr">
        <is>
          <t>2019-11-18</t>
        </is>
      </c>
      <c r="B10196" t="n">
        <v>1.807999968528748</v>
      </c>
      <c r="C10196" t="n">
        <v>1.6</v>
      </c>
      <c r="D10196" t="n">
        <v>62.43999862670898</v>
      </c>
      <c r="E10196" t="n">
        <v>57.04999923706055</v>
      </c>
      <c r="F10196" t="n">
        <v>1470.900024414062</v>
      </c>
      <c r="G10196" t="n">
        <v>2.617500066757202</v>
      </c>
      <c r="H10196" t="n">
        <v>97.79000091552734</v>
      </c>
      <c r="I10196" t="n">
        <v>7.007299900054932</v>
      </c>
      <c r="J10196" t="n">
        <v>108.6989974975586</v>
      </c>
      <c r="K10196" t="n">
        <v>12.46000003814697</v>
      </c>
      <c r="L10196" t="n">
        <v>3122.030029296875</v>
      </c>
      <c r="M10196" t="n">
        <v>8549.9404296875</v>
      </c>
      <c r="N10196" t="n">
        <v>86.83000183105469</v>
      </c>
    </row>
    <row r="10197">
      <c r="A10197" t="inlineStr">
        <is>
          <t>2019-11-19</t>
        </is>
      </c>
      <c r="B10197" t="n">
        <v>1.78600001335144</v>
      </c>
      <c r="C10197" t="n">
        <v>1.6</v>
      </c>
      <c r="D10197" t="n">
        <v>60.90999984741211</v>
      </c>
      <c r="E10197" t="n">
        <v>55.20999908447266</v>
      </c>
      <c r="F10197" t="n">
        <v>1473.300048828125</v>
      </c>
      <c r="G10197" t="n">
        <v>2.653500080108643</v>
      </c>
      <c r="H10197" t="n">
        <v>97.86000061035156</v>
      </c>
      <c r="I10197" t="n">
        <v>7.025000095367432</v>
      </c>
      <c r="J10197" t="n">
        <v>108.6620025634766</v>
      </c>
      <c r="K10197" t="n">
        <v>12.85999965667725</v>
      </c>
      <c r="L10197" t="n">
        <v>3120.179931640625</v>
      </c>
      <c r="M10197" t="n">
        <v>8570.66015625</v>
      </c>
      <c r="N10197" t="n">
        <v>86.51999664306641</v>
      </c>
    </row>
    <row r="10198">
      <c r="A10198" t="inlineStr">
        <is>
          <t>2019-11-20</t>
        </is>
      </c>
      <c r="B10198" t="n">
        <v>1.73800003528595</v>
      </c>
      <c r="C10198" t="n">
        <v>1.56</v>
      </c>
      <c r="D10198" t="n">
        <v>62.40000152587891</v>
      </c>
      <c r="E10198" t="n">
        <v>57.11000061035156</v>
      </c>
      <c r="F10198" t="n">
        <v>1473.300048828125</v>
      </c>
      <c r="G10198" t="n">
        <v>2.646500110626221</v>
      </c>
      <c r="H10198" t="n">
        <v>97.93000030517578</v>
      </c>
      <c r="I10198" t="n">
        <v>7.026800155639648</v>
      </c>
      <c r="J10198" t="n">
        <v>108.4449996948242</v>
      </c>
      <c r="K10198" t="n">
        <v>12.77999973297119</v>
      </c>
      <c r="L10198" t="n">
        <v>3108.4599609375</v>
      </c>
      <c r="M10198" t="n">
        <v>8526.73046875</v>
      </c>
      <c r="N10198" t="n">
        <v>86.33999633789062</v>
      </c>
    </row>
    <row r="10199">
      <c r="A10199" t="inlineStr">
        <is>
          <t>2019-11-21</t>
        </is>
      </c>
      <c r="B10199" t="n">
        <v>1.771999955177307</v>
      </c>
      <c r="C10199" t="n">
        <v>1.6</v>
      </c>
      <c r="D10199" t="n">
        <v>63.97000122070312</v>
      </c>
      <c r="E10199" t="n">
        <v>58.58000183105469</v>
      </c>
      <c r="F10199" t="n">
        <v>1463.099975585938</v>
      </c>
      <c r="G10199" t="n">
        <v>2.621000051498413</v>
      </c>
      <c r="H10199" t="n">
        <v>97.98999786376953</v>
      </c>
      <c r="I10199" t="n">
        <v>7.034999847412109</v>
      </c>
      <c r="J10199" t="n">
        <v>108.4779968261719</v>
      </c>
      <c r="K10199" t="n">
        <v>13.13000011444092</v>
      </c>
      <c r="L10199" t="n">
        <v>3103.5400390625</v>
      </c>
      <c r="M10199" t="n">
        <v>8506.2099609375</v>
      </c>
      <c r="N10199" t="n">
        <v>86.36000061035156</v>
      </c>
    </row>
    <row r="10200">
      <c r="A10200" t="inlineStr">
        <is>
          <t>2019-11-22</t>
        </is>
      </c>
      <c r="B10200" t="n">
        <v>1.77400004863739</v>
      </c>
      <c r="C10200" t="n">
        <v>1.61</v>
      </c>
      <c r="D10200" t="n">
        <v>63.38999938964844</v>
      </c>
      <c r="E10200" t="n">
        <v>57.77000045776367</v>
      </c>
      <c r="F10200" t="n">
        <v>1463.099975585938</v>
      </c>
      <c r="G10200" t="n">
        <v>2.647500038146973</v>
      </c>
      <c r="H10200" t="n">
        <v>98.26999664306641</v>
      </c>
      <c r="I10200" t="n">
        <v>7.028200149536133</v>
      </c>
      <c r="J10200" t="n">
        <v>108.5849990844727</v>
      </c>
      <c r="K10200" t="n">
        <v>12.34000015258789</v>
      </c>
      <c r="L10200" t="n">
        <v>3110.2900390625</v>
      </c>
      <c r="M10200" t="n">
        <v>8519.8798828125</v>
      </c>
      <c r="N10200" t="n">
        <v>86.69000244140625</v>
      </c>
    </row>
    <row r="10201">
      <c r="A10201" t="inlineStr">
        <is>
          <t>2019-11-25</t>
        </is>
      </c>
      <c r="B10201" t="n">
        <v>1.764000058174133</v>
      </c>
      <c r="C10201" t="n">
        <v>1.61</v>
      </c>
      <c r="D10201" t="n">
        <v>63.65000152587891</v>
      </c>
      <c r="E10201" t="n">
        <v>58.0099983215332</v>
      </c>
      <c r="F10201" t="n">
        <v>1456.599975585938</v>
      </c>
      <c r="G10201" t="n">
        <v>2.647500038146973</v>
      </c>
      <c r="H10201" t="n">
        <v>98.31999969482422</v>
      </c>
      <c r="I10201" t="n">
        <v>7.038300037384033</v>
      </c>
      <c r="J10201" t="n">
        <v>108.7300033569336</v>
      </c>
      <c r="K10201" t="n">
        <v>11.86999988555908</v>
      </c>
      <c r="L10201" t="n">
        <v>3133.639892578125</v>
      </c>
      <c r="M10201" t="n">
        <v>8632.490234375</v>
      </c>
      <c r="N10201" t="n">
        <v>86.91999816894531</v>
      </c>
    </row>
    <row r="10202">
      <c r="A10202" t="inlineStr">
        <is>
          <t>2019-11-26</t>
        </is>
      </c>
      <c r="B10202" t="n">
        <v>1.740000009536743</v>
      </c>
      <c r="C10202" t="n">
        <v>1.58</v>
      </c>
      <c r="D10202" t="n">
        <v>64.26999664306641</v>
      </c>
      <c r="E10202" t="n">
        <v>58.40999984741211</v>
      </c>
      <c r="F10202" t="n">
        <v>1459.800048828125</v>
      </c>
      <c r="G10202" t="n">
        <v>2.674499988555908</v>
      </c>
      <c r="H10202" t="n">
        <v>98.25</v>
      </c>
      <c r="I10202" t="n">
        <v>7.035500049591064</v>
      </c>
      <c r="J10202" t="n">
        <v>108.9919967651367</v>
      </c>
      <c r="K10202" t="n">
        <v>11.53999996185303</v>
      </c>
      <c r="L10202" t="n">
        <v>3140.52001953125</v>
      </c>
      <c r="M10202" t="n">
        <v>8647.9296875</v>
      </c>
      <c r="N10202" t="n">
        <v>87.01999664306641</v>
      </c>
    </row>
    <row r="10203">
      <c r="A10203" t="inlineStr">
        <is>
          <t>2019-11-27</t>
        </is>
      </c>
      <c r="B10203" t="n">
        <v>1.766999959945679</v>
      </c>
      <c r="C10203" t="n">
        <v>1.63</v>
      </c>
      <c r="D10203" t="n">
        <v>64.05999755859375</v>
      </c>
      <c r="E10203" t="n">
        <v>58.11000061035156</v>
      </c>
      <c r="F10203" t="n">
        <v>1453.400024414062</v>
      </c>
      <c r="G10203" t="n">
        <v>2.674499988555908</v>
      </c>
      <c r="H10203" t="n">
        <v>98.41000366210938</v>
      </c>
      <c r="I10203" t="n">
        <v>7.03249979019165</v>
      </c>
      <c r="J10203" t="n">
        <v>109.0970001220703</v>
      </c>
      <c r="K10203" t="n">
        <v>11.75</v>
      </c>
      <c r="L10203" t="n">
        <v>3153.6298828125</v>
      </c>
      <c r="M10203" t="n">
        <v>8705.1796875</v>
      </c>
      <c r="N10203" t="n">
        <v>87.12999725341797</v>
      </c>
    </row>
    <row r="10204">
      <c r="A10204" t="inlineStr">
        <is>
          <t>2019-11-28</t>
        </is>
      </c>
      <c r="D10204" t="n">
        <v>64.68000000000001</v>
      </c>
      <c r="I10204" t="n">
        <v>7.027900218963623</v>
      </c>
      <c r="J10204" t="n">
        <v>109.3669967651367</v>
      </c>
    </row>
    <row r="10205">
      <c r="A10205" t="inlineStr">
        <is>
          <t>2019-11-29</t>
        </is>
      </c>
      <c r="B10205" t="n">
        <v>1.776000022888184</v>
      </c>
      <c r="C10205" t="n">
        <v>1.61</v>
      </c>
      <c r="D10205" t="n">
        <v>62.43000030517578</v>
      </c>
      <c r="E10205" t="n">
        <v>55.16999816894531</v>
      </c>
      <c r="F10205" t="n">
        <v>1465.599975585938</v>
      </c>
      <c r="G10205" t="n">
        <v>2.641999959945679</v>
      </c>
      <c r="H10205" t="n">
        <v>98.26999664306641</v>
      </c>
      <c r="I10205" t="n">
        <v>7.03439998626709</v>
      </c>
      <c r="J10205" t="n">
        <v>109.5120010375977</v>
      </c>
      <c r="K10205" t="n">
        <v>12.61999988555908</v>
      </c>
      <c r="L10205" t="n">
        <v>3140.97998046875</v>
      </c>
      <c r="M10205" t="n">
        <v>8665.4697265625</v>
      </c>
      <c r="N10205" t="n">
        <v>86.94000244140625</v>
      </c>
      <c r="O10205" t="n">
        <v>257.879</v>
      </c>
      <c r="P10205" t="n">
        <v>104.024</v>
      </c>
      <c r="Q10205" t="n">
        <v>199</v>
      </c>
      <c r="R10205" t="n">
        <v>151667</v>
      </c>
      <c r="S10205" t="n">
        <v>-3.2</v>
      </c>
      <c r="T10205" t="n">
        <v>29.837</v>
      </c>
    </row>
    <row r="10206">
      <c r="A10206" t="inlineStr">
        <is>
          <t>2019-12-02</t>
        </is>
      </c>
      <c r="B10206" t="n">
        <v>1.835999965667725</v>
      </c>
      <c r="C10206" t="n">
        <v>1.61</v>
      </c>
      <c r="D10206" t="n">
        <v>60.91999816894531</v>
      </c>
      <c r="E10206" t="n">
        <v>55.95999908447266</v>
      </c>
      <c r="F10206" t="n">
        <v>1462.300048828125</v>
      </c>
      <c r="G10206" t="n">
        <v>2.632499933242798</v>
      </c>
      <c r="H10206" t="n">
        <v>97.86000061035156</v>
      </c>
      <c r="I10206" t="n">
        <v>7.031499862670898</v>
      </c>
      <c r="J10206" t="n">
        <v>109.5350036621094</v>
      </c>
      <c r="K10206" t="n">
        <v>14.90999984741211</v>
      </c>
      <c r="L10206" t="n">
        <v>3113.8701171875</v>
      </c>
      <c r="M10206" t="n">
        <v>8567.990234375</v>
      </c>
      <c r="N10206" t="n">
        <v>86.54000091552734</v>
      </c>
    </row>
    <row r="10207">
      <c r="A10207" t="inlineStr">
        <is>
          <t>2019-12-03</t>
        </is>
      </c>
      <c r="B10207" t="n">
        <v>1.708999991416931</v>
      </c>
      <c r="C10207" t="n">
        <v>1.53</v>
      </c>
      <c r="D10207" t="n">
        <v>60.81999969482422</v>
      </c>
      <c r="E10207" t="n">
        <v>56.09999847412109</v>
      </c>
      <c r="F10207" t="n">
        <v>1478.199951171875</v>
      </c>
      <c r="G10207" t="n">
        <v>2.608000040054321</v>
      </c>
      <c r="H10207" t="n">
        <v>97.73999786376953</v>
      </c>
      <c r="I10207" t="n">
        <v>7.038300037384033</v>
      </c>
      <c r="J10207" t="n">
        <v>109.0220031738281</v>
      </c>
      <c r="K10207" t="n">
        <v>15.96000003814697</v>
      </c>
      <c r="L10207" t="n">
        <v>3093.199951171875</v>
      </c>
      <c r="M10207" t="n">
        <v>8520.6396484375</v>
      </c>
      <c r="N10207" t="n">
        <v>86.41999816894531</v>
      </c>
    </row>
    <row r="10208">
      <c r="A10208" t="inlineStr">
        <is>
          <t>2019-12-04</t>
        </is>
      </c>
      <c r="B10208" t="n">
        <v>1.781000018119812</v>
      </c>
      <c r="C10208" t="n">
        <v>1.58</v>
      </c>
      <c r="D10208" t="n">
        <v>63</v>
      </c>
      <c r="E10208" t="n">
        <v>58.43000030517578</v>
      </c>
      <c r="F10208" t="n">
        <v>1474</v>
      </c>
      <c r="G10208" t="n">
        <v>2.644000053405762</v>
      </c>
      <c r="H10208" t="n">
        <v>97.65000152587891</v>
      </c>
      <c r="I10208" t="n">
        <v>7.060200214385986</v>
      </c>
      <c r="J10208" t="n">
        <v>108.6529998779297</v>
      </c>
      <c r="K10208" t="n">
        <v>14.80000019073486</v>
      </c>
      <c r="L10208" t="n">
        <v>3112.760009765625</v>
      </c>
      <c r="M10208" t="n">
        <v>8566.669921875</v>
      </c>
      <c r="N10208" t="n">
        <v>86.68000030517578</v>
      </c>
    </row>
    <row r="10209">
      <c r="A10209" t="inlineStr">
        <is>
          <t>2019-12-05</t>
        </is>
      </c>
      <c r="B10209" t="n">
        <v>1.797000050544739</v>
      </c>
      <c r="C10209" t="n">
        <v>1.58</v>
      </c>
      <c r="D10209" t="n">
        <v>63.38999938964844</v>
      </c>
      <c r="E10209" t="n">
        <v>58.43000030517578</v>
      </c>
      <c r="F10209" t="n">
        <v>1476.900024414062</v>
      </c>
      <c r="G10209" t="n">
        <v>2.648499965667725</v>
      </c>
      <c r="H10209" t="n">
        <v>97.41000366210938</v>
      </c>
      <c r="I10209" t="n">
        <v>7.048900127410889</v>
      </c>
      <c r="J10209" t="n">
        <v>108.8320007324219</v>
      </c>
      <c r="K10209" t="n">
        <v>14.52000045776367</v>
      </c>
      <c r="L10209" t="n">
        <v>3117.429931640625</v>
      </c>
      <c r="M10209" t="n">
        <v>8570.7001953125</v>
      </c>
      <c r="N10209" t="n">
        <v>86.80999755859375</v>
      </c>
    </row>
    <row r="10210">
      <c r="A10210" t="inlineStr">
        <is>
          <t>2019-12-06</t>
        </is>
      </c>
      <c r="B10210" t="n">
        <v>1.842000007629395</v>
      </c>
      <c r="C10210" t="n">
        <v>1.61</v>
      </c>
      <c r="D10210" t="n">
        <v>64.38999938964844</v>
      </c>
      <c r="E10210" t="n">
        <v>59.20000076293945</v>
      </c>
      <c r="F10210" t="n">
        <v>1459.099975585938</v>
      </c>
      <c r="G10210" t="n">
        <v>2.710999965667725</v>
      </c>
      <c r="H10210" t="n">
        <v>97.69999694824219</v>
      </c>
      <c r="I10210" t="n">
        <v>7.043799877166748</v>
      </c>
      <c r="J10210" t="n">
        <v>108.7379989624023</v>
      </c>
      <c r="K10210" t="n">
        <v>13.61999988555908</v>
      </c>
      <c r="L10210" t="n">
        <v>3145.909912109375</v>
      </c>
      <c r="M10210" t="n">
        <v>8656.5302734375</v>
      </c>
      <c r="N10210" t="n">
        <v>86.93000030517578</v>
      </c>
    </row>
    <row r="10211">
      <c r="A10211" t="inlineStr">
        <is>
          <t>2019-12-09</t>
        </is>
      </c>
      <c r="B10211" t="n">
        <v>1.828999996185303</v>
      </c>
      <c r="C10211" t="n">
        <v>1.63</v>
      </c>
      <c r="D10211" t="n">
        <v>64.25</v>
      </c>
      <c r="E10211" t="n">
        <v>59.02000045776367</v>
      </c>
      <c r="F10211" t="n">
        <v>1459.300048828125</v>
      </c>
      <c r="G10211" t="n">
        <v>2.746500015258789</v>
      </c>
      <c r="H10211" t="n">
        <v>97.63999938964844</v>
      </c>
      <c r="I10211" t="n">
        <v>7.034299850463867</v>
      </c>
      <c r="J10211" t="n">
        <v>108.6269989013672</v>
      </c>
      <c r="K10211" t="n">
        <v>15.85999965667725</v>
      </c>
      <c r="L10211" t="n">
        <v>3135.9599609375</v>
      </c>
      <c r="M10211" t="n">
        <v>8621.830078125</v>
      </c>
      <c r="N10211" t="n">
        <v>86.93000030517578</v>
      </c>
    </row>
    <row r="10212">
      <c r="A10212" t="inlineStr">
        <is>
          <t>2019-12-10</t>
        </is>
      </c>
      <c r="B10212" t="n">
        <v>1.83299994468689</v>
      </c>
      <c r="C10212" t="n">
        <v>1.65</v>
      </c>
      <c r="D10212" t="n">
        <v>64.33999633789062</v>
      </c>
      <c r="E10212" t="n">
        <v>59.2400016784668</v>
      </c>
      <c r="F10212" t="n">
        <v>1462.599975585938</v>
      </c>
      <c r="G10212" t="n">
        <v>2.755500078201294</v>
      </c>
      <c r="H10212" t="n">
        <v>97.41000366210938</v>
      </c>
      <c r="I10212" t="n">
        <v>7.038199901580811</v>
      </c>
      <c r="J10212" t="n">
        <v>108.5820007324219</v>
      </c>
      <c r="K10212" t="n">
        <v>15.68000030517578</v>
      </c>
      <c r="L10212" t="n">
        <v>3132.52001953125</v>
      </c>
      <c r="M10212" t="n">
        <v>8616.1796875</v>
      </c>
      <c r="N10212" t="n">
        <v>87.13999938964844</v>
      </c>
    </row>
    <row r="10213">
      <c r="A10213" t="inlineStr">
        <is>
          <t>2019-12-11</t>
        </is>
      </c>
      <c r="B10213" t="n">
        <v>1.789999961853027</v>
      </c>
      <c r="C10213" t="n">
        <v>1.61</v>
      </c>
      <c r="D10213" t="n">
        <v>63.72000122070312</v>
      </c>
      <c r="E10213" t="n">
        <v>58.7599983215332</v>
      </c>
      <c r="F10213" t="n">
        <v>1469.400024414062</v>
      </c>
      <c r="G10213" t="n">
        <v>2.782500028610229</v>
      </c>
      <c r="H10213" t="n">
        <v>97.16000366210938</v>
      </c>
      <c r="I10213" t="n">
        <v>7.033299922943115</v>
      </c>
      <c r="J10213" t="n">
        <v>108.7639999389648</v>
      </c>
      <c r="K10213" t="n">
        <v>14.98999977111816</v>
      </c>
      <c r="L10213" t="n">
        <v>3141.6298828125</v>
      </c>
      <c r="M10213" t="n">
        <v>8654.0498046875</v>
      </c>
      <c r="N10213" t="n">
        <v>87.31999969482422</v>
      </c>
    </row>
    <row r="10214">
      <c r="A10214" t="inlineStr">
        <is>
          <t>2019-12-12</t>
        </is>
      </c>
      <c r="B10214" t="n">
        <v>1.896999955177307</v>
      </c>
      <c r="C10214" t="n">
        <v>1.66</v>
      </c>
      <c r="D10214" t="n">
        <v>64.19999694824219</v>
      </c>
      <c r="E10214" t="n">
        <v>59.18000030517578</v>
      </c>
      <c r="F10214" t="n">
        <v>1466.699951171875</v>
      </c>
      <c r="G10214" t="n">
        <v>2.789499998092651</v>
      </c>
      <c r="H10214" t="n">
        <v>97.40000152587891</v>
      </c>
      <c r="I10214" t="n">
        <v>7.037799835205078</v>
      </c>
      <c r="J10214" t="n">
        <v>108.5490036010742</v>
      </c>
      <c r="K10214" t="n">
        <v>13.9399995803833</v>
      </c>
      <c r="L10214" t="n">
        <v>3168.570068359375</v>
      </c>
      <c r="M10214" t="n">
        <v>8717.3203125</v>
      </c>
      <c r="N10214" t="n">
        <v>87.51999664306641</v>
      </c>
    </row>
    <row r="10215">
      <c r="A10215" t="inlineStr">
        <is>
          <t>2019-12-13</t>
        </is>
      </c>
      <c r="B10215" t="n">
        <v>1.819000005722046</v>
      </c>
      <c r="C10215" t="n">
        <v>1.61</v>
      </c>
      <c r="D10215" t="n">
        <v>65.22000122070312</v>
      </c>
      <c r="E10215" t="n">
        <v>60.06999969482422</v>
      </c>
      <c r="F10215" t="n">
        <v>1475.599975585938</v>
      </c>
      <c r="G10215" t="n">
        <v>2.780499935150146</v>
      </c>
      <c r="H10215" t="n">
        <v>97.16999816894531</v>
      </c>
      <c r="I10215" t="n">
        <v>7.019499778747559</v>
      </c>
      <c r="J10215" t="n">
        <v>109.4130020141602</v>
      </c>
      <c r="K10215" t="n">
        <v>12.63000011444092</v>
      </c>
      <c r="L10215" t="n">
        <v>3168.800048828125</v>
      </c>
      <c r="M10215" t="n">
        <v>8734.8798828125</v>
      </c>
      <c r="N10215" t="n">
        <v>87.61000061035156</v>
      </c>
    </row>
    <row r="10216">
      <c r="A10216" t="inlineStr">
        <is>
          <t>2019-12-16</t>
        </is>
      </c>
      <c r="B10216" t="n">
        <v>1.891999959945679</v>
      </c>
      <c r="C10216" t="n">
        <v>1.65</v>
      </c>
      <c r="D10216" t="n">
        <v>65.33999633789062</v>
      </c>
      <c r="E10216" t="n">
        <v>60.20999908447266</v>
      </c>
      <c r="F10216" t="n">
        <v>1475</v>
      </c>
      <c r="G10216" t="n">
        <v>2.820499897003174</v>
      </c>
      <c r="H10216" t="n">
        <v>97.06999969482422</v>
      </c>
      <c r="I10216" t="n">
        <v>6.97189998626709</v>
      </c>
      <c r="J10216" t="n">
        <v>109.4000015258789</v>
      </c>
      <c r="K10216" t="n">
        <v>12.14000034332275</v>
      </c>
      <c r="L10216" t="n">
        <v>3191.449951171875</v>
      </c>
      <c r="M10216" t="n">
        <v>8814.23046875</v>
      </c>
      <c r="N10216" t="n">
        <v>87.77999877929688</v>
      </c>
    </row>
    <row r="10217">
      <c r="A10217" t="inlineStr">
        <is>
          <t>2019-12-17</t>
        </is>
      </c>
      <c r="B10217" t="n">
        <v>1.889000058174133</v>
      </c>
      <c r="C10217" t="n">
        <v>1.63</v>
      </c>
      <c r="D10217" t="n">
        <v>66.09999847412109</v>
      </c>
      <c r="E10217" t="n">
        <v>60.93999862670898</v>
      </c>
      <c r="F10217" t="n">
        <v>1474.599975585938</v>
      </c>
      <c r="G10217" t="n">
        <v>2.819499969482422</v>
      </c>
      <c r="H10217" t="n">
        <v>97.20999908447266</v>
      </c>
      <c r="I10217" t="n">
        <v>6.981599807739258</v>
      </c>
      <c r="J10217" t="n">
        <v>109.5759963989258</v>
      </c>
      <c r="K10217" t="n">
        <v>12.28999996185303</v>
      </c>
      <c r="L10217" t="n">
        <v>3192.52001953125</v>
      </c>
      <c r="M10217" t="n">
        <v>8823.3603515625</v>
      </c>
      <c r="N10217" t="n">
        <v>88.05000305175781</v>
      </c>
    </row>
    <row r="10218">
      <c r="A10218" t="inlineStr">
        <is>
          <t>2019-12-18</t>
        </is>
      </c>
      <c r="B10218" t="n">
        <v>1.924000024795532</v>
      </c>
      <c r="C10218" t="n">
        <v>1.63</v>
      </c>
      <c r="D10218" t="n">
        <v>66.16999816894531</v>
      </c>
      <c r="E10218" t="n">
        <v>60.93000030517578</v>
      </c>
      <c r="F10218" t="n">
        <v>1472.599975585938</v>
      </c>
      <c r="G10218" t="n">
        <v>2.816999912261963</v>
      </c>
      <c r="H10218" t="n">
        <v>97.41000366210938</v>
      </c>
      <c r="I10218" t="n">
        <v>6.996200084686279</v>
      </c>
      <c r="J10218" t="n">
        <v>109.515998840332</v>
      </c>
      <c r="K10218" t="n">
        <v>12.57999992370605</v>
      </c>
      <c r="L10218" t="n">
        <v>3191.139892578125</v>
      </c>
      <c r="M10218" t="n">
        <v>8827.740234375</v>
      </c>
      <c r="N10218" t="n">
        <v>88.20999908447266</v>
      </c>
    </row>
    <row r="10219">
      <c r="A10219" t="inlineStr">
        <is>
          <t>2019-12-19</t>
        </is>
      </c>
      <c r="B10219" t="n">
        <v>1.907999992370605</v>
      </c>
      <c r="C10219" t="n">
        <v>1.62</v>
      </c>
      <c r="D10219" t="n">
        <v>66.54000091552734</v>
      </c>
      <c r="E10219" t="n">
        <v>61.22000122070312</v>
      </c>
      <c r="F10219" t="n">
        <v>1478.199951171875</v>
      </c>
      <c r="G10219" t="n">
        <v>2.831500053405762</v>
      </c>
      <c r="H10219" t="n">
        <v>97.41999816894531</v>
      </c>
      <c r="I10219" t="n">
        <v>7.004000186920166</v>
      </c>
      <c r="J10219" t="n">
        <v>109.5510025024414</v>
      </c>
      <c r="K10219" t="n">
        <v>12.5</v>
      </c>
      <c r="L10219" t="n">
        <v>3205.3701171875</v>
      </c>
      <c r="M10219" t="n">
        <v>8887.2197265625</v>
      </c>
      <c r="N10219" t="n">
        <v>87.84999847412109</v>
      </c>
    </row>
    <row r="10220">
      <c r="A10220" t="inlineStr">
        <is>
          <t>2019-12-20</t>
        </is>
      </c>
      <c r="B10220" t="n">
        <v>1.91700005531311</v>
      </c>
      <c r="C10220" t="n">
        <v>1.63</v>
      </c>
      <c r="D10220" t="n">
        <v>66.13999938964844</v>
      </c>
      <c r="E10220" t="n">
        <v>60.43999862670898</v>
      </c>
      <c r="F10220" t="n">
        <v>1474.699951171875</v>
      </c>
      <c r="G10220" t="n">
        <v>2.811000108718872</v>
      </c>
      <c r="H10220" t="n">
        <v>97.70999908447266</v>
      </c>
      <c r="I10220" t="n">
        <v>7.009399890899658</v>
      </c>
      <c r="J10220" t="n">
        <v>109.3830032348633</v>
      </c>
      <c r="K10220" t="n">
        <v>12.51000022888184</v>
      </c>
      <c r="L10220" t="n">
        <v>3221.219970703125</v>
      </c>
      <c r="M10220" t="n">
        <v>8924.9599609375</v>
      </c>
      <c r="N10220" t="n">
        <v>87.72000122070312</v>
      </c>
    </row>
    <row r="10221">
      <c r="A10221" t="inlineStr">
        <is>
          <t>2019-12-23</t>
        </is>
      </c>
      <c r="B10221" t="n">
        <v>1.934999942779541</v>
      </c>
      <c r="C10221" t="n">
        <v>1.64</v>
      </c>
      <c r="D10221" t="n">
        <v>66.38999938964844</v>
      </c>
      <c r="E10221" t="n">
        <v>60.52000045776367</v>
      </c>
      <c r="F10221" t="n">
        <v>1482.5</v>
      </c>
      <c r="G10221" t="n">
        <v>2.816999912261963</v>
      </c>
      <c r="H10221" t="n">
        <v>97.66000366210938</v>
      </c>
      <c r="I10221" t="n">
        <v>7.00570011138916</v>
      </c>
      <c r="J10221" t="n">
        <v>109.4990005493164</v>
      </c>
      <c r="K10221" t="n">
        <v>12.60999965667725</v>
      </c>
      <c r="L10221" t="n">
        <v>3224.010009765625</v>
      </c>
      <c r="M10221" t="n">
        <v>8945.650390625</v>
      </c>
      <c r="N10221" t="n">
        <v>87.76000213623047</v>
      </c>
    </row>
    <row r="10222">
      <c r="A10222" t="inlineStr">
        <is>
          <t>2019-12-24</t>
        </is>
      </c>
      <c r="B10222" t="n">
        <v>1.909999966621399</v>
      </c>
      <c r="C10222" t="n">
        <v>1.62</v>
      </c>
      <c r="D10222" t="n">
        <v>67.19999694824219</v>
      </c>
      <c r="E10222" t="n">
        <v>61.11000061035156</v>
      </c>
      <c r="F10222" t="n">
        <v>1499.099975585938</v>
      </c>
      <c r="G10222" t="n">
        <v>2.838500022888184</v>
      </c>
      <c r="H10222" t="n">
        <v>97.65000152587891</v>
      </c>
      <c r="I10222" t="n">
        <v>7.011799812316895</v>
      </c>
      <c r="J10222" t="n">
        <v>109.3820037841797</v>
      </c>
      <c r="K10222" t="n">
        <v>12.67000007629395</v>
      </c>
      <c r="L10222" t="n">
        <v>3223.3798828125</v>
      </c>
      <c r="M10222" t="n">
        <v>8952.8798828125</v>
      </c>
      <c r="N10222" t="n">
        <v>87.83000183105469</v>
      </c>
    </row>
    <row r="10223">
      <c r="A10223" t="inlineStr">
        <is>
          <t>2019-12-25</t>
        </is>
      </c>
      <c r="I10223" t="n">
        <v>7.006400108337402</v>
      </c>
      <c r="J10223" t="n">
        <v>109.3830032348633</v>
      </c>
    </row>
    <row r="10224">
      <c r="A10224" t="inlineStr">
        <is>
          <t>2019-12-26</t>
        </is>
      </c>
      <c r="B10224" t="n">
        <v>1.904999971389771</v>
      </c>
      <c r="C10224" t="n">
        <v>1.64</v>
      </c>
      <c r="D10224" t="n">
        <v>67.91999816894531</v>
      </c>
      <c r="E10224" t="n">
        <v>61.68000030517578</v>
      </c>
      <c r="F10224" t="n">
        <v>1509.300048828125</v>
      </c>
      <c r="G10224" t="n">
        <v>2.864500045776367</v>
      </c>
      <c r="H10224" t="n">
        <v>97.58999633789062</v>
      </c>
      <c r="I10224" t="n">
        <v>6.98829984664917</v>
      </c>
      <c r="J10224" t="n">
        <v>109.3690032958984</v>
      </c>
      <c r="K10224" t="n">
        <v>12.64999961853027</v>
      </c>
      <c r="L10224" t="n">
        <v>3239.909912109375</v>
      </c>
      <c r="M10224" t="n">
        <v>9022.3896484375</v>
      </c>
      <c r="N10224" t="n">
        <v>87.95999908447266</v>
      </c>
    </row>
    <row r="10225">
      <c r="A10225" t="inlineStr">
        <is>
          <t>2019-12-27</t>
        </is>
      </c>
      <c r="B10225" t="n">
        <v>1.873999953269958</v>
      </c>
      <c r="C10225" t="n">
        <v>1.59</v>
      </c>
      <c r="D10225" t="n">
        <v>68.16000366210938</v>
      </c>
      <c r="E10225" t="n">
        <v>61.72000122070312</v>
      </c>
      <c r="F10225" t="n">
        <v>1513.800048828125</v>
      </c>
      <c r="G10225" t="n">
        <v>2.836499929428101</v>
      </c>
      <c r="H10225" t="n">
        <v>96.91999816894531</v>
      </c>
      <c r="I10225" t="n">
        <v>6.996300220489502</v>
      </c>
      <c r="J10225" t="n">
        <v>109.5419998168945</v>
      </c>
      <c r="K10225" t="n">
        <v>13.43000030517578</v>
      </c>
      <c r="L10225" t="n">
        <v>3240.02001953125</v>
      </c>
      <c r="M10225" t="n">
        <v>9006.6201171875</v>
      </c>
      <c r="N10225" t="n">
        <v>87.91999816894531</v>
      </c>
    </row>
    <row r="10226">
      <c r="A10226" t="inlineStr">
        <is>
          <t>2019-12-30</t>
        </is>
      </c>
      <c r="B10226" t="n">
        <v>1.894999980926514</v>
      </c>
      <c r="C10226" t="n">
        <v>1.58</v>
      </c>
      <c r="D10226" t="n">
        <v>68.44000244140625</v>
      </c>
      <c r="E10226" t="n">
        <v>61.68000030517578</v>
      </c>
      <c r="F10226" t="n">
        <v>1514.5</v>
      </c>
      <c r="G10226" t="n">
        <v>2.827500104904175</v>
      </c>
      <c r="H10226" t="n">
        <v>96.73999786376953</v>
      </c>
      <c r="I10226" t="n">
        <v>6.994800090789795</v>
      </c>
      <c r="J10226" t="n">
        <v>109.4280014038086</v>
      </c>
      <c r="K10226" t="n">
        <v>14.81999969482422</v>
      </c>
      <c r="L10226" t="n">
        <v>3221.2900390625</v>
      </c>
      <c r="M10226" t="n">
        <v>8945.990234375</v>
      </c>
      <c r="N10226" t="n">
        <v>87.86000061035156</v>
      </c>
    </row>
    <row r="10227">
      <c r="A10227" t="inlineStr">
        <is>
          <t>2019-12-31</t>
        </is>
      </c>
      <c r="B10227" t="n">
        <v>1.919000029563904</v>
      </c>
      <c r="C10227" t="n">
        <v>1.58</v>
      </c>
      <c r="D10227" t="n">
        <v>66</v>
      </c>
      <c r="E10227" t="n">
        <v>61.06000137329102</v>
      </c>
      <c r="F10227" t="n">
        <v>1519.5</v>
      </c>
      <c r="G10227" t="n">
        <v>2.793999910354614</v>
      </c>
      <c r="H10227" t="n">
        <v>96.38999938964844</v>
      </c>
      <c r="I10227" t="n">
        <v>6.985700130462646</v>
      </c>
      <c r="J10227" t="n">
        <v>108.8730010986328</v>
      </c>
      <c r="K10227" t="n">
        <v>13.77999973297119</v>
      </c>
      <c r="L10227" t="n">
        <v>3230.780029296875</v>
      </c>
      <c r="M10227" t="n">
        <v>8972.599609375</v>
      </c>
      <c r="N10227" t="n">
        <v>87.94000244140625</v>
      </c>
      <c r="O10227" t="n">
        <v>258.63</v>
      </c>
      <c r="P10227" t="n">
        <v>104.307</v>
      </c>
      <c r="Q10227" t="n">
        <v>199</v>
      </c>
      <c r="R10227" t="n">
        <v>151794</v>
      </c>
      <c r="S10227" t="n">
        <v>3.2</v>
      </c>
      <c r="T10227" t="n">
        <v>30.332</v>
      </c>
    </row>
    <row r="10228">
      <c r="A10228" t="inlineStr">
        <is>
          <t>2020-01-01</t>
        </is>
      </c>
      <c r="I10228" t="n">
        <v>6.962299823760986</v>
      </c>
      <c r="J10228" t="n">
        <v>108.6809997558594</v>
      </c>
    </row>
    <row r="10229">
      <c r="A10229" t="inlineStr">
        <is>
          <t>2020-01-02</t>
        </is>
      </c>
      <c r="B10229" t="n">
        <v>1.881999969482422</v>
      </c>
      <c r="C10229" t="n">
        <v>1.58</v>
      </c>
      <c r="D10229" t="n">
        <v>66.25</v>
      </c>
      <c r="E10229" t="n">
        <v>61.18000030517578</v>
      </c>
      <c r="F10229" t="n">
        <v>1524.5</v>
      </c>
      <c r="G10229" t="n">
        <v>2.83299994468689</v>
      </c>
      <c r="H10229" t="n">
        <v>96.84999847412109</v>
      </c>
      <c r="I10229" t="n">
        <v>6.962200164794922</v>
      </c>
      <c r="J10229" t="n">
        <v>108.7129974365234</v>
      </c>
      <c r="K10229" t="n">
        <v>12.47000026702881</v>
      </c>
      <c r="L10229" t="n">
        <v>3257.85009765625</v>
      </c>
      <c r="M10229" t="n">
        <v>9092.1904296875</v>
      </c>
      <c r="N10229" t="n">
        <v>88.30999755859375</v>
      </c>
    </row>
    <row r="10230">
      <c r="A10230" t="inlineStr">
        <is>
          <t>2020-01-03</t>
        </is>
      </c>
      <c r="B10230" t="n">
        <v>1.787999987602234</v>
      </c>
      <c r="C10230" t="n">
        <v>1.53</v>
      </c>
      <c r="D10230" t="n">
        <v>68.59999847412109</v>
      </c>
      <c r="E10230" t="n">
        <v>63.04999923706055</v>
      </c>
      <c r="F10230" t="n">
        <v>1549.199951171875</v>
      </c>
      <c r="G10230" t="n">
        <v>2.798500061035156</v>
      </c>
      <c r="H10230" t="n">
        <v>96.83999633789062</v>
      </c>
      <c r="I10230" t="n">
        <v>6.963399887084961</v>
      </c>
      <c r="J10230" t="n">
        <v>108.5429992675781</v>
      </c>
      <c r="K10230" t="n">
        <v>14.02000045776367</v>
      </c>
      <c r="L10230" t="n">
        <v>3234.85009765625</v>
      </c>
      <c r="M10230" t="n">
        <v>9020.76953125</v>
      </c>
      <c r="N10230" t="n">
        <v>88.22000122070312</v>
      </c>
    </row>
    <row r="10231">
      <c r="A10231" t="inlineStr">
        <is>
          <t>2020-01-06</t>
        </is>
      </c>
      <c r="B10231" t="n">
        <v>1.810999989509583</v>
      </c>
      <c r="C10231" t="n">
        <v>1.54</v>
      </c>
      <c r="D10231" t="n">
        <v>68.91000366210938</v>
      </c>
      <c r="E10231" t="n">
        <v>63.27000045776367</v>
      </c>
      <c r="F10231" t="n">
        <v>1566.199951171875</v>
      </c>
      <c r="G10231" t="n">
        <v>2.80049991607666</v>
      </c>
      <c r="H10231" t="n">
        <v>96.66999816894531</v>
      </c>
      <c r="I10231" t="n">
        <v>6.964499950408936</v>
      </c>
      <c r="J10231" t="n">
        <v>107.963996887207</v>
      </c>
      <c r="K10231" t="n">
        <v>13.85000038146973</v>
      </c>
      <c r="L10231" t="n">
        <v>3246.280029296875</v>
      </c>
      <c r="M10231" t="n">
        <v>9071.4697265625</v>
      </c>
      <c r="N10231" t="n">
        <v>88.12999725341797</v>
      </c>
    </row>
    <row r="10232">
      <c r="A10232" t="inlineStr">
        <is>
          <t>2020-01-07</t>
        </is>
      </c>
      <c r="B10232" t="n">
        <v>1.827000021934509</v>
      </c>
      <c r="C10232" t="n">
        <v>1.54</v>
      </c>
      <c r="D10232" t="n">
        <v>68.26999664306641</v>
      </c>
      <c r="E10232" t="n">
        <v>62.70000076293945</v>
      </c>
      <c r="F10232" t="n">
        <v>1571.800048828125</v>
      </c>
      <c r="G10232" t="n">
        <v>2.803999900817871</v>
      </c>
      <c r="H10232" t="n">
        <v>96.98000335693359</v>
      </c>
      <c r="I10232" t="n">
        <v>6.974500179290771</v>
      </c>
      <c r="J10232" t="n">
        <v>108.4059982299805</v>
      </c>
      <c r="K10232" t="n">
        <v>13.78999996185303</v>
      </c>
      <c r="L10232" t="n">
        <v>3237.179931640625</v>
      </c>
      <c r="M10232" t="n">
        <v>9068.580078125</v>
      </c>
      <c r="N10232" t="n">
        <v>88.05000305175781</v>
      </c>
    </row>
    <row r="10233">
      <c r="A10233" t="inlineStr">
        <is>
          <t>2020-01-08</t>
        </is>
      </c>
      <c r="B10233" t="n">
        <v>1.873999953269958</v>
      </c>
      <c r="C10233" t="n">
        <v>1.58</v>
      </c>
      <c r="D10233" t="n">
        <v>65.44000244140625</v>
      </c>
      <c r="E10233" t="n">
        <v>59.61000061035156</v>
      </c>
      <c r="F10233" t="n">
        <v>1557.400024414062</v>
      </c>
      <c r="G10233" t="n">
        <v>2.819000005722046</v>
      </c>
      <c r="H10233" t="n">
        <v>97.30000305175781</v>
      </c>
      <c r="I10233" t="n">
        <v>6.944399833679199</v>
      </c>
      <c r="J10233" t="n">
        <v>108.015998840332</v>
      </c>
      <c r="K10233" t="n">
        <v>13.44999980926514</v>
      </c>
      <c r="L10233" t="n">
        <v>3253.050048828125</v>
      </c>
      <c r="M10233" t="n">
        <v>9129.240234375</v>
      </c>
      <c r="N10233" t="n">
        <v>88.12999725341797</v>
      </c>
    </row>
    <row r="10234">
      <c r="A10234" t="inlineStr">
        <is>
          <t>2020-01-09</t>
        </is>
      </c>
      <c r="B10234" t="n">
        <v>1.858000040054321</v>
      </c>
      <c r="C10234" t="n">
        <v>1.58</v>
      </c>
      <c r="D10234" t="n">
        <v>65.37000274658203</v>
      </c>
      <c r="E10234" t="n">
        <v>59.56000137329102</v>
      </c>
      <c r="F10234" t="n">
        <v>1551.699951171875</v>
      </c>
      <c r="G10234" t="n">
        <v>2.810499906539917</v>
      </c>
      <c r="H10234" t="n">
        <v>97.44999694824219</v>
      </c>
      <c r="I10234" t="n">
        <v>6.945199966430664</v>
      </c>
      <c r="J10234" t="n">
        <v>109.0309982299805</v>
      </c>
      <c r="K10234" t="n">
        <v>12.53999996185303</v>
      </c>
      <c r="L10234" t="n">
        <v>3274.699951171875</v>
      </c>
      <c r="M10234" t="n">
        <v>9203.4296875</v>
      </c>
      <c r="N10234" t="n">
        <v>88.36000061035156</v>
      </c>
    </row>
    <row r="10235">
      <c r="A10235" t="inlineStr">
        <is>
          <t>2020-01-10</t>
        </is>
      </c>
      <c r="B10235" t="n">
        <v>1.825000047683716</v>
      </c>
      <c r="C10235" t="n">
        <v>1.56</v>
      </c>
      <c r="D10235" t="n">
        <v>64.98000335693359</v>
      </c>
      <c r="E10235" t="n">
        <v>59.04000091552734</v>
      </c>
      <c r="F10235" t="n">
        <v>1557.5</v>
      </c>
      <c r="G10235" t="n">
        <v>2.81850004196167</v>
      </c>
      <c r="H10235" t="n">
        <v>97.36000061035156</v>
      </c>
      <c r="I10235" t="n">
        <v>6.951700210571289</v>
      </c>
      <c r="J10235" t="n">
        <v>109.5070037841797</v>
      </c>
      <c r="K10235" t="n">
        <v>12.5600004196167</v>
      </c>
      <c r="L10235" t="n">
        <v>3265.35009765625</v>
      </c>
      <c r="M10235" t="n">
        <v>9178.8603515625</v>
      </c>
      <c r="N10235" t="n">
        <v>88.38999938964844</v>
      </c>
    </row>
    <row r="10236">
      <c r="A10236" t="inlineStr">
        <is>
          <t>2020-01-13</t>
        </is>
      </c>
      <c r="B10236" t="n">
        <v>1.848000049591064</v>
      </c>
      <c r="C10236" t="n">
        <v>1.58</v>
      </c>
      <c r="D10236" t="n">
        <v>64.19999694824219</v>
      </c>
      <c r="E10236" t="n">
        <v>58.08000183105469</v>
      </c>
      <c r="F10236" t="n">
        <v>1548.400024414062</v>
      </c>
      <c r="G10236" t="n">
        <v>2.861500024795532</v>
      </c>
      <c r="H10236" t="n">
        <v>97.34999847412109</v>
      </c>
      <c r="I10236" t="n">
        <v>6.909299850463867</v>
      </c>
      <c r="J10236" t="n">
        <v>109.5660018920898</v>
      </c>
      <c r="K10236" t="n">
        <v>12.31999969482422</v>
      </c>
      <c r="L10236" t="n">
        <v>3288.1298828125</v>
      </c>
      <c r="M10236" t="n">
        <v>9273.9296875</v>
      </c>
      <c r="N10236" t="n">
        <v>88.38999938964844</v>
      </c>
    </row>
    <row r="10237">
      <c r="A10237" t="inlineStr">
        <is>
          <t>2020-01-14</t>
        </is>
      </c>
      <c r="B10237" t="n">
        <v>1.817999958992004</v>
      </c>
      <c r="C10237" t="n">
        <v>1.58</v>
      </c>
      <c r="D10237" t="n">
        <v>64.48999786376953</v>
      </c>
      <c r="E10237" t="n">
        <v>58.22999954223633</v>
      </c>
      <c r="F10237" t="n">
        <v>1542.400024414062</v>
      </c>
      <c r="G10237" t="n">
        <v>2.875999927520752</v>
      </c>
      <c r="H10237" t="n">
        <v>97.37000274658203</v>
      </c>
      <c r="I10237" t="n">
        <v>6.8927001953125</v>
      </c>
      <c r="J10237" t="n">
        <v>109.9919967651367</v>
      </c>
      <c r="K10237" t="n">
        <v>12.39000034332275</v>
      </c>
      <c r="L10237" t="n">
        <v>3283.14990234375</v>
      </c>
      <c r="M10237" t="n">
        <v>9251.330078125</v>
      </c>
      <c r="N10237" t="n">
        <v>88.37999725341797</v>
      </c>
    </row>
    <row r="10238">
      <c r="A10238" t="inlineStr">
        <is>
          <t>2020-01-15</t>
        </is>
      </c>
      <c r="B10238" t="n">
        <v>1.787999987602234</v>
      </c>
      <c r="C10238" t="n">
        <v>1.56</v>
      </c>
      <c r="D10238" t="n">
        <v>64</v>
      </c>
      <c r="E10238" t="n">
        <v>57.81000137329102</v>
      </c>
      <c r="F10238" t="n">
        <v>1552.099975585938</v>
      </c>
      <c r="G10238" t="n">
        <v>2.869999885559082</v>
      </c>
      <c r="H10238" t="n">
        <v>97.23000335693359</v>
      </c>
      <c r="I10238" t="n">
        <v>6.900300025939941</v>
      </c>
      <c r="J10238" t="n">
        <v>109.8539962768555</v>
      </c>
      <c r="K10238" t="n">
        <v>12.42000007629395</v>
      </c>
      <c r="L10238" t="n">
        <v>3289.2900390625</v>
      </c>
      <c r="M10238" t="n">
        <v>9258.7001953125</v>
      </c>
      <c r="N10238" t="n">
        <v>88.40000152587891</v>
      </c>
    </row>
    <row r="10239">
      <c r="A10239" t="inlineStr">
        <is>
          <t>2020-01-16</t>
        </is>
      </c>
      <c r="B10239" t="n">
        <v>1.809000015258789</v>
      </c>
      <c r="C10239" t="n">
        <v>1.58</v>
      </c>
      <c r="D10239" t="n">
        <v>64.62000274658203</v>
      </c>
      <c r="E10239" t="n">
        <v>58.52000045776367</v>
      </c>
      <c r="F10239" t="n">
        <v>1549</v>
      </c>
      <c r="G10239" t="n">
        <v>2.851999998092651</v>
      </c>
      <c r="H10239" t="n">
        <v>97.31999969482422</v>
      </c>
      <c r="I10239" t="n">
        <v>6.889800071716309</v>
      </c>
      <c r="J10239" t="n">
        <v>109.8830032348633</v>
      </c>
      <c r="K10239" t="n">
        <v>12.31999969482422</v>
      </c>
      <c r="L10239" t="n">
        <v>3316.81005859375</v>
      </c>
      <c r="M10239" t="n">
        <v>9357.1298828125</v>
      </c>
      <c r="N10239" t="n">
        <v>88.43000030517578</v>
      </c>
    </row>
    <row r="10240">
      <c r="A10240" t="inlineStr">
        <is>
          <t>2020-01-17</t>
        </is>
      </c>
      <c r="B10240" t="n">
        <v>1.835999965667725</v>
      </c>
      <c r="C10240" t="n">
        <v>1.58</v>
      </c>
      <c r="D10240" t="n">
        <v>64.84999847412109</v>
      </c>
      <c r="E10240" t="n">
        <v>58.54000091552734</v>
      </c>
      <c r="F10240" t="n">
        <v>1558.800048828125</v>
      </c>
      <c r="G10240" t="n">
        <v>2.849499940872192</v>
      </c>
      <c r="H10240" t="n">
        <v>97.61000061035156</v>
      </c>
      <c r="I10240" t="n">
        <v>6.878099918365479</v>
      </c>
      <c r="J10240" t="n">
        <v>110.1750030517578</v>
      </c>
      <c r="K10240" t="n">
        <v>12.10000038146973</v>
      </c>
      <c r="L10240" t="n">
        <v>3329.6201171875</v>
      </c>
      <c r="M10240" t="n">
        <v>9388.9404296875</v>
      </c>
      <c r="N10240" t="n">
        <v>88.36000061035156</v>
      </c>
    </row>
    <row r="10241">
      <c r="A10241" t="inlineStr">
        <is>
          <t>2020-01-20</t>
        </is>
      </c>
      <c r="D10241" t="n">
        <v>64.63</v>
      </c>
      <c r="I10241" t="n">
        <v>6.858699798583984</v>
      </c>
      <c r="J10241" t="n">
        <v>110.1800003051758</v>
      </c>
    </row>
    <row r="10242">
      <c r="A10242" t="inlineStr">
        <is>
          <t>2020-01-21</t>
        </is>
      </c>
      <c r="B10242" t="n">
        <v>1.769000053405762</v>
      </c>
      <c r="C10242" t="n">
        <v>1.53</v>
      </c>
      <c r="D10242" t="n">
        <v>64.58999633789062</v>
      </c>
      <c r="E10242" t="n">
        <v>58.34000015258789</v>
      </c>
      <c r="F10242" t="n">
        <v>1556.400024414062</v>
      </c>
      <c r="G10242" t="n">
        <v>2.798500061035156</v>
      </c>
      <c r="H10242" t="n">
        <v>97.52999877929688</v>
      </c>
      <c r="I10242" t="n">
        <v>6.865799903869629</v>
      </c>
      <c r="J10242" t="n">
        <v>110.1729965209961</v>
      </c>
      <c r="K10242" t="n">
        <v>12.85000038146973</v>
      </c>
      <c r="L10242" t="n">
        <v>3320.7900390625</v>
      </c>
      <c r="M10242" t="n">
        <v>9370.8095703125</v>
      </c>
      <c r="N10242" t="n">
        <v>88.16999816894531</v>
      </c>
    </row>
    <row r="10243">
      <c r="A10243" t="inlineStr">
        <is>
          <t>2020-01-22</t>
        </is>
      </c>
      <c r="B10243" t="n">
        <v>1.769000053405762</v>
      </c>
      <c r="C10243" t="n">
        <v>1.53</v>
      </c>
      <c r="D10243" t="n">
        <v>63.20999908447266</v>
      </c>
      <c r="E10243" t="n">
        <v>56.7400016784668</v>
      </c>
      <c r="F10243" t="n">
        <v>1555.300048828125</v>
      </c>
      <c r="G10243" t="n">
        <v>2.766999959945679</v>
      </c>
      <c r="H10243" t="n">
        <v>97.52999877929688</v>
      </c>
      <c r="I10243" t="n">
        <v>6.904799938201904</v>
      </c>
      <c r="J10243" t="n">
        <v>109.9079971313477</v>
      </c>
      <c r="K10243" t="n">
        <v>12.90999984741211</v>
      </c>
      <c r="L10243" t="n">
        <v>3321.75</v>
      </c>
      <c r="M10243" t="n">
        <v>9383.76953125</v>
      </c>
      <c r="N10243" t="n">
        <v>88.33000183105469</v>
      </c>
    </row>
    <row r="10244">
      <c r="A10244" t="inlineStr">
        <is>
          <t>2020-01-23</t>
        </is>
      </c>
      <c r="B10244" t="n">
        <v>1.740000009536743</v>
      </c>
      <c r="C10244" t="n">
        <v>1.51</v>
      </c>
      <c r="D10244" t="n">
        <v>62.04000091552734</v>
      </c>
      <c r="E10244" t="n">
        <v>55.59000015258789</v>
      </c>
      <c r="F10244" t="n">
        <v>1564.599975585938</v>
      </c>
      <c r="G10244" t="n">
        <v>2.726000070571899</v>
      </c>
      <c r="H10244" t="n">
        <v>97.69000244140625</v>
      </c>
      <c r="I10244" t="n">
        <v>6.905700206756592</v>
      </c>
      <c r="J10244" t="n">
        <v>109.7279968261719</v>
      </c>
      <c r="K10244" t="n">
        <v>12.97999954223633</v>
      </c>
      <c r="L10244" t="n">
        <v>3325.5400390625</v>
      </c>
      <c r="M10244" t="n">
        <v>9402.48046875</v>
      </c>
      <c r="N10244" t="n">
        <v>88.05999755859375</v>
      </c>
    </row>
    <row r="10245">
      <c r="A10245" t="inlineStr">
        <is>
          <t>2020-01-24</t>
        </is>
      </c>
      <c r="B10245" t="n">
        <v>1.680999994277954</v>
      </c>
      <c r="C10245" t="n">
        <v>1.49</v>
      </c>
      <c r="D10245" t="n">
        <v>60.68999862670898</v>
      </c>
      <c r="E10245" t="n">
        <v>54.18999862670898</v>
      </c>
      <c r="F10245" t="n">
        <v>1571.099975585938</v>
      </c>
      <c r="G10245" t="n">
        <v>2.685499906539917</v>
      </c>
      <c r="H10245" t="n">
        <v>97.84999847412109</v>
      </c>
      <c r="I10245" t="n">
        <v>6.935599803924561</v>
      </c>
      <c r="J10245" t="n">
        <v>109.552001953125</v>
      </c>
      <c r="K10245" t="n">
        <v>14.5600004196167</v>
      </c>
      <c r="L10245" t="n">
        <v>3295.469970703125</v>
      </c>
      <c r="M10245" t="n">
        <v>9314.91015625</v>
      </c>
      <c r="N10245" t="n">
        <v>87.69000244140625</v>
      </c>
    </row>
    <row r="10246">
      <c r="A10246" t="inlineStr">
        <is>
          <t>2020-01-27</t>
        </is>
      </c>
      <c r="B10246" t="n">
        <v>1.605000019073486</v>
      </c>
      <c r="C10246" t="n">
        <v>1.44</v>
      </c>
      <c r="D10246" t="n">
        <v>59.31999969482422</v>
      </c>
      <c r="E10246" t="n">
        <v>53.13999938964844</v>
      </c>
      <c r="F10246" t="n">
        <v>1576.800048828125</v>
      </c>
      <c r="G10246" t="n">
        <v>2.596499919891357</v>
      </c>
      <c r="H10246" t="n">
        <v>97.95999908447266</v>
      </c>
      <c r="I10246" t="n">
        <v>6.935699939727783</v>
      </c>
      <c r="J10246" t="n">
        <v>108.802001953125</v>
      </c>
      <c r="K10246" t="n">
        <v>18.22999954223633</v>
      </c>
      <c r="L10246" t="n">
        <v>3243.6298828125</v>
      </c>
      <c r="M10246" t="n">
        <v>9139.3095703125</v>
      </c>
      <c r="N10246" t="n">
        <v>87.09999847412109</v>
      </c>
    </row>
    <row r="10247">
      <c r="A10247" t="inlineStr">
        <is>
          <t>2020-01-28</t>
        </is>
      </c>
      <c r="B10247" t="n">
        <v>1.641000032424927</v>
      </c>
      <c r="C10247" t="n">
        <v>1.45</v>
      </c>
      <c r="D10247" t="n">
        <v>59.5099983215332</v>
      </c>
      <c r="E10247" t="n">
        <v>53.47999954223633</v>
      </c>
      <c r="F10247" t="n">
        <v>1569.199951171875</v>
      </c>
      <c r="G10247" t="n">
        <v>2.579499959945679</v>
      </c>
      <c r="H10247" t="n">
        <v>98.01999664306641</v>
      </c>
      <c r="I10247" t="n">
        <v>6.935699939727783</v>
      </c>
      <c r="J10247" t="n">
        <v>108.9199981689453</v>
      </c>
      <c r="K10247" t="n">
        <v>16.28000068664551</v>
      </c>
      <c r="L10247" t="n">
        <v>3276.239990234375</v>
      </c>
      <c r="M10247" t="n">
        <v>9269.6796875</v>
      </c>
      <c r="N10247" t="n">
        <v>87.84999847412109</v>
      </c>
    </row>
    <row r="10248">
      <c r="A10248" t="inlineStr">
        <is>
          <t>2020-01-29</t>
        </is>
      </c>
      <c r="B10248" t="n">
        <v>1.593999981880188</v>
      </c>
      <c r="C10248" t="n">
        <v>1.42</v>
      </c>
      <c r="D10248" t="n">
        <v>59.81000137329102</v>
      </c>
      <c r="E10248" t="n">
        <v>53.33000183105469</v>
      </c>
      <c r="F10248" t="n">
        <v>1569.800048828125</v>
      </c>
      <c r="G10248" t="n">
        <v>2.553499937057495</v>
      </c>
      <c r="H10248" t="n">
        <v>97.98999786376953</v>
      </c>
      <c r="I10248" t="n">
        <v>6.935699939727783</v>
      </c>
      <c r="J10248" t="n">
        <v>109.1320037841797</v>
      </c>
      <c r="K10248" t="n">
        <v>16.38999938964844</v>
      </c>
      <c r="L10248" t="n">
        <v>3273.39990234375</v>
      </c>
      <c r="M10248" t="n">
        <v>9275.16015625</v>
      </c>
      <c r="N10248" t="n">
        <v>87.80000305175781</v>
      </c>
    </row>
    <row r="10249">
      <c r="A10249" t="inlineStr">
        <is>
          <t>2020-01-30</t>
        </is>
      </c>
      <c r="B10249" t="n">
        <v>1.557999968528748</v>
      </c>
      <c r="C10249" t="n">
        <v>1.41</v>
      </c>
      <c r="D10249" t="n">
        <v>58.29000091552734</v>
      </c>
      <c r="E10249" t="n">
        <v>52.13999938964844</v>
      </c>
      <c r="F10249" t="n">
        <v>1583.5</v>
      </c>
      <c r="G10249" t="n">
        <v>2.523499965667725</v>
      </c>
      <c r="H10249" t="n">
        <v>97.87000274658203</v>
      </c>
      <c r="I10249" t="n">
        <v>6.935699939727783</v>
      </c>
      <c r="J10249" t="n">
        <v>108.9869995117188</v>
      </c>
      <c r="K10249" t="n">
        <v>15.48999977111816</v>
      </c>
      <c r="L10249" t="n">
        <v>3283.659912109375</v>
      </c>
      <c r="M10249" t="n">
        <v>9298.9296875</v>
      </c>
      <c r="N10249" t="n">
        <v>87.88999938964844</v>
      </c>
    </row>
    <row r="10250">
      <c r="A10250" t="inlineStr">
        <is>
          <t>2020-01-31</t>
        </is>
      </c>
      <c r="B10250" t="n">
        <v>1.519999980926514</v>
      </c>
      <c r="C10250" t="n">
        <v>1.33</v>
      </c>
      <c r="D10250" t="n">
        <v>58.15999984741211</v>
      </c>
      <c r="E10250" t="n">
        <v>51.56000137329102</v>
      </c>
      <c r="F10250" t="n">
        <v>1582.900024414062</v>
      </c>
      <c r="G10250" t="n">
        <v>2.519999980926514</v>
      </c>
      <c r="H10250" t="n">
        <v>97.38999938964844</v>
      </c>
      <c r="I10250" t="n">
        <v>6.935699939727783</v>
      </c>
      <c r="J10250" t="n">
        <v>108.8769989013672</v>
      </c>
      <c r="K10250" t="n">
        <v>18.84000015258789</v>
      </c>
      <c r="L10250" t="n">
        <v>3225.52001953125</v>
      </c>
      <c r="M10250" t="n">
        <v>9150.9404296875</v>
      </c>
      <c r="N10250" t="n">
        <v>87.52999877929688</v>
      </c>
      <c r="O10250" t="n">
        <v>259.127</v>
      </c>
      <c r="P10250" t="n">
        <v>104.49</v>
      </c>
      <c r="Q10250" t="n">
        <v>199.3</v>
      </c>
      <c r="R10250" t="n">
        <v>152031</v>
      </c>
      <c r="S10250" t="n">
        <v>13</v>
      </c>
      <c r="T10250" t="n">
        <v>30.985</v>
      </c>
    </row>
    <row r="10251">
      <c r="A10251" t="inlineStr">
        <is>
          <t>2020-02-03</t>
        </is>
      </c>
      <c r="B10251" t="n">
        <v>1.519999980926514</v>
      </c>
      <c r="C10251" t="n">
        <v>1.36</v>
      </c>
      <c r="D10251" t="n">
        <v>54.45000076293945</v>
      </c>
      <c r="E10251" t="n">
        <v>50.11000061035156</v>
      </c>
      <c r="F10251" t="n">
        <v>1577.199951171875</v>
      </c>
      <c r="G10251" t="n">
        <v>2.513000011444092</v>
      </c>
      <c r="H10251" t="n">
        <v>97.80000305175781</v>
      </c>
      <c r="I10251" t="n">
        <v>6.935699939727783</v>
      </c>
      <c r="J10251" t="n">
        <v>108.3720016479492</v>
      </c>
      <c r="K10251" t="n">
        <v>17.96999931335449</v>
      </c>
      <c r="L10251" t="n">
        <v>3248.919921875</v>
      </c>
      <c r="M10251" t="n">
        <v>9273.400390625</v>
      </c>
      <c r="N10251" t="n">
        <v>87.15000152587891</v>
      </c>
    </row>
    <row r="10252">
      <c r="A10252" t="inlineStr">
        <is>
          <t>2020-02-04</t>
        </is>
      </c>
      <c r="B10252" t="n">
        <v>1.603000044822693</v>
      </c>
      <c r="C10252" t="n">
        <v>1.41</v>
      </c>
      <c r="D10252" t="n">
        <v>53.95999908447266</v>
      </c>
      <c r="E10252" t="n">
        <v>49.61000061035156</v>
      </c>
      <c r="F10252" t="n">
        <v>1550.400024414062</v>
      </c>
      <c r="G10252" t="n">
        <v>2.547499895095825</v>
      </c>
      <c r="H10252" t="n">
        <v>97.95999908447266</v>
      </c>
      <c r="I10252" t="n">
        <v>7.020599842071533</v>
      </c>
      <c r="J10252" t="n">
        <v>108.6119995117188</v>
      </c>
      <c r="K10252" t="n">
        <v>16.04999923706055</v>
      </c>
      <c r="L10252" t="n">
        <v>3297.590087890625</v>
      </c>
      <c r="M10252" t="n">
        <v>9467.9697265625</v>
      </c>
      <c r="N10252" t="n">
        <v>87.66999816894531</v>
      </c>
    </row>
    <row r="10253">
      <c r="A10253" t="inlineStr">
        <is>
          <t>2020-02-05</t>
        </is>
      </c>
      <c r="B10253" t="n">
        <v>1.64900004863739</v>
      </c>
      <c r="C10253" t="n">
        <v>1.44</v>
      </c>
      <c r="D10253" t="n">
        <v>55.27999877929688</v>
      </c>
      <c r="E10253" t="n">
        <v>50.75</v>
      </c>
      <c r="F10253" t="n">
        <v>1557.800048828125</v>
      </c>
      <c r="G10253" t="n">
        <v>2.578999996185303</v>
      </c>
      <c r="H10253" t="n">
        <v>98.26999664306641</v>
      </c>
      <c r="I10253" t="n">
        <v>6.997499942779541</v>
      </c>
      <c r="J10253" t="n">
        <v>109.4469985961914</v>
      </c>
      <c r="K10253" t="n">
        <v>15.14999961853027</v>
      </c>
      <c r="L10253" t="n">
        <v>3334.68994140625</v>
      </c>
      <c r="M10253" t="n">
        <v>9508.6796875</v>
      </c>
      <c r="N10253" t="n">
        <v>88.02999877929688</v>
      </c>
    </row>
    <row r="10254">
      <c r="A10254" t="inlineStr">
        <is>
          <t>2020-02-06</t>
        </is>
      </c>
      <c r="B10254" t="n">
        <v>1.644000053405762</v>
      </c>
      <c r="C10254" t="n">
        <v>1.44</v>
      </c>
      <c r="D10254" t="n">
        <v>54.93000030517578</v>
      </c>
      <c r="E10254" t="n">
        <v>50.95000076293945</v>
      </c>
      <c r="F10254" t="n">
        <v>1565.099975585938</v>
      </c>
      <c r="G10254" t="n">
        <v>2.59850001335144</v>
      </c>
      <c r="H10254" t="n">
        <v>98.5</v>
      </c>
      <c r="I10254" t="n">
        <v>6.972799777984619</v>
      </c>
      <c r="J10254" t="n">
        <v>109.8140029907227</v>
      </c>
      <c r="K10254" t="n">
        <v>14.96000003814697</v>
      </c>
      <c r="L10254" t="n">
        <v>3345.780029296875</v>
      </c>
      <c r="M10254" t="n">
        <v>9572.150390625</v>
      </c>
      <c r="N10254" t="n">
        <v>88.09999847412109</v>
      </c>
    </row>
    <row r="10255">
      <c r="A10255" t="inlineStr">
        <is>
          <t>2020-02-07</t>
        </is>
      </c>
      <c r="B10255" t="n">
        <v>1.577999949455261</v>
      </c>
      <c r="C10255" t="n">
        <v>1.41</v>
      </c>
      <c r="D10255" t="n">
        <v>54.47000122070312</v>
      </c>
      <c r="E10255" t="n">
        <v>50.31999969482422</v>
      </c>
      <c r="F10255" t="n">
        <v>1568.599975585938</v>
      </c>
      <c r="G10255" t="n">
        <v>2.559000015258789</v>
      </c>
      <c r="H10255" t="n">
        <v>98.68000030517578</v>
      </c>
      <c r="I10255" t="n">
        <v>6.969799995422363</v>
      </c>
      <c r="J10255" t="n">
        <v>109.9680023193359</v>
      </c>
      <c r="K10255" t="n">
        <v>15.47000026702881</v>
      </c>
      <c r="L10255" t="n">
        <v>3327.7099609375</v>
      </c>
      <c r="M10255" t="n">
        <v>9520.509765625</v>
      </c>
      <c r="N10255" t="n">
        <v>87.97000122070312</v>
      </c>
    </row>
    <row r="10256">
      <c r="A10256" t="inlineStr">
        <is>
          <t>2020-02-10</t>
        </is>
      </c>
      <c r="B10256" t="n">
        <v>1.547000050544739</v>
      </c>
      <c r="C10256" t="n">
        <v>1.37</v>
      </c>
      <c r="D10256" t="n">
        <v>53.27000045776367</v>
      </c>
      <c r="E10256" t="n">
        <v>49.56999969482422</v>
      </c>
      <c r="F10256" t="n">
        <v>1574.699951171875</v>
      </c>
      <c r="G10256" t="n">
        <v>2.557499885559082</v>
      </c>
      <c r="H10256" t="n">
        <v>98.83000183105469</v>
      </c>
      <c r="I10256" t="n">
        <v>7.00059986114502</v>
      </c>
      <c r="J10256" t="n">
        <v>109.6449966430664</v>
      </c>
      <c r="K10256" t="n">
        <v>15.03999996185303</v>
      </c>
      <c r="L10256" t="n">
        <v>3352.090087890625</v>
      </c>
      <c r="M10256" t="n">
        <v>9628.3896484375</v>
      </c>
      <c r="N10256" t="n">
        <v>88.08999633789062</v>
      </c>
    </row>
    <row r="10257">
      <c r="A10257" t="inlineStr">
        <is>
          <t>2020-02-11</t>
        </is>
      </c>
      <c r="B10257" t="n">
        <v>1.590000033378601</v>
      </c>
      <c r="C10257" t="n">
        <v>1.41</v>
      </c>
      <c r="D10257" t="n">
        <v>54.0099983215332</v>
      </c>
      <c r="E10257" t="n">
        <v>49.93999862670898</v>
      </c>
      <c r="F10257" t="n">
        <v>1565.599975585938</v>
      </c>
      <c r="G10257" t="n">
        <v>2.588500022888184</v>
      </c>
      <c r="H10257" t="n">
        <v>98.72000122070312</v>
      </c>
      <c r="I10257" t="n">
        <v>6.983500003814697</v>
      </c>
      <c r="J10257" t="n">
        <v>109.765998840332</v>
      </c>
      <c r="K10257" t="n">
        <v>15.18000030517578</v>
      </c>
      <c r="L10257" t="n">
        <v>3357.75</v>
      </c>
      <c r="M10257" t="n">
        <v>9638.9404296875</v>
      </c>
      <c r="N10257" t="n">
        <v>88.15000152587891</v>
      </c>
    </row>
    <row r="10258">
      <c r="A10258" t="inlineStr">
        <is>
          <t>2020-02-12</t>
        </is>
      </c>
      <c r="B10258" t="n">
        <v>1.629999995231628</v>
      </c>
      <c r="C10258" t="n">
        <v>1.44</v>
      </c>
      <c r="D10258" t="n">
        <v>55.79000091552734</v>
      </c>
      <c r="E10258" t="n">
        <v>51.16999816894531</v>
      </c>
      <c r="F10258" t="n">
        <v>1567.400024414062</v>
      </c>
      <c r="G10258" t="n">
        <v>2.605999946594238</v>
      </c>
      <c r="H10258" t="n">
        <v>99.05000305175781</v>
      </c>
      <c r="I10258" t="n">
        <v>6.964900016784668</v>
      </c>
      <c r="J10258" t="n">
        <v>109.8430023193359</v>
      </c>
      <c r="K10258" t="n">
        <v>13.73999977111816</v>
      </c>
      <c r="L10258" t="n">
        <v>3379.449951171875</v>
      </c>
      <c r="M10258" t="n">
        <v>9725.9599609375</v>
      </c>
      <c r="N10258" t="n">
        <v>88.37999725341797</v>
      </c>
    </row>
    <row r="10259">
      <c r="A10259" t="inlineStr">
        <is>
          <t>2020-02-13</t>
        </is>
      </c>
      <c r="B10259" t="n">
        <v>1.616999983787537</v>
      </c>
      <c r="C10259" t="n">
        <v>1.44</v>
      </c>
      <c r="D10259" t="n">
        <v>56.34000015258789</v>
      </c>
      <c r="E10259" t="n">
        <v>51.41999816894531</v>
      </c>
      <c r="F10259" t="n">
        <v>1575.099975585938</v>
      </c>
      <c r="G10259" t="n">
        <v>2.619499921798706</v>
      </c>
      <c r="H10259" t="n">
        <v>99.06999969482422</v>
      </c>
      <c r="I10259" t="n">
        <v>6.971000194549561</v>
      </c>
      <c r="J10259" t="n">
        <v>109.8460006713867</v>
      </c>
      <c r="K10259" t="n">
        <v>14.14999961853027</v>
      </c>
      <c r="L10259" t="n">
        <v>3373.93994140625</v>
      </c>
      <c r="M10259" t="n">
        <v>9711.9697265625</v>
      </c>
      <c r="N10259" t="n">
        <v>88.41000366210938</v>
      </c>
    </row>
    <row r="10260">
      <c r="A10260" t="inlineStr">
        <is>
          <t>2020-02-14</t>
        </is>
      </c>
      <c r="B10260" t="n">
        <v>1.588000059127808</v>
      </c>
      <c r="C10260" t="n">
        <v>1.42</v>
      </c>
      <c r="D10260" t="n">
        <v>57.31999969482422</v>
      </c>
      <c r="E10260" t="n">
        <v>52.04999923706055</v>
      </c>
      <c r="F10260" t="n">
        <v>1582.699951171875</v>
      </c>
      <c r="G10260" t="n">
        <v>2.605499982833862</v>
      </c>
      <c r="H10260" t="n">
        <v>99.12000274658203</v>
      </c>
      <c r="I10260" t="n">
        <v>6.976399898529053</v>
      </c>
      <c r="J10260" t="n">
        <v>109.7580032348633</v>
      </c>
      <c r="K10260" t="n">
        <v>13.68000030517578</v>
      </c>
      <c r="L10260" t="n">
        <v>3380.159912109375</v>
      </c>
      <c r="M10260" t="n">
        <v>9731.1796875</v>
      </c>
      <c r="N10260" t="n">
        <v>88.40000152587891</v>
      </c>
    </row>
    <row r="10261">
      <c r="A10261" t="inlineStr">
        <is>
          <t>2020-02-17</t>
        </is>
      </c>
      <c r="D10261" t="n">
        <v>57.83</v>
      </c>
      <c r="I10261" t="n">
        <v>6.986100196838379</v>
      </c>
      <c r="J10261" t="n">
        <v>109.7910003662109</v>
      </c>
    </row>
    <row r="10262">
      <c r="A10262" t="inlineStr">
        <is>
          <t>2020-02-18</t>
        </is>
      </c>
      <c r="B10262" t="n">
        <v>1.555999994277954</v>
      </c>
      <c r="C10262" t="n">
        <v>1.41</v>
      </c>
      <c r="D10262" t="n">
        <v>57.75</v>
      </c>
      <c r="E10262" t="n">
        <v>52.04999923706055</v>
      </c>
      <c r="F10262" t="n">
        <v>1600</v>
      </c>
      <c r="G10262" t="n">
        <v>2.609999895095825</v>
      </c>
      <c r="H10262" t="n">
        <v>99.45999908447266</v>
      </c>
      <c r="I10262" t="n">
        <v>6.979300022125244</v>
      </c>
      <c r="J10262" t="n">
        <v>109.8300018310547</v>
      </c>
      <c r="K10262" t="n">
        <v>14.82999992370605</v>
      </c>
      <c r="L10262" t="n">
        <v>3370.2900390625</v>
      </c>
      <c r="M10262" t="n">
        <v>9732.740234375</v>
      </c>
      <c r="N10262" t="n">
        <v>88.22000122070312</v>
      </c>
    </row>
    <row r="10263">
      <c r="A10263" t="inlineStr">
        <is>
          <t>2020-02-19</t>
        </is>
      </c>
      <c r="B10263" t="n">
        <v>1.570000052452087</v>
      </c>
      <c r="C10263" t="n">
        <v>1.42</v>
      </c>
      <c r="D10263" t="n">
        <v>59.11999893188477</v>
      </c>
      <c r="E10263" t="n">
        <v>53.29000091552734</v>
      </c>
      <c r="F10263" t="n">
        <v>1607.5</v>
      </c>
      <c r="G10263" t="n">
        <v>2.612499952316284</v>
      </c>
      <c r="H10263" t="n">
        <v>99.59999847412109</v>
      </c>
      <c r="I10263" t="n">
        <v>6.996200084686279</v>
      </c>
      <c r="J10263" t="n">
        <v>109.9189987182617</v>
      </c>
      <c r="K10263" t="n">
        <v>14.38000011444092</v>
      </c>
      <c r="L10263" t="n">
        <v>3386.14990234375</v>
      </c>
      <c r="M10263" t="n">
        <v>9817.1796875</v>
      </c>
      <c r="N10263" t="n">
        <v>88.26000213623047</v>
      </c>
    </row>
    <row r="10264">
      <c r="A10264" t="inlineStr">
        <is>
          <t>2020-02-20</t>
        </is>
      </c>
      <c r="B10264" t="n">
        <v>1.524999976158142</v>
      </c>
      <c r="C10264" t="n">
        <v>1.39</v>
      </c>
      <c r="D10264" t="n">
        <v>59.31000137329102</v>
      </c>
      <c r="E10264" t="n">
        <v>53.77999877929688</v>
      </c>
      <c r="F10264" t="n">
        <v>1616.599975585938</v>
      </c>
      <c r="G10264" t="n">
        <v>2.595000028610229</v>
      </c>
      <c r="H10264" t="n">
        <v>99.87000274658203</v>
      </c>
      <c r="I10264" t="n">
        <v>6.997200012207031</v>
      </c>
      <c r="J10264" t="n">
        <v>111.2099990844727</v>
      </c>
      <c r="K10264" t="n">
        <v>15.5600004196167</v>
      </c>
      <c r="L10264" t="n">
        <v>3373.22998046875</v>
      </c>
      <c r="M10264" t="n">
        <v>9750.9697265625</v>
      </c>
      <c r="N10264" t="n">
        <v>88.41000366210938</v>
      </c>
    </row>
    <row r="10265">
      <c r="A10265" t="inlineStr">
        <is>
          <t>2020-02-21</t>
        </is>
      </c>
      <c r="B10265" t="n">
        <v>1.470999956130981</v>
      </c>
      <c r="C10265" t="n">
        <v>1.34</v>
      </c>
      <c r="D10265" t="n">
        <v>58.5</v>
      </c>
      <c r="E10265" t="n">
        <v>53.38000106811523</v>
      </c>
      <c r="F10265" t="n">
        <v>1644.599975585938</v>
      </c>
      <c r="G10265" t="n">
        <v>2.618000030517578</v>
      </c>
      <c r="H10265" t="n">
        <v>99.26000213623047</v>
      </c>
      <c r="I10265" t="n">
        <v>7.02239990234375</v>
      </c>
      <c r="J10265" t="n">
        <v>111.9540023803711</v>
      </c>
      <c r="K10265" t="n">
        <v>17.07999992370605</v>
      </c>
      <c r="L10265" t="n">
        <v>3337.75</v>
      </c>
      <c r="M10265" t="n">
        <v>9576.58984375</v>
      </c>
      <c r="N10265" t="n">
        <v>88.33000183105469</v>
      </c>
    </row>
    <row r="10266">
      <c r="A10266" t="inlineStr">
        <is>
          <t>2020-02-24</t>
        </is>
      </c>
      <c r="B10266" t="n">
        <v>1.376999974250793</v>
      </c>
      <c r="C10266" t="n">
        <v>1.26</v>
      </c>
      <c r="D10266" t="n">
        <v>56.29999923706055</v>
      </c>
      <c r="E10266" t="n">
        <v>51.43000030517578</v>
      </c>
      <c r="F10266" t="n">
        <v>1672.400024414062</v>
      </c>
      <c r="G10266" t="n">
        <v>2.592499971389771</v>
      </c>
      <c r="H10266" t="n">
        <v>99.29000091552734</v>
      </c>
      <c r="I10266" t="n">
        <v>7.026199817657471</v>
      </c>
      <c r="J10266" t="n">
        <v>111.556999206543</v>
      </c>
      <c r="K10266" t="n">
        <v>25.03000068664551</v>
      </c>
      <c r="L10266" t="n">
        <v>3225.889892578125</v>
      </c>
      <c r="M10266" t="n">
        <v>9221.2802734375</v>
      </c>
      <c r="N10266" t="n">
        <v>87.37999725341797</v>
      </c>
    </row>
    <row r="10267">
      <c r="A10267" t="inlineStr">
        <is>
          <t>2020-02-25</t>
        </is>
      </c>
      <c r="B10267" t="n">
        <v>1.330000042915344</v>
      </c>
      <c r="C10267" t="n">
        <v>1.2</v>
      </c>
      <c r="D10267" t="n">
        <v>54.95000076293945</v>
      </c>
      <c r="E10267" t="n">
        <v>49.90000152587891</v>
      </c>
      <c r="F10267" t="n">
        <v>1646.900024414062</v>
      </c>
      <c r="G10267" t="n">
        <v>2.596499919891357</v>
      </c>
      <c r="H10267" t="n">
        <v>98.97000122070312</v>
      </c>
      <c r="I10267" t="n">
        <v>7.02839994430542</v>
      </c>
      <c r="J10267" t="n">
        <v>110.8570022583008</v>
      </c>
      <c r="K10267" t="n">
        <v>27.85000038146973</v>
      </c>
      <c r="L10267" t="n">
        <v>3128.2099609375</v>
      </c>
      <c r="M10267" t="n">
        <v>8965.6103515625</v>
      </c>
      <c r="N10267" t="n">
        <v>86.76999664306641</v>
      </c>
    </row>
    <row r="10268">
      <c r="A10268" t="inlineStr">
        <is>
          <t>2020-02-26</t>
        </is>
      </c>
      <c r="B10268" t="n">
        <v>1.309999942779541</v>
      </c>
      <c r="C10268" t="n">
        <v>1.16</v>
      </c>
      <c r="D10268" t="n">
        <v>53.43000030517578</v>
      </c>
      <c r="E10268" t="n">
        <v>48.72999954223633</v>
      </c>
      <c r="F10268" t="n">
        <v>1640</v>
      </c>
      <c r="G10268" t="n">
        <v>2.576499938964844</v>
      </c>
      <c r="H10268" t="n">
        <v>99</v>
      </c>
      <c r="I10268" t="n">
        <v>7.036399841308594</v>
      </c>
      <c r="J10268" t="n">
        <v>110.286003112793</v>
      </c>
      <c r="K10268" t="n">
        <v>27.55999946594238</v>
      </c>
      <c r="L10268" t="n">
        <v>3116.389892578125</v>
      </c>
      <c r="M10268" t="n">
        <v>8980.7802734375</v>
      </c>
      <c r="N10268" t="n">
        <v>86.86000061035156</v>
      </c>
    </row>
    <row r="10269">
      <c r="A10269" t="inlineStr">
        <is>
          <t>2020-02-27</t>
        </is>
      </c>
      <c r="B10269" t="n">
        <v>1.299000024795532</v>
      </c>
      <c r="C10269" t="n">
        <v>1.11</v>
      </c>
      <c r="D10269" t="n">
        <v>52.18000030517578</v>
      </c>
      <c r="E10269" t="n">
        <v>47.09000015258789</v>
      </c>
      <c r="F10269" t="n">
        <v>1640</v>
      </c>
      <c r="G10269" t="n">
        <v>2.571500062942505</v>
      </c>
      <c r="H10269" t="n">
        <v>98.44000244140625</v>
      </c>
      <c r="I10269" t="n">
        <v>7.03980016708374</v>
      </c>
      <c r="J10269" t="n">
        <v>110.3629989624023</v>
      </c>
      <c r="K10269" t="n">
        <v>39.15999984741211</v>
      </c>
      <c r="L10269" t="n">
        <v>2978.760009765625</v>
      </c>
      <c r="M10269" t="n">
        <v>8566.48046875</v>
      </c>
      <c r="N10269" t="n">
        <v>85.69000244140625</v>
      </c>
    </row>
    <row r="10270">
      <c r="A10270" t="inlineStr">
        <is>
          <t>2020-02-28</t>
        </is>
      </c>
      <c r="B10270" t="n">
        <v>1.126999974250793</v>
      </c>
      <c r="C10270" t="n">
        <v>0.86</v>
      </c>
      <c r="D10270" t="n">
        <v>50.52000045776367</v>
      </c>
      <c r="E10270" t="n">
        <v>44.7599983215332</v>
      </c>
      <c r="F10270" t="n">
        <v>1564.099975585938</v>
      </c>
      <c r="G10270" t="n">
        <v>2.546000003814697</v>
      </c>
      <c r="H10270" t="n">
        <v>98.12999725341797</v>
      </c>
      <c r="I10270" t="n">
        <v>7.003499984741211</v>
      </c>
      <c r="J10270" t="n">
        <v>109.6600036621094</v>
      </c>
      <c r="K10270" t="n">
        <v>40.11000061035156</v>
      </c>
      <c r="L10270" t="n">
        <v>2954.219970703125</v>
      </c>
      <c r="M10270" t="n">
        <v>8567.3701171875</v>
      </c>
      <c r="N10270" t="n">
        <v>86.04000091552734</v>
      </c>
      <c r="O10270" t="n">
        <v>259.25</v>
      </c>
      <c r="P10270" t="n">
        <v>104.573</v>
      </c>
      <c r="Q10270" t="n">
        <v>196.7</v>
      </c>
      <c r="R10270" t="n">
        <v>152293</v>
      </c>
      <c r="S10270" t="n">
        <v>10.9</v>
      </c>
      <c r="T10270" t="n">
        <v>30.73</v>
      </c>
    </row>
    <row r="10271">
      <c r="A10271" t="inlineStr">
        <is>
          <t>2020-03-02</t>
        </is>
      </c>
      <c r="B10271" t="n">
        <v>1.088000059127808</v>
      </c>
      <c r="C10271" t="n">
        <v>0.84</v>
      </c>
      <c r="D10271" t="n">
        <v>51.90000152587891</v>
      </c>
      <c r="E10271" t="n">
        <v>46.75</v>
      </c>
      <c r="F10271" t="n">
        <v>1592.300048828125</v>
      </c>
      <c r="G10271" t="n">
        <v>2.601000070571899</v>
      </c>
      <c r="H10271" t="n">
        <v>97.36000061035156</v>
      </c>
      <c r="I10271" t="n">
        <v>6.990900039672852</v>
      </c>
      <c r="J10271" t="n">
        <v>107.6969985961914</v>
      </c>
      <c r="K10271" t="n">
        <v>33.41999816894531</v>
      </c>
      <c r="L10271" t="n">
        <v>3090.22998046875</v>
      </c>
      <c r="M10271" t="n">
        <v>8952.169921875</v>
      </c>
      <c r="N10271" t="n">
        <v>86.30999755859375</v>
      </c>
    </row>
    <row r="10272">
      <c r="A10272" t="inlineStr">
        <is>
          <t>2020-03-03</t>
        </is>
      </c>
      <c r="B10272" t="n">
        <v>1.009999990463257</v>
      </c>
      <c r="C10272" t="n">
        <v>0.71</v>
      </c>
      <c r="D10272" t="n">
        <v>51.86000061035156</v>
      </c>
      <c r="E10272" t="n">
        <v>47.18000030517578</v>
      </c>
      <c r="F10272" t="n">
        <v>1642.099975585938</v>
      </c>
      <c r="G10272" t="n">
        <v>2.579499959945679</v>
      </c>
      <c r="H10272" t="n">
        <v>97.15000152587891</v>
      </c>
      <c r="I10272" t="n">
        <v>6.999800205230713</v>
      </c>
      <c r="J10272" t="n">
        <v>108.4869995117188</v>
      </c>
      <c r="K10272" t="n">
        <v>36.81999969482422</v>
      </c>
      <c r="L10272" t="n">
        <v>3003.3701171875</v>
      </c>
      <c r="M10272" t="n">
        <v>8684.08984375</v>
      </c>
      <c r="N10272" t="n">
        <v>85.94000244140625</v>
      </c>
    </row>
    <row r="10273">
      <c r="A10273" t="inlineStr">
        <is>
          <t>2020-03-04</t>
        </is>
      </c>
      <c r="B10273" t="n">
        <v>0.9919999837875366</v>
      </c>
      <c r="C10273" t="n">
        <v>0.67</v>
      </c>
      <c r="D10273" t="n">
        <v>51.13000106811523</v>
      </c>
      <c r="E10273" t="n">
        <v>46.77999877929688</v>
      </c>
      <c r="F10273" t="n">
        <v>1641.099975585938</v>
      </c>
      <c r="G10273" t="n">
        <v>2.592999935150146</v>
      </c>
      <c r="H10273" t="n">
        <v>97.33999633789062</v>
      </c>
      <c r="I10273" t="n">
        <v>6.960999965667725</v>
      </c>
      <c r="J10273" t="n">
        <v>107.0370025634766</v>
      </c>
      <c r="K10273" t="n">
        <v>31.98999977111816</v>
      </c>
      <c r="L10273" t="n">
        <v>3130.1201171875</v>
      </c>
      <c r="M10273" t="n">
        <v>9018.08984375</v>
      </c>
      <c r="N10273" t="n">
        <v>87.12000274658203</v>
      </c>
    </row>
    <row r="10274">
      <c r="A10274" t="inlineStr">
        <is>
          <t>2020-03-05</t>
        </is>
      </c>
      <c r="B10274" t="n">
        <v>0.9259999990463257</v>
      </c>
      <c r="C10274" t="n">
        <v>0.59</v>
      </c>
      <c r="D10274" t="n">
        <v>49.9900016784668</v>
      </c>
      <c r="E10274" t="n">
        <v>45.90000152587891</v>
      </c>
      <c r="F10274" t="n">
        <v>1666.400024414062</v>
      </c>
      <c r="G10274" t="n">
        <v>2.582499980926514</v>
      </c>
      <c r="H10274" t="n">
        <v>96.81999969482422</v>
      </c>
      <c r="I10274" t="n">
        <v>6.965400218963623</v>
      </c>
      <c r="J10274" t="n">
        <v>107.677001953125</v>
      </c>
      <c r="K10274" t="n">
        <v>39.61999893188477</v>
      </c>
      <c r="L10274" t="n">
        <v>3023.93994140625</v>
      </c>
      <c r="M10274" t="n">
        <v>8738.58984375</v>
      </c>
      <c r="N10274" t="n">
        <v>86.01999664306641</v>
      </c>
    </row>
    <row r="10275">
      <c r="A10275" t="inlineStr">
        <is>
          <t>2020-03-06</t>
        </is>
      </c>
      <c r="B10275" t="n">
        <v>0.7059999704360962</v>
      </c>
      <c r="C10275" t="n">
        <v>0.49</v>
      </c>
      <c r="D10275" t="n">
        <v>45.27000045776367</v>
      </c>
      <c r="E10275" t="n">
        <v>41.27999877929688</v>
      </c>
      <c r="F10275" t="n">
        <v>1670.800048828125</v>
      </c>
      <c r="G10275" t="n">
        <v>2.572999954223633</v>
      </c>
      <c r="H10275" t="n">
        <v>95.94999694824219</v>
      </c>
      <c r="I10275" t="n">
        <v>6.935999870300293</v>
      </c>
      <c r="J10275" t="n">
        <v>106.2480010986328</v>
      </c>
      <c r="K10275" t="n">
        <v>41.93999862670898</v>
      </c>
      <c r="L10275" t="n">
        <v>2972.3701171875</v>
      </c>
      <c r="M10275" t="n">
        <v>8575.6201171875</v>
      </c>
      <c r="N10275" t="n">
        <v>85.05000305175781</v>
      </c>
    </row>
    <row r="10276">
      <c r="A10276" t="inlineStr">
        <is>
          <t>2020-03-09</t>
        </is>
      </c>
      <c r="B10276" t="n">
        <v>0.4990000128746033</v>
      </c>
      <c r="C10276" t="n">
        <v>0.38</v>
      </c>
      <c r="D10276" t="n">
        <v>34.36000061035156</v>
      </c>
      <c r="E10276" t="n">
        <v>31.1299991607666</v>
      </c>
      <c r="F10276" t="n">
        <v>1674.5</v>
      </c>
      <c r="G10276" t="n">
        <v>2.523999929428101</v>
      </c>
      <c r="H10276" t="n">
        <v>94.90000152587891</v>
      </c>
      <c r="I10276" t="n">
        <v>6.931099891662598</v>
      </c>
      <c r="J10276" t="n">
        <v>103.9380035400391</v>
      </c>
      <c r="K10276" t="n">
        <v>54.45999908447266</v>
      </c>
      <c r="L10276" t="n">
        <v>2746.56005859375</v>
      </c>
      <c r="M10276" t="n">
        <v>7950.68017578125</v>
      </c>
      <c r="N10276" t="n">
        <v>81.38999938964844</v>
      </c>
    </row>
    <row r="10277">
      <c r="A10277" t="inlineStr">
        <is>
          <t>2020-03-10</t>
        </is>
      </c>
      <c r="B10277" t="n">
        <v>0.7480000257492065</v>
      </c>
      <c r="C10277" t="n">
        <v>0.5</v>
      </c>
      <c r="D10277" t="n">
        <v>37.22000122070312</v>
      </c>
      <c r="E10277" t="n">
        <v>34.36000061035156</v>
      </c>
      <c r="F10277" t="n">
        <v>1659.099975585938</v>
      </c>
      <c r="G10277" t="n">
        <v>2.533999919891357</v>
      </c>
      <c r="H10277" t="n">
        <v>96.41000366210938</v>
      </c>
      <c r="I10277" t="n">
        <v>6.945600032806396</v>
      </c>
      <c r="J10277" t="n">
        <v>103.1119995117188</v>
      </c>
      <c r="K10277" t="n">
        <v>47.29999923706055</v>
      </c>
      <c r="L10277" t="n">
        <v>2882.22998046875</v>
      </c>
      <c r="M10277" t="n">
        <v>8344.25</v>
      </c>
      <c r="N10277" t="n">
        <v>82.63999938964844</v>
      </c>
    </row>
    <row r="10278">
      <c r="A10278" t="inlineStr">
        <is>
          <t>2020-03-11</t>
        </is>
      </c>
      <c r="B10278" t="n">
        <v>0.8199999928474426</v>
      </c>
      <c r="C10278" t="n">
        <v>0.5</v>
      </c>
      <c r="D10278" t="n">
        <v>35.79000091552734</v>
      </c>
      <c r="E10278" t="n">
        <v>32.97999954223633</v>
      </c>
      <c r="F10278" t="n">
        <v>1641.400024414062</v>
      </c>
      <c r="G10278" t="n">
        <v>2.51200008392334</v>
      </c>
      <c r="H10278" t="n">
        <v>96.51000213623047</v>
      </c>
      <c r="I10278" t="n">
        <v>6.955599784851074</v>
      </c>
      <c r="J10278" t="n">
        <v>105.0260009765625</v>
      </c>
      <c r="K10278" t="n">
        <v>53.90000152587891</v>
      </c>
      <c r="L10278" t="n">
        <v>2741.3798828125</v>
      </c>
      <c r="M10278" t="n">
        <v>7952.0498046875</v>
      </c>
      <c r="N10278" t="n">
        <v>80.83999633789062</v>
      </c>
    </row>
    <row r="10279">
      <c r="A10279" t="inlineStr">
        <is>
          <t>2020-03-12</t>
        </is>
      </c>
      <c r="B10279" t="n">
        <v>0.8489999771118164</v>
      </c>
      <c r="C10279" t="n">
        <v>0.5</v>
      </c>
      <c r="D10279" t="n">
        <v>33.22000122070312</v>
      </c>
      <c r="E10279" t="n">
        <v>31.5</v>
      </c>
      <c r="F10279" t="n">
        <v>1589.300048828125</v>
      </c>
      <c r="G10279" t="n">
        <v>2.480999946594238</v>
      </c>
      <c r="H10279" t="n">
        <v>97.47000122070312</v>
      </c>
      <c r="I10279" t="n">
        <v>6.95959997177124</v>
      </c>
      <c r="J10279" t="n">
        <v>104.5500030517578</v>
      </c>
      <c r="K10279" t="n">
        <v>75.47000122070312</v>
      </c>
      <c r="L10279" t="n">
        <v>2480.639892578125</v>
      </c>
      <c r="M10279" t="n">
        <v>7201.7998046875</v>
      </c>
      <c r="N10279" t="n">
        <v>77.61000061035156</v>
      </c>
    </row>
    <row r="10280">
      <c r="A10280" t="inlineStr">
        <is>
          <t>2020-03-13</t>
        </is>
      </c>
      <c r="B10280" t="n">
        <v>0.9509999752044678</v>
      </c>
      <c r="C10280" t="n">
        <v>0.49</v>
      </c>
      <c r="D10280" t="n">
        <v>33.84999847412109</v>
      </c>
      <c r="E10280" t="n">
        <v>31.72999954223633</v>
      </c>
      <c r="F10280" t="n">
        <v>1515.699951171875</v>
      </c>
      <c r="G10280" t="n">
        <v>2.473999977111816</v>
      </c>
      <c r="H10280" t="n">
        <v>98.75</v>
      </c>
      <c r="I10280" t="n">
        <v>7.028600215911865</v>
      </c>
      <c r="J10280" t="n">
        <v>104.6100006103516</v>
      </c>
      <c r="K10280" t="n">
        <v>57.83000183105469</v>
      </c>
      <c r="L10280" t="n">
        <v>2711.02001953125</v>
      </c>
      <c r="M10280" t="n">
        <v>7874.8798828125</v>
      </c>
      <c r="N10280" t="n">
        <v>80.05000305175781</v>
      </c>
    </row>
    <row r="10281">
      <c r="A10281" t="inlineStr">
        <is>
          <t>2020-03-16</t>
        </is>
      </c>
      <c r="B10281" t="n">
        <v>0.7279999852180481</v>
      </c>
      <c r="C10281" t="n">
        <v>0.36</v>
      </c>
      <c r="D10281" t="n">
        <v>30.04999923706055</v>
      </c>
      <c r="E10281" t="n">
        <v>28.70000076293945</v>
      </c>
      <c r="F10281" t="n">
        <v>1485.900024414062</v>
      </c>
      <c r="G10281" t="n">
        <v>2.398499965667725</v>
      </c>
      <c r="H10281" t="n">
        <v>98.08999633789062</v>
      </c>
      <c r="I10281" t="n">
        <v>7.007199764251709</v>
      </c>
      <c r="J10281" t="n">
        <v>106.6880035400391</v>
      </c>
      <c r="K10281" t="n">
        <v>82.69000244140625</v>
      </c>
      <c r="L10281" t="n">
        <v>2386.1298828125</v>
      </c>
      <c r="M10281" t="n">
        <v>6904.58984375</v>
      </c>
      <c r="N10281" t="n">
        <v>75.65000152587891</v>
      </c>
    </row>
    <row r="10282">
      <c r="A10282" t="inlineStr">
        <is>
          <t>2020-03-17</t>
        </is>
      </c>
      <c r="B10282" t="n">
        <v>0.996999979019165</v>
      </c>
      <c r="C10282" t="n">
        <v>0.47</v>
      </c>
      <c r="D10282" t="n">
        <v>28.72999954223633</v>
      </c>
      <c r="E10282" t="n">
        <v>26.95000076293945</v>
      </c>
      <c r="F10282" t="n">
        <v>1524.900024414062</v>
      </c>
      <c r="G10282" t="n">
        <v>2.315500020980835</v>
      </c>
      <c r="H10282" t="n">
        <v>99.58000183105469</v>
      </c>
      <c r="I10282" t="n">
        <v>6.992700099945068</v>
      </c>
      <c r="J10282" t="n">
        <v>106.1750030517578</v>
      </c>
      <c r="K10282" t="n">
        <v>75.91000366210938</v>
      </c>
      <c r="L10282" t="n">
        <v>2529.18994140625</v>
      </c>
      <c r="M10282" t="n">
        <v>7334.77978515625</v>
      </c>
      <c r="N10282" t="n">
        <v>76.36000061035156</v>
      </c>
    </row>
    <row r="10283">
      <c r="A10283" t="inlineStr">
        <is>
          <t>2020-03-18</t>
        </is>
      </c>
      <c r="B10283" t="n">
        <v>1.266000032424927</v>
      </c>
      <c r="C10283" t="n">
        <v>0.54</v>
      </c>
      <c r="D10283" t="n">
        <v>24.8799991607666</v>
      </c>
      <c r="E10283" t="n">
        <v>20.3700008392334</v>
      </c>
      <c r="F10283" t="n">
        <v>1477.300048828125</v>
      </c>
      <c r="G10283" t="n">
        <v>2.160500049591064</v>
      </c>
      <c r="H10283" t="n">
        <v>101.1600036621094</v>
      </c>
      <c r="I10283" t="n">
        <v>7.006199836730957</v>
      </c>
      <c r="J10283" t="n">
        <v>107.3769989013672</v>
      </c>
      <c r="K10283" t="n">
        <v>76.44999694824219</v>
      </c>
      <c r="L10283" t="n">
        <v>2398.10009765625</v>
      </c>
      <c r="M10283" t="n">
        <v>6989.83984375</v>
      </c>
      <c r="N10283" t="n">
        <v>72.98999786376953</v>
      </c>
    </row>
    <row r="10284">
      <c r="A10284" t="inlineStr">
        <is>
          <t>2020-03-19</t>
        </is>
      </c>
      <c r="B10284" t="n">
        <v>1.11899995803833</v>
      </c>
      <c r="C10284" t="n">
        <v>0.44</v>
      </c>
      <c r="D10284" t="n">
        <v>28.46999931335449</v>
      </c>
      <c r="E10284" t="n">
        <v>25.21999931335449</v>
      </c>
      <c r="F10284" t="n">
        <v>1478.599975585938</v>
      </c>
      <c r="G10284" t="n">
        <v>2.200000047683716</v>
      </c>
      <c r="H10284" t="n">
        <v>102.7600021362305</v>
      </c>
      <c r="I10284" t="n">
        <v>7.04640007019043</v>
      </c>
      <c r="J10284" t="n">
        <v>108.3600006103516</v>
      </c>
      <c r="K10284" t="n">
        <v>72</v>
      </c>
      <c r="L10284" t="n">
        <v>2409.389892578125</v>
      </c>
      <c r="M10284" t="n">
        <v>7150.580078125</v>
      </c>
      <c r="N10284" t="n">
        <v>71.34999847412109</v>
      </c>
    </row>
    <row r="10285">
      <c r="A10285" t="inlineStr">
        <is>
          <t>2020-03-20</t>
        </is>
      </c>
      <c r="B10285" t="n">
        <v>0.9380000233650208</v>
      </c>
      <c r="C10285" t="n">
        <v>0.37</v>
      </c>
      <c r="D10285" t="n">
        <v>26.97999954223633</v>
      </c>
      <c r="E10285" t="n">
        <v>22.43000030517578</v>
      </c>
      <c r="F10285" t="n">
        <v>1484</v>
      </c>
      <c r="G10285" t="n">
        <v>2.190500020980835</v>
      </c>
      <c r="H10285" t="n">
        <v>102.8199996948242</v>
      </c>
      <c r="I10285" t="n">
        <v>7.107699871063232</v>
      </c>
      <c r="J10285" t="n">
        <v>111.2910003662109</v>
      </c>
      <c r="K10285" t="n">
        <v>66.04000091552734</v>
      </c>
      <c r="L10285" t="n">
        <v>2304.919921875</v>
      </c>
      <c r="M10285" t="n">
        <v>6879.52001953125</v>
      </c>
      <c r="N10285" t="n">
        <v>69.75</v>
      </c>
    </row>
    <row r="10286">
      <c r="A10286" t="inlineStr">
        <is>
          <t>2020-03-23</t>
        </is>
      </c>
      <c r="B10286" t="n">
        <v>0.7639999985694885</v>
      </c>
      <c r="C10286" t="n">
        <v>0.28</v>
      </c>
      <c r="D10286" t="n">
        <v>27.03000068664551</v>
      </c>
      <c r="E10286" t="n">
        <v>23.36000061035156</v>
      </c>
      <c r="F10286" t="n">
        <v>1567</v>
      </c>
      <c r="G10286" t="n">
        <v>2.119499921798706</v>
      </c>
      <c r="H10286" t="n">
        <v>102.4899978637695</v>
      </c>
      <c r="I10286" t="n">
        <v>7.094799995422363</v>
      </c>
      <c r="J10286" t="n">
        <v>110.4619979858398</v>
      </c>
      <c r="K10286" t="n">
        <v>61.59000015258789</v>
      </c>
      <c r="L10286" t="n">
        <v>2237.39990234375</v>
      </c>
      <c r="M10286" t="n">
        <v>6860.669921875</v>
      </c>
      <c r="N10286" t="n">
        <v>68.62999725341797</v>
      </c>
    </row>
    <row r="10287">
      <c r="A10287" t="inlineStr">
        <is>
          <t>2020-03-24</t>
        </is>
      </c>
      <c r="B10287" t="n">
        <v>0.8159999847412109</v>
      </c>
      <c r="C10287" t="n">
        <v>0.38</v>
      </c>
      <c r="D10287" t="n">
        <v>27.14999961853027</v>
      </c>
      <c r="E10287" t="n">
        <v>24.01000022888184</v>
      </c>
      <c r="F10287" t="n">
        <v>1660.199951171875</v>
      </c>
      <c r="G10287" t="n">
        <v>2.197499990463257</v>
      </c>
      <c r="H10287" t="n">
        <v>101.7399978637695</v>
      </c>
      <c r="I10287" t="n">
        <v>7.091300010681152</v>
      </c>
      <c r="J10287" t="n">
        <v>110.8270034790039</v>
      </c>
      <c r="K10287" t="n">
        <v>61.66999816894531</v>
      </c>
      <c r="L10287" t="n">
        <v>2447.330078125</v>
      </c>
      <c r="M10287" t="n">
        <v>7417.85986328125</v>
      </c>
      <c r="N10287" t="n">
        <v>71.45999908447266</v>
      </c>
    </row>
    <row r="10288">
      <c r="A10288" t="inlineStr">
        <is>
          <t>2020-03-25</t>
        </is>
      </c>
      <c r="B10288" t="n">
        <v>0.8579999804496765</v>
      </c>
      <c r="C10288" t="n">
        <v>0.34</v>
      </c>
      <c r="D10288" t="n">
        <v>27.38999938964844</v>
      </c>
      <c r="E10288" t="n">
        <v>24.48999977111816</v>
      </c>
      <c r="F10288" t="n">
        <v>1632.300048828125</v>
      </c>
      <c r="G10288" t="n">
        <v>2.233999967575073</v>
      </c>
      <c r="H10288" t="n">
        <v>101.0500030517578</v>
      </c>
      <c r="I10288" t="n">
        <v>7.061999797821045</v>
      </c>
      <c r="J10288" t="n">
        <v>111.120002746582</v>
      </c>
      <c r="K10288" t="n">
        <v>63.95000076293945</v>
      </c>
      <c r="L10288" t="n">
        <v>2475.56005859375</v>
      </c>
      <c r="M10288" t="n">
        <v>7384.2998046875</v>
      </c>
      <c r="N10288" t="n">
        <v>73.47000122070312</v>
      </c>
    </row>
    <row r="10289">
      <c r="A10289" t="inlineStr">
        <is>
          <t>2020-03-26</t>
        </is>
      </c>
      <c r="B10289" t="n">
        <v>0.8109999895095825</v>
      </c>
      <c r="C10289" t="n">
        <v>0.3</v>
      </c>
      <c r="D10289" t="n">
        <v>26.34000015258789</v>
      </c>
      <c r="E10289" t="n">
        <v>22.60000038146973</v>
      </c>
      <c r="F10289" t="n">
        <v>1650.099975585938</v>
      </c>
      <c r="G10289" t="n">
        <v>2.20799994468689</v>
      </c>
      <c r="H10289" t="n">
        <v>99.41999816894531</v>
      </c>
      <c r="I10289" t="n">
        <v>7.113500118255615</v>
      </c>
      <c r="J10289" t="n">
        <v>110.8759994506836</v>
      </c>
      <c r="K10289" t="n">
        <v>61</v>
      </c>
      <c r="L10289" t="n">
        <v>2630.070068359375</v>
      </c>
      <c r="M10289" t="n">
        <v>7797.5400390625</v>
      </c>
      <c r="N10289" t="n">
        <v>76.83000183105469</v>
      </c>
    </row>
    <row r="10290">
      <c r="A10290" t="inlineStr">
        <is>
          <t>2020-03-27</t>
        </is>
      </c>
      <c r="B10290" t="n">
        <v>0.7490000128746033</v>
      </c>
      <c r="C10290" t="n">
        <v>0.25</v>
      </c>
      <c r="D10290" t="n">
        <v>24.93000030517578</v>
      </c>
      <c r="E10290" t="n">
        <v>21.51000022888184</v>
      </c>
      <c r="F10290" t="n">
        <v>1623.900024414062</v>
      </c>
      <c r="G10290" t="n">
        <v>2.197000026702881</v>
      </c>
      <c r="H10290" t="n">
        <v>98.37000274658203</v>
      </c>
      <c r="I10290" t="n">
        <v>7.073100090026855</v>
      </c>
      <c r="J10290" t="n">
        <v>109.109001159668</v>
      </c>
      <c r="K10290" t="n">
        <v>65.54000091552734</v>
      </c>
      <c r="L10290" t="n">
        <v>2541.469970703125</v>
      </c>
      <c r="M10290" t="n">
        <v>7502.3798828125</v>
      </c>
      <c r="N10290" t="n">
        <v>77.02999877929688</v>
      </c>
    </row>
    <row r="10291">
      <c r="A10291" t="inlineStr">
        <is>
          <t>2020-03-30</t>
        </is>
      </c>
      <c r="B10291" t="n">
        <v>0.6700000166893005</v>
      </c>
      <c r="C10291" t="n">
        <v>0.23</v>
      </c>
      <c r="D10291" t="n">
        <v>22.76000022888184</v>
      </c>
      <c r="E10291" t="n">
        <v>20.09000015258789</v>
      </c>
      <c r="F10291" t="n">
        <v>1622</v>
      </c>
      <c r="G10291" t="n">
        <v>2.161999940872192</v>
      </c>
      <c r="H10291" t="n">
        <v>99.18000030517578</v>
      </c>
      <c r="I10291" t="n">
        <v>7.099199771881104</v>
      </c>
      <c r="J10291" t="n">
        <v>108.0350036621094</v>
      </c>
      <c r="K10291" t="n">
        <v>57.08000183105469</v>
      </c>
      <c r="L10291" t="n">
        <v>2626.64990234375</v>
      </c>
      <c r="M10291" t="n">
        <v>7774.14990234375</v>
      </c>
      <c r="N10291" t="n">
        <v>77.69000244140625</v>
      </c>
    </row>
    <row r="10292">
      <c r="A10292" t="inlineStr">
        <is>
          <t>2020-03-31</t>
        </is>
      </c>
      <c r="B10292" t="n">
        <v>0.6980000138282776</v>
      </c>
      <c r="C10292" t="n">
        <v>0.23</v>
      </c>
      <c r="D10292" t="n">
        <v>22.73999977111816</v>
      </c>
      <c r="E10292" t="n">
        <v>20.47999954223633</v>
      </c>
      <c r="F10292" t="n">
        <v>1583.400024414062</v>
      </c>
      <c r="G10292" t="n">
        <v>2.240000009536743</v>
      </c>
      <c r="H10292" t="n">
        <v>99.05000305175781</v>
      </c>
      <c r="I10292" t="n">
        <v>7.081399917602539</v>
      </c>
      <c r="J10292" t="n">
        <v>107.5080032348633</v>
      </c>
      <c r="K10292" t="n">
        <v>53.54000091552734</v>
      </c>
      <c r="L10292" t="n">
        <v>2584.590087890625</v>
      </c>
      <c r="M10292" t="n">
        <v>7700.10009765625</v>
      </c>
      <c r="N10292" t="n">
        <v>77.06999969482422</v>
      </c>
      <c r="O10292" t="n">
        <v>258.076</v>
      </c>
      <c r="P10292" t="n">
        <v>104.271</v>
      </c>
      <c r="Q10292" t="n">
        <v>193.1</v>
      </c>
      <c r="R10292" t="n">
        <v>150895</v>
      </c>
      <c r="S10292" t="n">
        <v>-13.4</v>
      </c>
      <c r="T10292" t="n">
        <v>24.817</v>
      </c>
    </row>
    <row r="10293">
      <c r="A10293" t="inlineStr">
        <is>
          <t>2020-04-01</t>
        </is>
      </c>
      <c r="B10293" t="n">
        <v>0.6349999904632568</v>
      </c>
      <c r="C10293" t="n">
        <v>0.23</v>
      </c>
      <c r="D10293" t="n">
        <v>24.73999977111816</v>
      </c>
      <c r="E10293" t="n">
        <v>20.30999946594238</v>
      </c>
      <c r="F10293" t="n">
        <v>1578.199951171875</v>
      </c>
      <c r="G10293" t="n">
        <v>2.191999912261963</v>
      </c>
      <c r="H10293" t="n">
        <v>99.66999816894531</v>
      </c>
      <c r="I10293" t="n">
        <v>7.099299907684326</v>
      </c>
      <c r="J10293" t="n">
        <v>107.2570037841797</v>
      </c>
      <c r="K10293" t="n">
        <v>57.06000137329102</v>
      </c>
      <c r="L10293" t="n">
        <v>2470.5</v>
      </c>
      <c r="M10293" t="n">
        <v>7360.580078125</v>
      </c>
      <c r="N10293" t="n">
        <v>74.58000183105469</v>
      </c>
    </row>
    <row r="10294">
      <c r="A10294" t="inlineStr">
        <is>
          <t>2020-04-02</t>
        </is>
      </c>
      <c r="B10294" t="n">
        <v>0.6269999742507935</v>
      </c>
      <c r="C10294" t="n">
        <v>0.23</v>
      </c>
      <c r="D10294" t="n">
        <v>29.94000053405762</v>
      </c>
      <c r="E10294" t="n">
        <v>25.31999969482422</v>
      </c>
      <c r="F10294" t="n">
        <v>1625.699951171875</v>
      </c>
      <c r="G10294" t="n">
        <v>2.233000040054321</v>
      </c>
      <c r="H10294" t="n">
        <v>100.1800003051758</v>
      </c>
      <c r="I10294" t="n">
        <v>7.083199977874756</v>
      </c>
      <c r="J10294" t="n">
        <v>108.0009994506836</v>
      </c>
      <c r="K10294" t="n">
        <v>50.90999984741211</v>
      </c>
      <c r="L10294" t="n">
        <v>2526.89990234375</v>
      </c>
      <c r="M10294" t="n">
        <v>7487.31005859375</v>
      </c>
      <c r="N10294" t="n">
        <v>75.16000366210938</v>
      </c>
    </row>
    <row r="10295">
      <c r="A10295" t="inlineStr">
        <is>
          <t>2020-04-03</t>
        </is>
      </c>
      <c r="B10295" t="n">
        <v>0.5870000123977661</v>
      </c>
      <c r="C10295" t="n">
        <v>0.23</v>
      </c>
      <c r="D10295" t="n">
        <v>34.11000061035156</v>
      </c>
      <c r="E10295" t="n">
        <v>28.34000015258789</v>
      </c>
      <c r="F10295" t="n">
        <v>1633.699951171875</v>
      </c>
      <c r="G10295" t="n">
        <v>2.210000038146973</v>
      </c>
      <c r="H10295" t="n">
        <v>100.5800018310547</v>
      </c>
      <c r="I10295" t="n">
        <v>7.083199977874756</v>
      </c>
      <c r="J10295" t="n">
        <v>108.0009994506836</v>
      </c>
      <c r="K10295" t="n">
        <v>46.79999923706055</v>
      </c>
      <c r="L10295" t="n">
        <v>2488.64990234375</v>
      </c>
      <c r="M10295" t="n">
        <v>7373.080078125</v>
      </c>
      <c r="N10295" t="n">
        <v>73.55000305175781</v>
      </c>
    </row>
    <row r="10296">
      <c r="A10296" t="inlineStr">
        <is>
          <t>2020-04-06</t>
        </is>
      </c>
      <c r="B10296" t="n">
        <v>0.6759999990463257</v>
      </c>
      <c r="C10296" t="n">
        <v>0.27</v>
      </c>
      <c r="D10296" t="n">
        <v>33.04999923706055</v>
      </c>
      <c r="E10296" t="n">
        <v>26.07999992370605</v>
      </c>
      <c r="F10296" t="n">
        <v>1677</v>
      </c>
      <c r="G10296" t="n">
        <v>2.234999895095825</v>
      </c>
      <c r="H10296" t="n">
        <v>100.6900024414062</v>
      </c>
      <c r="I10296" t="n">
        <v>7.091300010681152</v>
      </c>
      <c r="J10296" t="n">
        <v>109.1149978637695</v>
      </c>
      <c r="K10296" t="n">
        <v>45.2400016784668</v>
      </c>
      <c r="L10296" t="n">
        <v>2663.679931640625</v>
      </c>
      <c r="M10296" t="n">
        <v>7913.240234375</v>
      </c>
      <c r="N10296" t="n">
        <v>75.33999633789062</v>
      </c>
    </row>
    <row r="10297">
      <c r="A10297" t="inlineStr">
        <is>
          <t>2020-04-07</t>
        </is>
      </c>
      <c r="B10297" t="n">
        <v>0.7360000014305115</v>
      </c>
      <c r="C10297" t="n">
        <v>0.28</v>
      </c>
      <c r="D10297" t="n">
        <v>31.8700008392334</v>
      </c>
      <c r="E10297" t="n">
        <v>23.6299991607666</v>
      </c>
      <c r="F10297" t="n">
        <v>1664.800048828125</v>
      </c>
      <c r="G10297" t="n">
        <v>2.288500070571899</v>
      </c>
      <c r="H10297" t="n">
        <v>99.98000335693359</v>
      </c>
      <c r="I10297" t="n">
        <v>7.0447998046875</v>
      </c>
      <c r="J10297" t="n">
        <v>108.6510009765625</v>
      </c>
      <c r="K10297" t="n">
        <v>46.70000076293945</v>
      </c>
      <c r="L10297" t="n">
        <v>2659.409912109375</v>
      </c>
      <c r="M10297" t="n">
        <v>7887.259765625</v>
      </c>
      <c r="N10297" t="n">
        <v>75.33999633789062</v>
      </c>
    </row>
    <row r="10298">
      <c r="A10298" t="inlineStr">
        <is>
          <t>2020-04-08</t>
        </is>
      </c>
      <c r="B10298" t="n">
        <v>0.7639999985694885</v>
      </c>
      <c r="C10298" t="n">
        <v>0.27</v>
      </c>
      <c r="D10298" t="n">
        <v>32.84000015258789</v>
      </c>
      <c r="E10298" t="n">
        <v>25.09000015258789</v>
      </c>
      <c r="F10298" t="n">
        <v>1665.400024414062</v>
      </c>
      <c r="G10298" t="n">
        <v>2.278000116348267</v>
      </c>
      <c r="H10298" t="n">
        <v>100.120002746582</v>
      </c>
      <c r="I10298" t="n">
        <v>7.064899921417236</v>
      </c>
      <c r="J10298" t="n">
        <v>108.9219970703125</v>
      </c>
      <c r="K10298" t="n">
        <v>43.34999847412109</v>
      </c>
      <c r="L10298" t="n">
        <v>2749.97998046875</v>
      </c>
      <c r="M10298" t="n">
        <v>8090.89990234375</v>
      </c>
      <c r="N10298" t="n">
        <v>77.30000305175781</v>
      </c>
    </row>
    <row r="10299">
      <c r="A10299" t="inlineStr">
        <is>
          <t>2020-04-09</t>
        </is>
      </c>
      <c r="B10299" t="n">
        <v>0.7289999723434448</v>
      </c>
      <c r="C10299" t="n">
        <v>0.23</v>
      </c>
      <c r="D10299" t="n">
        <v>31.47999954223633</v>
      </c>
      <c r="E10299" t="n">
        <v>22.76000022888184</v>
      </c>
      <c r="F10299" t="n">
        <v>1736.199951171875</v>
      </c>
      <c r="G10299" t="n">
        <v>2.277499914169312</v>
      </c>
      <c r="H10299" t="n">
        <v>99.51999664306641</v>
      </c>
      <c r="I10299" t="n">
        <v>7.042200088500977</v>
      </c>
      <c r="J10299" t="n">
        <v>108.5609970092773</v>
      </c>
      <c r="K10299" t="n">
        <v>41.66999816894531</v>
      </c>
      <c r="L10299" t="n">
        <v>2789.820068359375</v>
      </c>
      <c r="M10299" t="n">
        <v>8153.580078125</v>
      </c>
      <c r="N10299" t="n">
        <v>82.36000061035156</v>
      </c>
    </row>
    <row r="10300">
      <c r="A10300" t="inlineStr">
        <is>
          <t>2020-04-10</t>
        </is>
      </c>
      <c r="I10300" t="n">
        <v>7.042200088500977</v>
      </c>
      <c r="J10300" t="n">
        <v>108.5609970092773</v>
      </c>
    </row>
    <row r="10301">
      <c r="A10301" t="inlineStr">
        <is>
          <t>2020-04-13</t>
        </is>
      </c>
      <c r="B10301" t="n">
        <v>0.7490000128746033</v>
      </c>
      <c r="C10301" t="n">
        <v>0.25</v>
      </c>
      <c r="D10301" t="n">
        <v>31.73999977111816</v>
      </c>
      <c r="E10301" t="n">
        <v>22.40999984741211</v>
      </c>
      <c r="F10301" t="n">
        <v>1744.800048828125</v>
      </c>
      <c r="G10301" t="n">
        <v>2.320499897003174</v>
      </c>
      <c r="H10301" t="n">
        <v>99.34999847412109</v>
      </c>
      <c r="I10301" t="n">
        <v>7.051599979400635</v>
      </c>
      <c r="J10301" t="n">
        <v>107.6230010986328</v>
      </c>
      <c r="K10301" t="n">
        <v>41.16999816894531</v>
      </c>
      <c r="L10301" t="n">
        <v>2761.6298828125</v>
      </c>
      <c r="M10301" t="n">
        <v>8192.419921875</v>
      </c>
      <c r="N10301" t="n">
        <v>81.18000030517578</v>
      </c>
    </row>
    <row r="10302">
      <c r="A10302" t="inlineStr">
        <is>
          <t>2020-04-14</t>
        </is>
      </c>
      <c r="B10302" t="n">
        <v>0.7519999742507935</v>
      </c>
      <c r="C10302" t="n">
        <v>0.23</v>
      </c>
      <c r="D10302" t="n">
        <v>29.60000038146973</v>
      </c>
      <c r="E10302" t="n">
        <v>20.11000061035156</v>
      </c>
      <c r="F10302" t="n">
        <v>1756.699951171875</v>
      </c>
      <c r="G10302" t="n">
        <v>2.346999883651733</v>
      </c>
      <c r="H10302" t="n">
        <v>98.88999938964844</v>
      </c>
      <c r="I10302" t="n">
        <v>7.048299789428711</v>
      </c>
      <c r="J10302" t="n">
        <v>107.1039962768555</v>
      </c>
      <c r="K10302" t="n">
        <v>37.7599983215332</v>
      </c>
      <c r="L10302" t="n">
        <v>2846.06005859375</v>
      </c>
      <c r="M10302" t="n">
        <v>8515.740234375</v>
      </c>
      <c r="N10302" t="n">
        <v>81.51999664306641</v>
      </c>
    </row>
    <row r="10303">
      <c r="A10303" t="inlineStr">
        <is>
          <t>2020-04-15</t>
        </is>
      </c>
      <c r="B10303" t="n">
        <v>0.6380000114440918</v>
      </c>
      <c r="C10303" t="n">
        <v>0.2</v>
      </c>
      <c r="D10303" t="n">
        <v>27.69000053405762</v>
      </c>
      <c r="E10303" t="n">
        <v>19.8700008392334</v>
      </c>
      <c r="F10303" t="n">
        <v>1727.199951171875</v>
      </c>
      <c r="G10303" t="n">
        <v>2.3125</v>
      </c>
      <c r="H10303" t="n">
        <v>99.45999908447266</v>
      </c>
      <c r="I10303" t="n">
        <v>7.066500186920166</v>
      </c>
      <c r="J10303" t="n">
        <v>107.609001159668</v>
      </c>
      <c r="K10303" t="n">
        <v>40.84000015258789</v>
      </c>
      <c r="L10303" t="n">
        <v>2783.360107421875</v>
      </c>
      <c r="M10303" t="n">
        <v>8393.1796875</v>
      </c>
      <c r="N10303" t="n">
        <v>80.76000213623047</v>
      </c>
    </row>
    <row r="10304">
      <c r="A10304" t="inlineStr">
        <is>
          <t>2020-04-16</t>
        </is>
      </c>
      <c r="B10304" t="n">
        <v>0.609000027179718</v>
      </c>
      <c r="C10304" t="n">
        <v>0.2</v>
      </c>
      <c r="D10304" t="n">
        <v>27.81999969482422</v>
      </c>
      <c r="E10304" t="n">
        <v>19.8700008392334</v>
      </c>
      <c r="F10304" t="n">
        <v>1720.400024414062</v>
      </c>
      <c r="G10304" t="n">
        <v>2.304500102996826</v>
      </c>
      <c r="H10304" t="n">
        <v>100.0299987792969</v>
      </c>
      <c r="I10304" t="n">
        <v>7.078800201416016</v>
      </c>
      <c r="J10304" t="n">
        <v>107.9449996948242</v>
      </c>
      <c r="K10304" t="n">
        <v>40.11000061035156</v>
      </c>
      <c r="L10304" t="n">
        <v>2799.550048828125</v>
      </c>
      <c r="M10304" t="n">
        <v>8532.3603515625</v>
      </c>
      <c r="N10304" t="n">
        <v>80.68000030517578</v>
      </c>
    </row>
    <row r="10305">
      <c r="A10305" t="inlineStr">
        <is>
          <t>2020-04-17</t>
        </is>
      </c>
      <c r="B10305" t="n">
        <v>0.6539999842643738</v>
      </c>
      <c r="C10305" t="n">
        <v>0.2</v>
      </c>
      <c r="D10305" t="n">
        <v>28.07999992370605</v>
      </c>
      <c r="E10305" t="n">
        <v>18.27000045776367</v>
      </c>
      <c r="F10305" t="n">
        <v>1689.199951171875</v>
      </c>
      <c r="G10305" t="n">
        <v>2.353499889373779</v>
      </c>
      <c r="H10305" t="n">
        <v>99.77999877929688</v>
      </c>
      <c r="I10305" t="n">
        <v>7.078800201416016</v>
      </c>
      <c r="J10305" t="n">
        <v>107.9449996948242</v>
      </c>
      <c r="K10305" t="n">
        <v>38.15000152587891</v>
      </c>
      <c r="L10305" t="n">
        <v>2874.56005859375</v>
      </c>
      <c r="M10305" t="n">
        <v>8650.1396484375</v>
      </c>
      <c r="N10305" t="n">
        <v>81.08999633789062</v>
      </c>
    </row>
    <row r="10306">
      <c r="A10306" t="inlineStr">
        <is>
          <t>2020-04-20</t>
        </is>
      </c>
      <c r="B10306" t="n">
        <v>0.6259999871253967</v>
      </c>
      <c r="C10306" t="n">
        <v>0.2</v>
      </c>
      <c r="D10306" t="n">
        <v>25.56999969482422</v>
      </c>
      <c r="E10306" t="n">
        <v>-37.63000106811523</v>
      </c>
      <c r="F10306" t="n">
        <v>1701.599975585938</v>
      </c>
      <c r="G10306" t="n">
        <v>2.334500074386597</v>
      </c>
      <c r="H10306" t="n">
        <v>99.95999908447266</v>
      </c>
      <c r="I10306" t="n">
        <v>7.072400093078613</v>
      </c>
      <c r="J10306" t="n">
        <v>107.6689987182617</v>
      </c>
      <c r="K10306" t="n">
        <v>43.83000183105469</v>
      </c>
      <c r="L10306" t="n">
        <v>2823.159912109375</v>
      </c>
      <c r="M10306" t="n">
        <v>8560.73046875</v>
      </c>
      <c r="N10306" t="n">
        <v>79.87000274658203</v>
      </c>
    </row>
    <row r="10307">
      <c r="A10307" t="inlineStr">
        <is>
          <t>2020-04-21</t>
        </is>
      </c>
      <c r="B10307" t="n">
        <v>0.5709999799728394</v>
      </c>
      <c r="C10307" t="n">
        <v>0.2</v>
      </c>
      <c r="D10307" t="n">
        <v>19.32999992370605</v>
      </c>
      <c r="E10307" t="n">
        <v>10.01000022888184</v>
      </c>
      <c r="F10307" t="n">
        <v>1678.199951171875</v>
      </c>
      <c r="G10307" t="n">
        <v>2.266999959945679</v>
      </c>
      <c r="H10307" t="n">
        <v>100.2600021362305</v>
      </c>
      <c r="I10307" t="n">
        <v>7.070799827575684</v>
      </c>
      <c r="J10307" t="n">
        <v>107.7210006713867</v>
      </c>
      <c r="K10307" t="n">
        <v>45.40999984741211</v>
      </c>
      <c r="L10307" t="n">
        <v>2736.56005859375</v>
      </c>
      <c r="M10307" t="n">
        <v>8263.23046875</v>
      </c>
      <c r="N10307" t="n">
        <v>78.41000366210938</v>
      </c>
    </row>
    <row r="10308">
      <c r="A10308" t="inlineStr">
        <is>
          <t>2020-04-22</t>
        </is>
      </c>
      <c r="B10308" t="n">
        <v>0.6190000176429749</v>
      </c>
      <c r="C10308" t="n">
        <v>0.22</v>
      </c>
      <c r="D10308" t="n">
        <v>20.3700008392334</v>
      </c>
      <c r="E10308" t="n">
        <v>13.77999973297119</v>
      </c>
      <c r="F10308" t="n">
        <v>1728.699951171875</v>
      </c>
      <c r="G10308" t="n">
        <v>2.317500114440918</v>
      </c>
      <c r="H10308" t="n">
        <v>100.3899993896484</v>
      </c>
      <c r="I10308" t="n">
        <v>7.083099842071533</v>
      </c>
      <c r="J10308" t="n">
        <v>107.8130035400391</v>
      </c>
      <c r="K10308" t="n">
        <v>41.97999954223633</v>
      </c>
      <c r="L10308" t="n">
        <v>2799.31005859375</v>
      </c>
      <c r="M10308" t="n">
        <v>8495.3798828125</v>
      </c>
      <c r="N10308" t="n">
        <v>79.09999847412109</v>
      </c>
    </row>
    <row r="10309">
      <c r="A10309" t="inlineStr">
        <is>
          <t>2020-04-23</t>
        </is>
      </c>
      <c r="B10309" t="n">
        <v>0.6129999756813049</v>
      </c>
      <c r="C10309" t="n">
        <v>0.22</v>
      </c>
      <c r="D10309" t="n">
        <v>21.32999992370605</v>
      </c>
      <c r="E10309" t="n">
        <v>16.5</v>
      </c>
      <c r="F10309" t="n">
        <v>1733.300048828125</v>
      </c>
      <c r="G10309" t="n">
        <v>2.323999881744385</v>
      </c>
      <c r="H10309" t="n">
        <v>100.4300003051758</v>
      </c>
      <c r="I10309" t="n">
        <v>7.065199851989746</v>
      </c>
      <c r="J10309" t="n">
        <v>107.6669998168945</v>
      </c>
      <c r="K10309" t="n">
        <v>41.38000106811523</v>
      </c>
      <c r="L10309" t="n">
        <v>2797.800048828125</v>
      </c>
      <c r="M10309" t="n">
        <v>8494.75</v>
      </c>
      <c r="N10309" t="n">
        <v>79.05999755859375</v>
      </c>
    </row>
    <row r="10310">
      <c r="A10310" t="inlineStr">
        <is>
          <t>2020-04-24</t>
        </is>
      </c>
      <c r="B10310" t="n">
        <v>0.5960000157356262</v>
      </c>
      <c r="C10310" t="n">
        <v>0.22</v>
      </c>
      <c r="D10310" t="n">
        <v>21.44000053405762</v>
      </c>
      <c r="E10310" t="n">
        <v>16.94000053405762</v>
      </c>
      <c r="F10310" t="n">
        <v>1723.5</v>
      </c>
      <c r="G10310" t="n">
        <v>2.348000049591064</v>
      </c>
      <c r="H10310" t="n">
        <v>100.379997253418</v>
      </c>
      <c r="I10310" t="n">
        <v>7.065199851989746</v>
      </c>
      <c r="J10310" t="n">
        <v>107.6669998168945</v>
      </c>
      <c r="K10310" t="n">
        <v>35.93000030517578</v>
      </c>
      <c r="L10310" t="n">
        <v>2836.739990234375</v>
      </c>
      <c r="M10310" t="n">
        <v>8634.51953125</v>
      </c>
      <c r="N10310" t="n">
        <v>78.31999969482422</v>
      </c>
    </row>
    <row r="10311">
      <c r="A10311" t="inlineStr">
        <is>
          <t>2020-04-27</t>
        </is>
      </c>
      <c r="B10311" t="n">
        <v>0.656000018119812</v>
      </c>
      <c r="C10311" t="n">
        <v>0.24</v>
      </c>
      <c r="D10311" t="n">
        <v>19.98999977111816</v>
      </c>
      <c r="E10311" t="n">
        <v>12.77999973297119</v>
      </c>
      <c r="F10311" t="n">
        <v>1711.900024414062</v>
      </c>
      <c r="G10311" t="n">
        <v>2.381999969482422</v>
      </c>
      <c r="H10311" t="n">
        <v>100.0400009155273</v>
      </c>
      <c r="I10311" t="n">
        <v>7.085299968719482</v>
      </c>
      <c r="J10311" t="n">
        <v>107.2829971313477</v>
      </c>
      <c r="K10311" t="n">
        <v>33.29000091552734</v>
      </c>
      <c r="L10311" t="n">
        <v>2878.47998046875</v>
      </c>
      <c r="M10311" t="n">
        <v>8730.16015625</v>
      </c>
      <c r="N10311" t="n">
        <v>78.63999938964844</v>
      </c>
    </row>
    <row r="10312">
      <c r="A10312" t="inlineStr">
        <is>
          <t>2020-04-28</t>
        </is>
      </c>
      <c r="B10312" t="n">
        <v>0.6100000143051147</v>
      </c>
      <c r="C10312" t="n">
        <v>0.2</v>
      </c>
      <c r="D10312" t="n">
        <v>20.45999908447266</v>
      </c>
      <c r="E10312" t="n">
        <v>12.34000015258789</v>
      </c>
      <c r="F10312" t="n">
        <v>1710.5</v>
      </c>
      <c r="G10312" t="n">
        <v>2.378999948501587</v>
      </c>
      <c r="H10312" t="n">
        <v>99.87000274658203</v>
      </c>
      <c r="I10312" t="n">
        <v>7.078100204467773</v>
      </c>
      <c r="J10312" t="n">
        <v>106.7409973144531</v>
      </c>
      <c r="K10312" t="n">
        <v>33.56999969482422</v>
      </c>
      <c r="L10312" t="n">
        <v>2863.389892578125</v>
      </c>
      <c r="M10312" t="n">
        <v>8607.73046875</v>
      </c>
      <c r="N10312" t="n">
        <v>78.87999725341797</v>
      </c>
    </row>
    <row r="10313">
      <c r="A10313" t="inlineStr">
        <is>
          <t>2020-04-29</t>
        </is>
      </c>
      <c r="B10313" t="n">
        <v>0.6269999742507935</v>
      </c>
      <c r="C10313" t="n">
        <v>0.2</v>
      </c>
      <c r="D10313" t="n">
        <v>22.54000091552734</v>
      </c>
      <c r="E10313" t="n">
        <v>15.0600004196167</v>
      </c>
      <c r="F10313" t="n">
        <v>1703.400024414062</v>
      </c>
      <c r="G10313" t="n">
        <v>2.374500036239624</v>
      </c>
      <c r="H10313" t="n">
        <v>99.56999969482422</v>
      </c>
      <c r="I10313" t="n">
        <v>7.075399875640869</v>
      </c>
      <c r="J10313" t="n">
        <v>106.6100006103516</v>
      </c>
      <c r="K10313" t="n">
        <v>31.22999954223633</v>
      </c>
      <c r="L10313" t="n">
        <v>2939.510009765625</v>
      </c>
      <c r="M10313" t="n">
        <v>8914.7099609375</v>
      </c>
      <c r="N10313" t="n">
        <v>80.26999664306641</v>
      </c>
    </row>
    <row r="10314">
      <c r="A10314" t="inlineStr">
        <is>
          <t>2020-04-30</t>
        </is>
      </c>
      <c r="B10314" t="n">
        <v>0.621999979019165</v>
      </c>
      <c r="C10314" t="n">
        <v>0.2</v>
      </c>
      <c r="D10314" t="n">
        <v>25.27000045776367</v>
      </c>
      <c r="E10314" t="n">
        <v>18.84000015258789</v>
      </c>
      <c r="F10314" t="n">
        <v>1684.199951171875</v>
      </c>
      <c r="G10314" t="n">
        <v>2.354000091552734</v>
      </c>
      <c r="H10314" t="n">
        <v>99.01999664306641</v>
      </c>
      <c r="I10314" t="n">
        <v>7.061299800872803</v>
      </c>
      <c r="J10314" t="n">
        <v>107.2850036621094</v>
      </c>
      <c r="K10314" t="n">
        <v>34.15000152587891</v>
      </c>
      <c r="L10314" t="n">
        <v>2912.429931640625</v>
      </c>
      <c r="M10314" t="n">
        <v>8889.5498046875</v>
      </c>
      <c r="N10314" t="n">
        <v>80.43000030517578</v>
      </c>
      <c r="O10314" t="n">
        <v>256.032</v>
      </c>
      <c r="P10314" t="n">
        <v>103.838</v>
      </c>
      <c r="Q10314" t="n">
        <v>185.5</v>
      </c>
      <c r="R10314" t="n">
        <v>130426</v>
      </c>
      <c r="S10314" t="n">
        <v>-80</v>
      </c>
      <c r="T10314" t="n">
        <v>25.927</v>
      </c>
    </row>
    <row r="10315">
      <c r="A10315" t="inlineStr">
        <is>
          <t>2020-05-01</t>
        </is>
      </c>
      <c r="B10315" t="n">
        <v>0.6420000195503235</v>
      </c>
      <c r="C10315" t="n">
        <v>0.2</v>
      </c>
      <c r="D10315" t="n">
        <v>26.44000053405762</v>
      </c>
      <c r="E10315" t="n">
        <v>19.78000068664551</v>
      </c>
      <c r="F10315" t="n">
        <v>1694.5</v>
      </c>
      <c r="G10315" t="n">
        <v>2.31850004196167</v>
      </c>
      <c r="H10315" t="n">
        <v>98.80000305175781</v>
      </c>
      <c r="I10315" t="n">
        <v>7.061299800872803</v>
      </c>
      <c r="J10315" t="n">
        <v>107.2850036621094</v>
      </c>
      <c r="K10315" t="n">
        <v>37.18999862670898</v>
      </c>
      <c r="L10315" t="n">
        <v>2830.7099609375</v>
      </c>
      <c r="M10315" t="n">
        <v>8604.9501953125</v>
      </c>
      <c r="N10315" t="n">
        <v>78.68000030517578</v>
      </c>
    </row>
    <row r="10316">
      <c r="A10316" t="inlineStr">
        <is>
          <t>2020-05-04</t>
        </is>
      </c>
      <c r="B10316" t="n">
        <v>0.6370000243186951</v>
      </c>
      <c r="C10316" t="n">
        <v>0.19</v>
      </c>
      <c r="D10316" t="n">
        <v>27.20000076293945</v>
      </c>
      <c r="E10316" t="n">
        <v>20.38999938964844</v>
      </c>
      <c r="F10316" t="n">
        <v>1706.900024414062</v>
      </c>
      <c r="G10316" t="n">
        <v>2.323999881744385</v>
      </c>
      <c r="H10316" t="n">
        <v>99.48000335693359</v>
      </c>
      <c r="I10316" t="n">
        <v>7.061500072479248</v>
      </c>
      <c r="J10316" t="n">
        <v>106.6969985961914</v>
      </c>
      <c r="K10316" t="n">
        <v>35.97000122070312</v>
      </c>
      <c r="L10316" t="n">
        <v>2842.739990234375</v>
      </c>
      <c r="M10316" t="n">
        <v>8710.7099609375</v>
      </c>
      <c r="N10316" t="n">
        <v>78.56999969482422</v>
      </c>
    </row>
    <row r="10317">
      <c r="A10317" t="inlineStr">
        <is>
          <t>2020-05-05</t>
        </is>
      </c>
      <c r="B10317" t="n">
        <v>0.6570000052452087</v>
      </c>
      <c r="C10317" t="n">
        <v>0.19</v>
      </c>
      <c r="D10317" t="n">
        <v>30.96999931335449</v>
      </c>
      <c r="E10317" t="n">
        <v>24.55999946594238</v>
      </c>
      <c r="F10317" t="n">
        <v>1704.400024414062</v>
      </c>
      <c r="G10317" t="n">
        <v>2.341000080108643</v>
      </c>
      <c r="H10317" t="n">
        <v>99.70999908447266</v>
      </c>
      <c r="I10317" t="n">
        <v>7.061500072479248</v>
      </c>
      <c r="J10317" t="n">
        <v>106.4520034790039</v>
      </c>
      <c r="K10317" t="n">
        <v>33.61000061035156</v>
      </c>
      <c r="L10317" t="n">
        <v>2868.43994140625</v>
      </c>
      <c r="M10317" t="n">
        <v>8809.1201171875</v>
      </c>
      <c r="N10317" t="n">
        <v>79.25</v>
      </c>
    </row>
    <row r="10318">
      <c r="A10318" t="inlineStr">
        <is>
          <t>2020-05-06</t>
        </is>
      </c>
      <c r="B10318" t="n">
        <v>0.7110000252723694</v>
      </c>
      <c r="C10318" t="n">
        <v>0.17</v>
      </c>
      <c r="D10318" t="n">
        <v>29.71999931335449</v>
      </c>
      <c r="E10318" t="n">
        <v>23.98999977111816</v>
      </c>
      <c r="F10318" t="n">
        <v>1684.199951171875</v>
      </c>
      <c r="G10318" t="n">
        <v>2.352499961853027</v>
      </c>
      <c r="H10318" t="n">
        <v>100.0899963378906</v>
      </c>
      <c r="I10318" t="n">
        <v>7.103600025177002</v>
      </c>
      <c r="J10318" t="n">
        <v>106.1910018920898</v>
      </c>
      <c r="K10318" t="n">
        <v>34.11999893188477</v>
      </c>
      <c r="L10318" t="n">
        <v>2848.419921875</v>
      </c>
      <c r="M10318" t="n">
        <v>8854.3896484375</v>
      </c>
      <c r="N10318" t="n">
        <v>78.80000305175781</v>
      </c>
    </row>
    <row r="10319">
      <c r="A10319" t="inlineStr">
        <is>
          <t>2020-05-07</t>
        </is>
      </c>
      <c r="B10319" t="n">
        <v>0.6309999823570251</v>
      </c>
      <c r="C10319" t="n">
        <v>0.13</v>
      </c>
      <c r="D10319" t="n">
        <v>29.45999908447266</v>
      </c>
      <c r="E10319" t="n">
        <v>23.54999923706055</v>
      </c>
      <c r="F10319" t="n">
        <v>1721.800048828125</v>
      </c>
      <c r="G10319" t="n">
        <v>2.385499954223633</v>
      </c>
      <c r="H10319" t="n">
        <v>99.88999938964844</v>
      </c>
      <c r="I10319" t="n">
        <v>7.083799839019775</v>
      </c>
      <c r="J10319" t="n">
        <v>106.359001159668</v>
      </c>
      <c r="K10319" t="n">
        <v>31.44000053405762</v>
      </c>
      <c r="L10319" t="n">
        <v>2881.18994140625</v>
      </c>
      <c r="M10319" t="n">
        <v>8979.66015625</v>
      </c>
      <c r="N10319" t="n">
        <v>79</v>
      </c>
    </row>
    <row r="10320">
      <c r="A10320" t="inlineStr">
        <is>
          <t>2020-05-08</t>
        </is>
      </c>
      <c r="B10320" t="n">
        <v>0.6819999814033508</v>
      </c>
      <c r="C10320" t="n">
        <v>0.16</v>
      </c>
      <c r="D10320" t="n">
        <v>30.96999931335449</v>
      </c>
      <c r="E10320" t="n">
        <v>24.73999977111816</v>
      </c>
      <c r="F10320" t="n">
        <v>1709.900024414062</v>
      </c>
      <c r="G10320" t="n">
        <v>2.408499956130981</v>
      </c>
      <c r="H10320" t="n">
        <v>99.73000335693359</v>
      </c>
      <c r="I10320" t="n">
        <v>7.083799839019775</v>
      </c>
      <c r="J10320" t="n">
        <v>106.359001159668</v>
      </c>
      <c r="K10320" t="n">
        <v>27.97999954223633</v>
      </c>
      <c r="L10320" t="n">
        <v>2929.800048828125</v>
      </c>
      <c r="M10320" t="n">
        <v>9121.3203125</v>
      </c>
      <c r="N10320" t="n">
        <v>79.75</v>
      </c>
    </row>
    <row r="10321">
      <c r="A10321" t="inlineStr">
        <is>
          <t>2020-05-11</t>
        </is>
      </c>
      <c r="B10321" t="n">
        <v>0.7260000109672546</v>
      </c>
      <c r="C10321" t="n">
        <v>0.17</v>
      </c>
      <c r="D10321" t="n">
        <v>29.6299991607666</v>
      </c>
      <c r="E10321" t="n">
        <v>24.13999938964844</v>
      </c>
      <c r="F10321" t="n">
        <v>1695.300048828125</v>
      </c>
      <c r="G10321" t="n">
        <v>2.381999969482422</v>
      </c>
      <c r="H10321" t="n">
        <v>100.2399978637695</v>
      </c>
      <c r="I10321" t="n">
        <v>7.098000049591064</v>
      </c>
      <c r="J10321" t="n">
        <v>107.5660018920898</v>
      </c>
      <c r="K10321" t="n">
        <v>27.56999969482422</v>
      </c>
      <c r="L10321" t="n">
        <v>2930.18994140625</v>
      </c>
      <c r="M10321" t="n">
        <v>9192.33984375</v>
      </c>
      <c r="N10321" t="n">
        <v>79.38999938964844</v>
      </c>
    </row>
    <row r="10322">
      <c r="A10322" t="inlineStr">
        <is>
          <t>2020-05-12</t>
        </is>
      </c>
      <c r="B10322" t="n">
        <v>0.6779999732971191</v>
      </c>
      <c r="C10322" t="n">
        <v>0.17</v>
      </c>
      <c r="D10322" t="n">
        <v>29.97999954223633</v>
      </c>
      <c r="E10322" t="n">
        <v>25.78000068664551</v>
      </c>
      <c r="F10322" t="n">
        <v>1704.400024414062</v>
      </c>
      <c r="G10322" t="n">
        <v>2.36050009727478</v>
      </c>
      <c r="H10322" t="n">
        <v>99.93000030517578</v>
      </c>
      <c r="I10322" t="n">
        <v>7.082099914550781</v>
      </c>
      <c r="J10322" t="n">
        <v>107.1380004882812</v>
      </c>
      <c r="K10322" t="n">
        <v>33.04000091552734</v>
      </c>
      <c r="L10322" t="n">
        <v>2870.1201171875</v>
      </c>
      <c r="M10322" t="n">
        <v>9002.5498046875</v>
      </c>
      <c r="N10322" t="n">
        <v>79.29000091552734</v>
      </c>
    </row>
    <row r="10323">
      <c r="A10323" t="inlineStr">
        <is>
          <t>2020-05-13</t>
        </is>
      </c>
      <c r="B10323" t="n">
        <v>0.6489999890327454</v>
      </c>
      <c r="C10323" t="n">
        <v>0.16</v>
      </c>
      <c r="D10323" t="n">
        <v>29.19000053405762</v>
      </c>
      <c r="E10323" t="n">
        <v>25.29000091552734</v>
      </c>
      <c r="F10323" t="n">
        <v>1713.900024414062</v>
      </c>
      <c r="G10323" t="n">
        <v>2.348999977111816</v>
      </c>
      <c r="H10323" t="n">
        <v>100.2399978637695</v>
      </c>
      <c r="I10323" t="n">
        <v>7.091300010681152</v>
      </c>
      <c r="J10323" t="n">
        <v>106.9329986572266</v>
      </c>
      <c r="K10323" t="n">
        <v>35.27999877929688</v>
      </c>
      <c r="L10323" t="n">
        <v>2820</v>
      </c>
      <c r="M10323" t="n">
        <v>8863.169921875</v>
      </c>
      <c r="N10323" t="n">
        <v>78.87000274658203</v>
      </c>
    </row>
    <row r="10324">
      <c r="A10324" t="inlineStr">
        <is>
          <t>2020-05-14</t>
        </is>
      </c>
      <c r="B10324" t="n">
        <v>0.6190000176429749</v>
      </c>
      <c r="C10324" t="n">
        <v>0.16</v>
      </c>
      <c r="D10324" t="n">
        <v>31.1299991607666</v>
      </c>
      <c r="E10324" t="n">
        <v>27.55999946594238</v>
      </c>
      <c r="F10324" t="n">
        <v>1738.099975585938</v>
      </c>
      <c r="G10324" t="n">
        <v>2.351000070571899</v>
      </c>
      <c r="H10324" t="n">
        <v>100.4700012207031</v>
      </c>
      <c r="I10324" t="n">
        <v>7.094699859619141</v>
      </c>
      <c r="J10324" t="n">
        <v>107.3649978637695</v>
      </c>
      <c r="K10324" t="n">
        <v>32.61000061035156</v>
      </c>
      <c r="L10324" t="n">
        <v>2852.5</v>
      </c>
      <c r="M10324" t="n">
        <v>8943.7197265625</v>
      </c>
      <c r="N10324" t="n">
        <v>78.59999847412109</v>
      </c>
    </row>
    <row r="10325">
      <c r="A10325" t="inlineStr">
        <is>
          <t>2020-05-15</t>
        </is>
      </c>
      <c r="B10325" t="n">
        <v>0.6399999856948853</v>
      </c>
      <c r="C10325" t="n">
        <v>0.16</v>
      </c>
      <c r="D10325" t="n">
        <v>32.5</v>
      </c>
      <c r="E10325" t="n">
        <v>29.43000030517578</v>
      </c>
      <c r="F10325" t="n">
        <v>1753.400024414062</v>
      </c>
      <c r="G10325" t="n">
        <v>2.333499908447266</v>
      </c>
      <c r="H10325" t="n">
        <v>100.4000015258789</v>
      </c>
      <c r="I10325" t="n">
        <v>7.094699859619141</v>
      </c>
      <c r="J10325" t="n">
        <v>107.3649978637695</v>
      </c>
      <c r="K10325" t="n">
        <v>31.88999938964844</v>
      </c>
      <c r="L10325" t="n">
        <v>2863.699951171875</v>
      </c>
      <c r="M10325" t="n">
        <v>9014.5595703125</v>
      </c>
      <c r="N10325" t="n">
        <v>78.70999908447266</v>
      </c>
    </row>
    <row r="10326">
      <c r="A10326" t="inlineStr">
        <is>
          <t>2020-05-18</t>
        </is>
      </c>
      <c r="B10326" t="n">
        <v>0.7440000176429749</v>
      </c>
      <c r="C10326" t="n">
        <v>0.18</v>
      </c>
      <c r="D10326" t="n">
        <v>34.81000137329102</v>
      </c>
      <c r="E10326" t="n">
        <v>31.81999969482422</v>
      </c>
      <c r="F10326" t="n">
        <v>1731.800048828125</v>
      </c>
      <c r="G10326" t="n">
        <v>2.404999971389771</v>
      </c>
      <c r="H10326" t="n">
        <v>99.66999816894531</v>
      </c>
      <c r="I10326" t="n">
        <v>7.10860013961792</v>
      </c>
      <c r="J10326" t="n">
        <v>107.3809967041016</v>
      </c>
      <c r="K10326" t="n">
        <v>29.29999923706055</v>
      </c>
      <c r="L10326" t="n">
        <v>2953.909912109375</v>
      </c>
      <c r="M10326" t="n">
        <v>9234.830078125</v>
      </c>
      <c r="N10326" t="n">
        <v>80.09999847412109</v>
      </c>
    </row>
    <row r="10327">
      <c r="A10327" t="inlineStr">
        <is>
          <t>2020-05-19</t>
        </is>
      </c>
      <c r="B10327" t="n">
        <v>0.7110000252723694</v>
      </c>
      <c r="C10327" t="n">
        <v>0.17</v>
      </c>
      <c r="D10327" t="n">
        <v>34.65000152587891</v>
      </c>
      <c r="E10327" t="n">
        <v>32.5</v>
      </c>
      <c r="F10327" t="n">
        <v>1744.199951171875</v>
      </c>
      <c r="G10327" t="n">
        <v>2.42300009727478</v>
      </c>
      <c r="H10327" t="n">
        <v>99.37000274658203</v>
      </c>
      <c r="I10327" t="n">
        <v>7.098199844360352</v>
      </c>
      <c r="J10327" t="n">
        <v>107.8099975585938</v>
      </c>
      <c r="K10327" t="n">
        <v>30.53000068664551</v>
      </c>
      <c r="L10327" t="n">
        <v>2922.93994140625</v>
      </c>
      <c r="M10327" t="n">
        <v>9185.099609375</v>
      </c>
      <c r="N10327" t="n">
        <v>80.19999694824219</v>
      </c>
    </row>
    <row r="10328">
      <c r="A10328" t="inlineStr">
        <is>
          <t>2020-05-20</t>
        </is>
      </c>
      <c r="B10328" t="n">
        <v>0.6800000071525574</v>
      </c>
      <c r="C10328" t="n">
        <v>0.16</v>
      </c>
      <c r="D10328" t="n">
        <v>35.75</v>
      </c>
      <c r="E10328" t="n">
        <v>33.4900016784668</v>
      </c>
      <c r="F10328" t="n">
        <v>1750.599975585938</v>
      </c>
      <c r="G10328" t="n">
        <v>2.467499971389771</v>
      </c>
      <c r="H10328" t="n">
        <v>99.12000274658203</v>
      </c>
      <c r="I10328" t="n">
        <v>7.09250020980835</v>
      </c>
      <c r="J10328" t="n">
        <v>107.5910034179688</v>
      </c>
      <c r="K10328" t="n">
        <v>27.98999977111816</v>
      </c>
      <c r="L10328" t="n">
        <v>2971.610107421875</v>
      </c>
      <c r="M10328" t="n">
        <v>9375.7802734375</v>
      </c>
      <c r="N10328" t="n">
        <v>81.05000305175781</v>
      </c>
    </row>
    <row r="10329">
      <c r="A10329" t="inlineStr">
        <is>
          <t>2020-05-21</t>
        </is>
      </c>
      <c r="B10329" t="n">
        <v>0.6769999861717224</v>
      </c>
      <c r="C10329" t="n">
        <v>0.17</v>
      </c>
      <c r="D10329" t="n">
        <v>36.06000137329102</v>
      </c>
      <c r="E10329" t="n">
        <v>33.91999816894531</v>
      </c>
      <c r="F10329" t="n">
        <v>1720.5</v>
      </c>
      <c r="G10329" t="n">
        <v>2.45199990272522</v>
      </c>
      <c r="H10329" t="n">
        <v>99.37000274658203</v>
      </c>
      <c r="I10329" t="n">
        <v>7.114299774169922</v>
      </c>
      <c r="J10329" t="n">
        <v>107.6309967041016</v>
      </c>
      <c r="K10329" t="n">
        <v>29.53000068664551</v>
      </c>
      <c r="L10329" t="n">
        <v>2948.510009765625</v>
      </c>
      <c r="M10329" t="n">
        <v>9284.8798828125</v>
      </c>
      <c r="N10329" t="n">
        <v>81.02999877929688</v>
      </c>
    </row>
    <row r="10330">
      <c r="A10330" t="inlineStr">
        <is>
          <t>2020-05-22</t>
        </is>
      </c>
      <c r="B10330" t="n">
        <v>0.6570000052452087</v>
      </c>
      <c r="C10330" t="n">
        <v>0.17</v>
      </c>
      <c r="D10330" t="n">
        <v>35.13000106811523</v>
      </c>
      <c r="E10330" t="n">
        <v>33.25</v>
      </c>
      <c r="F10330" t="n">
        <v>1734.599975585938</v>
      </c>
      <c r="G10330" t="n">
        <v>2.408999919891357</v>
      </c>
      <c r="H10330" t="n">
        <v>99.86000061035156</v>
      </c>
      <c r="I10330" t="n">
        <v>7.114299774169922</v>
      </c>
      <c r="J10330" t="n">
        <v>107.6309967041016</v>
      </c>
      <c r="K10330" t="n">
        <v>28.15999984741211</v>
      </c>
      <c r="L10330" t="n">
        <v>2955.449951171875</v>
      </c>
      <c r="M10330" t="n">
        <v>9324.58984375</v>
      </c>
      <c r="N10330" t="n">
        <v>81.23000335693359</v>
      </c>
    </row>
    <row r="10331">
      <c r="A10331" t="inlineStr">
        <is>
          <t>2020-05-25</t>
        </is>
      </c>
      <c r="I10331" t="n">
        <v>7.135700225830078</v>
      </c>
      <c r="J10331" t="n">
        <v>107.6869964599609</v>
      </c>
    </row>
    <row r="10332">
      <c r="A10332" t="inlineStr">
        <is>
          <t>2020-05-26</t>
        </is>
      </c>
      <c r="B10332" t="n">
        <v>0.6980000138282776</v>
      </c>
      <c r="C10332" t="n">
        <v>0.18</v>
      </c>
      <c r="D10332" t="n">
        <v>36.16999816894531</v>
      </c>
      <c r="E10332" t="n">
        <v>34.34999847412109</v>
      </c>
      <c r="F10332" t="n">
        <v>1704.800048828125</v>
      </c>
      <c r="G10332" t="n">
        <v>2.438499927520752</v>
      </c>
      <c r="H10332" t="n">
        <v>98.91000366210938</v>
      </c>
      <c r="I10332" t="n">
        <v>7.134099960327148</v>
      </c>
      <c r="J10332" t="n">
        <v>107.4909973144531</v>
      </c>
      <c r="K10332" t="n">
        <v>28.01000022888184</v>
      </c>
      <c r="L10332" t="n">
        <v>2991.77001953125</v>
      </c>
      <c r="M10332" t="n">
        <v>9340.2197265625</v>
      </c>
      <c r="N10332" t="n">
        <v>81.83999633789062</v>
      </c>
    </row>
    <row r="10333">
      <c r="A10333" t="inlineStr">
        <is>
          <t>2020-05-27</t>
        </is>
      </c>
      <c r="B10333" t="n">
        <v>0.6800000071525574</v>
      </c>
      <c r="C10333" t="n">
        <v>0.19</v>
      </c>
      <c r="D10333" t="n">
        <v>34.7400016784668</v>
      </c>
      <c r="E10333" t="n">
        <v>32.81000137329102</v>
      </c>
      <c r="F10333" t="n">
        <v>1710.300048828125</v>
      </c>
      <c r="G10333" t="n">
        <v>2.402499914169312</v>
      </c>
      <c r="H10333" t="n">
        <v>99.05999755859375</v>
      </c>
      <c r="I10333" t="n">
        <v>7.168200016021729</v>
      </c>
      <c r="J10333" t="n">
        <v>107.7979965209961</v>
      </c>
      <c r="K10333" t="n">
        <v>27.6200008392334</v>
      </c>
      <c r="L10333" t="n">
        <v>3036.1298828125</v>
      </c>
      <c r="M10333" t="n">
        <v>9412.3603515625</v>
      </c>
      <c r="N10333" t="n">
        <v>82.01000213623047</v>
      </c>
    </row>
    <row r="10334">
      <c r="A10334" t="inlineStr">
        <is>
          <t>2020-05-28</t>
        </is>
      </c>
      <c r="B10334" t="n">
        <v>0.7049999833106995</v>
      </c>
      <c r="C10334" t="n">
        <v>0.17</v>
      </c>
      <c r="D10334" t="n">
        <v>35.29000091552734</v>
      </c>
      <c r="E10334" t="n">
        <v>33.70999908447266</v>
      </c>
      <c r="F10334" t="n">
        <v>1713.300048828125</v>
      </c>
      <c r="G10334" t="n">
        <v>2.413000106811523</v>
      </c>
      <c r="H10334" t="n">
        <v>98.37999725341797</v>
      </c>
      <c r="I10334" t="n">
        <v>7.145199775695801</v>
      </c>
      <c r="J10334" t="n">
        <v>107.6429977416992</v>
      </c>
      <c r="K10334" t="n">
        <v>28.59000015258789</v>
      </c>
      <c r="L10334" t="n">
        <v>3029.72998046875</v>
      </c>
      <c r="M10334" t="n">
        <v>9368.990234375</v>
      </c>
      <c r="N10334" t="n">
        <v>82.08999633789062</v>
      </c>
    </row>
    <row r="10335">
      <c r="A10335" t="inlineStr">
        <is>
          <t>2020-05-29</t>
        </is>
      </c>
      <c r="B10335" t="n">
        <v>0.6480000019073486</v>
      </c>
      <c r="C10335" t="n">
        <v>0.16</v>
      </c>
      <c r="D10335" t="n">
        <v>35.33000183105469</v>
      </c>
      <c r="E10335" t="n">
        <v>35.4900016784668</v>
      </c>
      <c r="F10335" t="n">
        <v>1751.699951171875</v>
      </c>
      <c r="G10335" t="n">
        <v>2.426500082015991</v>
      </c>
      <c r="H10335" t="n">
        <v>98.33999633789062</v>
      </c>
      <c r="I10335" t="n">
        <v>7.145199775695801</v>
      </c>
      <c r="J10335" t="n">
        <v>107.6429977416992</v>
      </c>
      <c r="K10335" t="n">
        <v>27.51000022888184</v>
      </c>
      <c r="L10335" t="n">
        <v>3044.31005859375</v>
      </c>
      <c r="M10335" t="n">
        <v>9489.8701171875</v>
      </c>
      <c r="N10335" t="n">
        <v>82.41999816894531</v>
      </c>
      <c r="O10335" t="n">
        <v>255.802</v>
      </c>
      <c r="P10335" t="n">
        <v>103.942</v>
      </c>
      <c r="Q10335" t="n">
        <v>188.6</v>
      </c>
      <c r="R10335" t="n">
        <v>133040</v>
      </c>
      <c r="S10335" t="n">
        <v>-43.3</v>
      </c>
      <c r="T10335" t="n">
        <v>27.328</v>
      </c>
    </row>
    <row r="10336">
      <c r="A10336" t="inlineStr">
        <is>
          <t>2020-06-01</t>
        </is>
      </c>
      <c r="B10336" t="n">
        <v>0.6620000004768372</v>
      </c>
      <c r="C10336" t="n">
        <v>0.14</v>
      </c>
      <c r="D10336" t="n">
        <v>38.31999969482422</v>
      </c>
      <c r="E10336" t="n">
        <v>35.43999862670898</v>
      </c>
      <c r="F10336" t="n">
        <v>1750.300048828125</v>
      </c>
      <c r="G10336" t="n">
        <v>2.474499940872192</v>
      </c>
      <c r="H10336" t="n">
        <v>97.83000183105469</v>
      </c>
      <c r="I10336" t="n">
        <v>7.126699924468994</v>
      </c>
      <c r="J10336" t="n">
        <v>107.5479965209961</v>
      </c>
      <c r="K10336" t="n">
        <v>28.22999954223633</v>
      </c>
      <c r="L10336" t="n">
        <v>3055.72998046875</v>
      </c>
      <c r="M10336" t="n">
        <v>9552.0498046875</v>
      </c>
      <c r="N10336" t="n">
        <v>82.72000122070312</v>
      </c>
    </row>
    <row r="10337">
      <c r="A10337" t="inlineStr">
        <is>
          <t>2020-06-02</t>
        </is>
      </c>
      <c r="B10337" t="n">
        <v>0.6800000071525574</v>
      </c>
      <c r="C10337" t="n">
        <v>0.17</v>
      </c>
      <c r="D10337" t="n">
        <v>39.56999969482422</v>
      </c>
      <c r="E10337" t="n">
        <v>36.81000137329102</v>
      </c>
      <c r="F10337" t="n">
        <v>1734</v>
      </c>
      <c r="G10337" t="n">
        <v>2.494499921798706</v>
      </c>
      <c r="H10337" t="n">
        <v>97.66999816894531</v>
      </c>
      <c r="I10337" t="n">
        <v>7.099899768829346</v>
      </c>
      <c r="J10337" t="n">
        <v>108.8089981079102</v>
      </c>
      <c r="K10337" t="n">
        <v>26.84000015258789</v>
      </c>
      <c r="L10337" t="n">
        <v>3080.820068359375</v>
      </c>
      <c r="M10337" t="n">
        <v>9608.3798828125</v>
      </c>
      <c r="N10337" t="n">
        <v>83.54000091552734</v>
      </c>
    </row>
    <row r="10338">
      <c r="A10338" t="inlineStr">
        <is>
          <t>2020-06-03</t>
        </is>
      </c>
      <c r="B10338" t="n">
        <v>0.7609999775886536</v>
      </c>
      <c r="C10338" t="n">
        <v>0.19</v>
      </c>
      <c r="D10338" t="n">
        <v>39.79000091552734</v>
      </c>
      <c r="E10338" t="n">
        <v>37.29000091552734</v>
      </c>
      <c r="F10338" t="n">
        <v>1704.800048828125</v>
      </c>
      <c r="G10338" t="n">
        <v>2.496500015258789</v>
      </c>
      <c r="H10338" t="n">
        <v>97.27999877929688</v>
      </c>
      <c r="I10338" t="n">
        <v>7.114699840545654</v>
      </c>
      <c r="J10338" t="n">
        <v>108.9990005493164</v>
      </c>
      <c r="K10338" t="n">
        <v>25.65999984741211</v>
      </c>
      <c r="L10338" t="n">
        <v>3122.8701171875</v>
      </c>
      <c r="M10338" t="n">
        <v>9682.91015625</v>
      </c>
      <c r="N10338" t="n">
        <v>83.93000030517578</v>
      </c>
    </row>
    <row r="10339">
      <c r="A10339" t="inlineStr">
        <is>
          <t>2020-06-04</t>
        </is>
      </c>
      <c r="B10339" t="n">
        <v>0.8199999928474426</v>
      </c>
      <c r="C10339" t="n">
        <v>0.19</v>
      </c>
      <c r="D10339" t="n">
        <v>39.9900016784668</v>
      </c>
      <c r="E10339" t="n">
        <v>37.40999984741211</v>
      </c>
      <c r="F10339" t="n">
        <v>1727.400024414062</v>
      </c>
      <c r="G10339" t="n">
        <v>2.493000030517578</v>
      </c>
      <c r="H10339" t="n">
        <v>96.68000030517578</v>
      </c>
      <c r="I10339" t="n">
        <v>7.109200000762939</v>
      </c>
      <c r="J10339" t="n">
        <v>109.1500015258789</v>
      </c>
      <c r="K10339" t="n">
        <v>25.80999946594238</v>
      </c>
      <c r="L10339" t="n">
        <v>3112.35009765625</v>
      </c>
      <c r="M10339" t="n">
        <v>9615.8095703125</v>
      </c>
      <c r="N10339" t="n">
        <v>83.66999816894531</v>
      </c>
    </row>
    <row r="10340">
      <c r="A10340" t="inlineStr">
        <is>
          <t>2020-06-05</t>
        </is>
      </c>
      <c r="B10340" t="n">
        <v>0.9039999842643738</v>
      </c>
      <c r="C10340" t="n">
        <v>0.22</v>
      </c>
      <c r="D10340" t="n">
        <v>42.29999923706055</v>
      </c>
      <c r="E10340" t="n">
        <v>39.54999923706055</v>
      </c>
      <c r="F10340" t="n">
        <v>1683</v>
      </c>
      <c r="G10340" t="n">
        <v>2.556999921798706</v>
      </c>
      <c r="H10340" t="n">
        <v>96.94000244140625</v>
      </c>
      <c r="I10340" t="n">
        <v>7.109200000762939</v>
      </c>
      <c r="J10340" t="n">
        <v>109.1500015258789</v>
      </c>
      <c r="K10340" t="n">
        <v>24.52000045776367</v>
      </c>
      <c r="L10340" t="n">
        <v>3193.929931640625</v>
      </c>
      <c r="M10340" t="n">
        <v>9814.080078125</v>
      </c>
      <c r="N10340" t="n">
        <v>84.45999908447266</v>
      </c>
    </row>
    <row r="10341">
      <c r="A10341" t="inlineStr">
        <is>
          <t>2020-06-08</t>
        </is>
      </c>
      <c r="B10341" t="n">
        <v>0.8840000033378601</v>
      </c>
      <c r="C10341" t="n">
        <v>0.22</v>
      </c>
      <c r="D10341" t="n">
        <v>40.79999923706055</v>
      </c>
      <c r="E10341" t="n">
        <v>38.18999862670898</v>
      </c>
      <c r="F10341" t="n">
        <v>1705.099975585938</v>
      </c>
      <c r="G10341" t="n">
        <v>2.569999933242798</v>
      </c>
      <c r="H10341" t="n">
        <v>96.62000274658203</v>
      </c>
      <c r="I10341" t="n">
        <v>7.070300102233887</v>
      </c>
      <c r="J10341" t="n">
        <v>108.4089965820312</v>
      </c>
      <c r="K10341" t="n">
        <v>25.80999946594238</v>
      </c>
      <c r="L10341" t="n">
        <v>3232.389892578125</v>
      </c>
      <c r="M10341" t="n">
        <v>9924.75</v>
      </c>
      <c r="N10341" t="n">
        <v>84.55999755859375</v>
      </c>
    </row>
    <row r="10342">
      <c r="A10342" t="inlineStr">
        <is>
          <t>2020-06-09</t>
        </is>
      </c>
      <c r="B10342" t="n">
        <v>0.8289999961853027</v>
      </c>
      <c r="C10342" t="n">
        <v>0.2</v>
      </c>
      <c r="D10342" t="n">
        <v>41.18000030517578</v>
      </c>
      <c r="E10342" t="n">
        <v>38.93999862670898</v>
      </c>
      <c r="F10342" t="n">
        <v>1721.900024414062</v>
      </c>
      <c r="G10342" t="n">
        <v>2.600500106811523</v>
      </c>
      <c r="H10342" t="n">
        <v>96.31999969482422</v>
      </c>
      <c r="I10342" t="n">
        <v>7.076300144195557</v>
      </c>
      <c r="J10342" t="n">
        <v>107.7969970703125</v>
      </c>
      <c r="K10342" t="n">
        <v>27.56999969482422</v>
      </c>
      <c r="L10342" t="n">
        <v>3207.179931640625</v>
      </c>
      <c r="M10342" t="n">
        <v>9953.75</v>
      </c>
      <c r="N10342" t="n">
        <v>83.90000152587891</v>
      </c>
    </row>
    <row r="10343">
      <c r="A10343" t="inlineStr">
        <is>
          <t>2020-06-10</t>
        </is>
      </c>
      <c r="B10343" t="n">
        <v>0.7480000257492065</v>
      </c>
      <c r="C10343" t="n">
        <v>0.17</v>
      </c>
      <c r="D10343" t="n">
        <v>41.72999954223633</v>
      </c>
      <c r="E10343" t="n">
        <v>39.59999847412109</v>
      </c>
      <c r="F10343" t="n">
        <v>1720.699951171875</v>
      </c>
      <c r="G10343" t="n">
        <v>2.657000064849854</v>
      </c>
      <c r="H10343" t="n">
        <v>95.95999908447266</v>
      </c>
      <c r="I10343" t="n">
        <v>7.059999942779541</v>
      </c>
      <c r="J10343" t="n">
        <v>106.9810028076172</v>
      </c>
      <c r="K10343" t="n">
        <v>27.56999969482422</v>
      </c>
      <c r="L10343" t="n">
        <v>3190.139892578125</v>
      </c>
      <c r="M10343" t="n">
        <v>10020.349609375</v>
      </c>
      <c r="N10343" t="n">
        <v>83.77999877929688</v>
      </c>
    </row>
    <row r="10344">
      <c r="A10344" t="inlineStr">
        <is>
          <t>2020-06-11</t>
        </is>
      </c>
      <c r="B10344" t="n">
        <v>0.6529999971389771</v>
      </c>
      <c r="C10344" t="n">
        <v>0.19</v>
      </c>
      <c r="D10344" t="n">
        <v>38.54999923706055</v>
      </c>
      <c r="E10344" t="n">
        <v>36.34000015258789</v>
      </c>
      <c r="F10344" t="n">
        <v>1739.800048828125</v>
      </c>
      <c r="G10344" t="n">
        <v>2.586499929428101</v>
      </c>
      <c r="H10344" t="n">
        <v>96.73000335693359</v>
      </c>
      <c r="I10344" t="n">
        <v>7.064099788665771</v>
      </c>
      <c r="J10344" t="n">
        <v>106.8030014038086</v>
      </c>
      <c r="K10344" t="n">
        <v>40.79000091552734</v>
      </c>
      <c r="L10344" t="n">
        <v>3002.10009765625</v>
      </c>
      <c r="M10344" t="n">
        <v>9492.73046875</v>
      </c>
      <c r="N10344" t="n">
        <v>81.62999725341797</v>
      </c>
    </row>
    <row r="10345">
      <c r="A10345" t="inlineStr">
        <is>
          <t>2020-06-12</t>
        </is>
      </c>
      <c r="B10345" t="n">
        <v>0.6990000009536743</v>
      </c>
      <c r="C10345" t="n">
        <v>0.19</v>
      </c>
      <c r="D10345" t="n">
        <v>38.72999954223633</v>
      </c>
      <c r="E10345" t="n">
        <v>36.2599983215332</v>
      </c>
      <c r="F10345" t="n">
        <v>1737.300048828125</v>
      </c>
      <c r="G10345" t="n">
        <v>2.601500034332275</v>
      </c>
      <c r="H10345" t="n">
        <v>97.31999969482422</v>
      </c>
      <c r="I10345" t="n">
        <v>7.064099788665771</v>
      </c>
      <c r="J10345" t="n">
        <v>106.8030014038086</v>
      </c>
      <c r="K10345" t="n">
        <v>36.09000015258789</v>
      </c>
      <c r="L10345" t="n">
        <v>3041.31005859375</v>
      </c>
      <c r="M10345" t="n">
        <v>9588.8095703125</v>
      </c>
      <c r="N10345" t="n">
        <v>82.44000244140625</v>
      </c>
    </row>
    <row r="10346">
      <c r="A10346" t="inlineStr">
        <is>
          <t>2020-06-15</t>
        </is>
      </c>
      <c r="B10346" t="n">
        <v>0.7020000219345093</v>
      </c>
      <c r="C10346" t="n">
        <v>0.19</v>
      </c>
      <c r="D10346" t="n">
        <v>39.72000122070312</v>
      </c>
      <c r="E10346" t="n">
        <v>37.11999893188477</v>
      </c>
      <c r="F10346" t="n">
        <v>1727.199951171875</v>
      </c>
      <c r="G10346" t="n">
        <v>2.56850004196167</v>
      </c>
      <c r="H10346" t="n">
        <v>96.68000030517578</v>
      </c>
      <c r="I10346" t="n">
        <v>7.090799808502197</v>
      </c>
      <c r="J10346" t="n">
        <v>107.463996887207</v>
      </c>
      <c r="K10346" t="n">
        <v>34.40000152587891</v>
      </c>
      <c r="L10346" t="n">
        <v>3066.590087890625</v>
      </c>
      <c r="M10346" t="n">
        <v>9726.01953125</v>
      </c>
      <c r="N10346" t="n">
        <v>83.23999786376953</v>
      </c>
    </row>
    <row r="10347">
      <c r="A10347" t="inlineStr">
        <is>
          <t>2020-06-16</t>
        </is>
      </c>
      <c r="B10347" t="n">
        <v>0.7559999823570251</v>
      </c>
      <c r="C10347" t="n">
        <v>0.21</v>
      </c>
      <c r="D10347" t="n">
        <v>40.95999908447266</v>
      </c>
      <c r="E10347" t="n">
        <v>38.38000106811523</v>
      </c>
      <c r="F10347" t="n">
        <v>1736.5</v>
      </c>
      <c r="G10347" t="n">
        <v>2.565999984741211</v>
      </c>
      <c r="H10347" t="n">
        <v>96.95999908447266</v>
      </c>
      <c r="I10347" t="n">
        <v>7.085999965667725</v>
      </c>
      <c r="J10347" t="n">
        <v>107.4100036621094</v>
      </c>
      <c r="K10347" t="n">
        <v>33.66999816894531</v>
      </c>
      <c r="L10347" t="n">
        <v>3124.739990234375</v>
      </c>
      <c r="M10347" t="n">
        <v>9895.8701171875</v>
      </c>
      <c r="N10347" t="n">
        <v>83.58000183105469</v>
      </c>
    </row>
    <row r="10348">
      <c r="A10348" t="inlineStr">
        <is>
          <t>2020-06-17</t>
        </is>
      </c>
      <c r="B10348" t="n">
        <v>0.7329999804496765</v>
      </c>
      <c r="C10348" t="n">
        <v>0.19</v>
      </c>
      <c r="D10348" t="n">
        <v>40.70999908447266</v>
      </c>
      <c r="E10348" t="n">
        <v>37.95999908447266</v>
      </c>
      <c r="F10348" t="n">
        <v>1735.599975585938</v>
      </c>
      <c r="G10348" t="n">
        <v>2.592000007629395</v>
      </c>
      <c r="H10348" t="n">
        <v>97.16000366210938</v>
      </c>
      <c r="I10348" t="n">
        <v>7.084499835968018</v>
      </c>
      <c r="J10348" t="n">
        <v>106.8939971923828</v>
      </c>
      <c r="K10348" t="n">
        <v>33.47000122070312</v>
      </c>
      <c r="L10348" t="n">
        <v>3113.489990234375</v>
      </c>
      <c r="M10348" t="n">
        <v>9910.5302734375</v>
      </c>
      <c r="N10348" t="n">
        <v>83.19000244140625</v>
      </c>
    </row>
    <row r="10349">
      <c r="A10349" t="inlineStr">
        <is>
          <t>2020-06-18</t>
        </is>
      </c>
      <c r="B10349" t="n">
        <v>0.6940000057220459</v>
      </c>
      <c r="C10349" t="n">
        <v>0.19</v>
      </c>
      <c r="D10349" t="n">
        <v>41.5099983215332</v>
      </c>
      <c r="E10349" t="n">
        <v>38.84000015258789</v>
      </c>
      <c r="F10349" t="n">
        <v>1731.099975585938</v>
      </c>
      <c r="G10349" t="n">
        <v>2.591000080108643</v>
      </c>
      <c r="H10349" t="n">
        <v>97.41999816894531</v>
      </c>
      <c r="I10349" t="n">
        <v>7.088399887084961</v>
      </c>
      <c r="J10349" t="n">
        <v>107.0059967041016</v>
      </c>
      <c r="K10349" t="n">
        <v>32.93999862670898</v>
      </c>
      <c r="L10349" t="n">
        <v>3115.340087890625</v>
      </c>
      <c r="M10349" t="n">
        <v>9943.0498046875</v>
      </c>
      <c r="N10349" t="n">
        <v>83.16000366210938</v>
      </c>
    </row>
    <row r="10350">
      <c r="A10350" t="inlineStr">
        <is>
          <t>2020-06-19</t>
        </is>
      </c>
      <c r="B10350" t="n">
        <v>0.6970000267028809</v>
      </c>
      <c r="C10350" t="n">
        <v>0.19</v>
      </c>
      <c r="D10350" t="n">
        <v>42.18999862670898</v>
      </c>
      <c r="E10350" t="n">
        <v>39.75</v>
      </c>
      <c r="F10350" t="n">
        <v>1753</v>
      </c>
      <c r="G10350" t="n">
        <v>2.615000009536743</v>
      </c>
      <c r="H10350" t="n">
        <v>97.62000274658203</v>
      </c>
      <c r="I10350" t="n">
        <v>7.088399887084961</v>
      </c>
      <c r="J10350" t="n">
        <v>107.0059967041016</v>
      </c>
      <c r="K10350" t="n">
        <v>35.11999893188477</v>
      </c>
      <c r="L10350" t="n">
        <v>3097.739990234375</v>
      </c>
      <c r="M10350" t="n">
        <v>9946.1201171875</v>
      </c>
      <c r="N10350" t="n">
        <v>82.87999725341797</v>
      </c>
    </row>
    <row r="10351">
      <c r="A10351" t="inlineStr">
        <is>
          <t>2020-06-22</t>
        </is>
      </c>
      <c r="B10351" t="n">
        <v>0.7039999961853027</v>
      </c>
      <c r="C10351" t="n">
        <v>0.19</v>
      </c>
      <c r="D10351" t="n">
        <v>43.08000183105469</v>
      </c>
      <c r="E10351" t="n">
        <v>40.45999908447266</v>
      </c>
      <c r="F10351" t="n">
        <v>1766.400024414062</v>
      </c>
      <c r="G10351" t="n">
        <v>2.655499935150146</v>
      </c>
      <c r="H10351" t="n">
        <v>97.04000091552734</v>
      </c>
      <c r="I10351" t="n">
        <v>7.067399978637695</v>
      </c>
      <c r="J10351" t="n">
        <v>106.9029998779297</v>
      </c>
      <c r="K10351" t="n">
        <v>31.77000045776367</v>
      </c>
      <c r="L10351" t="n">
        <v>3117.860107421875</v>
      </c>
      <c r="M10351" t="n">
        <v>10056.48046875</v>
      </c>
      <c r="N10351" t="n">
        <v>82.81999969482422</v>
      </c>
    </row>
    <row r="10352">
      <c r="A10352" t="inlineStr">
        <is>
          <t>2020-06-23</t>
        </is>
      </c>
      <c r="B10352" t="n">
        <v>0.7089999914169312</v>
      </c>
      <c r="C10352" t="n">
        <v>0.18</v>
      </c>
      <c r="D10352" t="n">
        <v>42.63000106811523</v>
      </c>
      <c r="E10352" t="n">
        <v>40.36999893188477</v>
      </c>
      <c r="F10352" t="n">
        <v>1782</v>
      </c>
      <c r="G10352" t="n">
        <v>2.660000085830688</v>
      </c>
      <c r="H10352" t="n">
        <v>96.69000244140625</v>
      </c>
      <c r="I10352" t="n">
        <v>7.057400226593018</v>
      </c>
      <c r="J10352" t="n">
        <v>106.431999206543</v>
      </c>
      <c r="K10352" t="n">
        <v>31.3700008392334</v>
      </c>
      <c r="L10352" t="n">
        <v>3131.2900390625</v>
      </c>
      <c r="M10352" t="n">
        <v>10131.3701171875</v>
      </c>
      <c r="N10352" t="n">
        <v>82.94000244140625</v>
      </c>
    </row>
    <row r="10353">
      <c r="A10353" t="inlineStr">
        <is>
          <t>2020-06-24</t>
        </is>
      </c>
      <c r="B10353" t="n">
        <v>0.6840000152587891</v>
      </c>
      <c r="C10353" t="n">
        <v>0.19</v>
      </c>
      <c r="D10353" t="n">
        <v>40.31000137329102</v>
      </c>
      <c r="E10353" t="n">
        <v>38.0099983215332</v>
      </c>
      <c r="F10353" t="n">
        <v>1775.099975585938</v>
      </c>
      <c r="G10353" t="n">
        <v>2.650500059127808</v>
      </c>
      <c r="H10353" t="n">
        <v>97.15000152587891</v>
      </c>
      <c r="I10353" t="n">
        <v>7.077199935913086</v>
      </c>
      <c r="J10353" t="n">
        <v>107.0439987182617</v>
      </c>
      <c r="K10353" t="n">
        <v>33.84000015258789</v>
      </c>
      <c r="L10353" t="n">
        <v>3050.330078125</v>
      </c>
      <c r="M10353" t="n">
        <v>9909.169921875</v>
      </c>
      <c r="N10353" t="n">
        <v>82.08999633789062</v>
      </c>
    </row>
    <row r="10354">
      <c r="A10354" t="inlineStr">
        <is>
          <t>2020-06-25</t>
        </is>
      </c>
      <c r="B10354" t="n">
        <v>0.6740000247955322</v>
      </c>
      <c r="C10354" t="n">
        <v>0.17</v>
      </c>
      <c r="D10354" t="n">
        <v>41.04999923706055</v>
      </c>
      <c r="E10354" t="n">
        <v>38.72000122070312</v>
      </c>
      <c r="F10354" t="n">
        <v>1770.599975585938</v>
      </c>
      <c r="G10354" t="n">
        <v>2.662499904632568</v>
      </c>
      <c r="H10354" t="n">
        <v>97.43000030517578</v>
      </c>
      <c r="I10354" t="n">
        <v>7.077199935913086</v>
      </c>
      <c r="J10354" t="n">
        <v>107.1549987792969</v>
      </c>
      <c r="K10354" t="n">
        <v>32.22000122070312</v>
      </c>
      <c r="L10354" t="n">
        <v>3083.760009765625</v>
      </c>
      <c r="M10354" t="n">
        <v>10017</v>
      </c>
      <c r="N10354" t="n">
        <v>82.12000274658203</v>
      </c>
    </row>
    <row r="10355">
      <c r="A10355" t="inlineStr">
        <is>
          <t>2020-06-26</t>
        </is>
      </c>
      <c r="B10355" t="n">
        <v>0.6359999775886536</v>
      </c>
      <c r="C10355" t="n">
        <v>0.17</v>
      </c>
      <c r="D10355" t="n">
        <v>41.02000045776367</v>
      </c>
      <c r="E10355" t="n">
        <v>38.4900016784668</v>
      </c>
      <c r="F10355" t="n">
        <v>1780.300048828125</v>
      </c>
      <c r="G10355" t="n">
        <v>2.671999931335449</v>
      </c>
      <c r="H10355" t="n">
        <v>97.5</v>
      </c>
      <c r="I10355" t="n">
        <v>7.077199935913086</v>
      </c>
      <c r="J10355" t="n">
        <v>107.1549987792969</v>
      </c>
      <c r="K10355" t="n">
        <v>34.72999954223633</v>
      </c>
      <c r="L10355" t="n">
        <v>3009.050048828125</v>
      </c>
      <c r="M10355" t="n">
        <v>9757.2197265625</v>
      </c>
      <c r="N10355" t="n">
        <v>81.33999633789062</v>
      </c>
    </row>
    <row r="10356">
      <c r="A10356" t="inlineStr">
        <is>
          <t>2020-06-29</t>
        </is>
      </c>
      <c r="B10356" t="n">
        <v>0.6359999775886536</v>
      </c>
      <c r="C10356" t="n">
        <v>0.16</v>
      </c>
      <c r="D10356" t="n">
        <v>41.70999908447266</v>
      </c>
      <c r="E10356" t="n">
        <v>39.70000076293945</v>
      </c>
      <c r="F10356" t="n">
        <v>1781.199951171875</v>
      </c>
      <c r="G10356" t="n">
        <v>2.679500102996826</v>
      </c>
      <c r="H10356" t="n">
        <v>97.54000091552734</v>
      </c>
      <c r="I10356" t="n">
        <v>7.079599857330322</v>
      </c>
      <c r="J10356" t="n">
        <v>107.5899963378906</v>
      </c>
      <c r="K10356" t="n">
        <v>31.78000068664551</v>
      </c>
      <c r="L10356" t="n">
        <v>3053.239990234375</v>
      </c>
      <c r="M10356" t="n">
        <v>9874.150390625</v>
      </c>
      <c r="N10356" t="n">
        <v>80.87999725341797</v>
      </c>
    </row>
    <row r="10357">
      <c r="A10357" t="inlineStr">
        <is>
          <t>2020-06-30</t>
        </is>
      </c>
      <c r="B10357" t="n">
        <v>0.6529999971389771</v>
      </c>
      <c r="C10357" t="n">
        <v>0.16</v>
      </c>
      <c r="D10357" t="n">
        <v>41.15000152587891</v>
      </c>
      <c r="E10357" t="n">
        <v>39.27000045776367</v>
      </c>
      <c r="F10357" t="n">
        <v>1800.5</v>
      </c>
      <c r="G10357" t="n">
        <v>2.713500022888184</v>
      </c>
      <c r="H10357" t="n">
        <v>97.38999938964844</v>
      </c>
      <c r="I10357" t="n">
        <v>7.064400196075439</v>
      </c>
      <c r="J10357" t="n">
        <v>107.9889984130859</v>
      </c>
      <c r="K10357" t="n">
        <v>30.43000030517578</v>
      </c>
      <c r="L10357" t="n">
        <v>3100.2900390625</v>
      </c>
      <c r="M10357" t="n">
        <v>10058.76953125</v>
      </c>
      <c r="N10357" t="n">
        <v>81.62000274658203</v>
      </c>
      <c r="O10357" t="n">
        <v>257.042</v>
      </c>
      <c r="P10357" t="n">
        <v>104.27</v>
      </c>
      <c r="Q10357" t="n">
        <v>191.2</v>
      </c>
      <c r="R10357" t="n">
        <v>137671</v>
      </c>
      <c r="S10357" t="n">
        <v>-0.3</v>
      </c>
      <c r="T10357" t="n">
        <v>28.838</v>
      </c>
    </row>
    <row r="10358">
      <c r="A10358" t="inlineStr">
        <is>
          <t>2020-07-01</t>
        </is>
      </c>
      <c r="B10358" t="n">
        <v>0.6819999814033508</v>
      </c>
      <c r="C10358" t="n">
        <v>0.17</v>
      </c>
      <c r="D10358" t="n">
        <v>42.02999877929688</v>
      </c>
      <c r="E10358" t="n">
        <v>39.81999969482422</v>
      </c>
      <c r="F10358" t="n">
        <v>1779.900024414062</v>
      </c>
      <c r="G10358" t="n">
        <v>2.717000007629395</v>
      </c>
      <c r="H10358" t="n">
        <v>97.19999694824219</v>
      </c>
      <c r="I10358" t="n">
        <v>7.070099830627441</v>
      </c>
      <c r="J10358" t="n">
        <v>107.3659973144531</v>
      </c>
      <c r="K10358" t="n">
        <v>28.6200008392334</v>
      </c>
      <c r="L10358" t="n">
        <v>3115.860107421875</v>
      </c>
      <c r="M10358" t="n">
        <v>10154.6298828125</v>
      </c>
      <c r="N10358" t="n">
        <v>81.52999877929688</v>
      </c>
    </row>
    <row r="10359">
      <c r="A10359" t="inlineStr">
        <is>
          <t>2020-07-02</t>
        </is>
      </c>
      <c r="B10359" t="n">
        <v>0.6690000295639038</v>
      </c>
      <c r="C10359" t="n">
        <v>0.16</v>
      </c>
      <c r="D10359" t="n">
        <v>43.13999938964844</v>
      </c>
      <c r="E10359" t="n">
        <v>40.65000152587891</v>
      </c>
      <c r="F10359" t="n">
        <v>1790</v>
      </c>
      <c r="G10359" t="n">
        <v>2.733500003814697</v>
      </c>
      <c r="H10359" t="n">
        <v>97.31999969482422</v>
      </c>
      <c r="I10359" t="n">
        <v>7.065499782562256</v>
      </c>
      <c r="J10359" t="n">
        <v>107.4970016479492</v>
      </c>
      <c r="K10359" t="n">
        <v>27.68000030517578</v>
      </c>
      <c r="L10359" t="n">
        <v>3130.010009765625</v>
      </c>
      <c r="M10359" t="n">
        <v>10207.6298828125</v>
      </c>
      <c r="N10359" t="n">
        <v>82.12999725341797</v>
      </c>
    </row>
    <row r="10360">
      <c r="A10360" t="inlineStr">
        <is>
          <t>2020-07-03</t>
        </is>
      </c>
      <c r="D10360" t="n">
        <v>42.92</v>
      </c>
      <c r="I10360" t="n">
        <v>7.065499782562256</v>
      </c>
      <c r="J10360" t="n">
        <v>107.4970016479492</v>
      </c>
    </row>
    <row r="10361">
      <c r="A10361" t="inlineStr">
        <is>
          <t>2020-07-06</t>
        </is>
      </c>
      <c r="B10361" t="n">
        <v>0.6840000152587891</v>
      </c>
      <c r="C10361" t="n">
        <v>0.16</v>
      </c>
      <c r="D10361" t="n">
        <v>43.09999847412109</v>
      </c>
      <c r="E10361" t="n">
        <v>40.63000106811523</v>
      </c>
      <c r="F10361" t="n">
        <v>1793.5</v>
      </c>
      <c r="G10361" t="n">
        <v>2.766000032424927</v>
      </c>
      <c r="H10361" t="n">
        <v>96.79000091552734</v>
      </c>
      <c r="I10361" t="n">
        <v>7.017300128936768</v>
      </c>
      <c r="J10361" t="n">
        <v>107.359001159668</v>
      </c>
      <c r="K10361" t="n">
        <v>27.94000053405762</v>
      </c>
      <c r="L10361" t="n">
        <v>3179.719970703125</v>
      </c>
      <c r="M10361" t="n">
        <v>10433.650390625</v>
      </c>
      <c r="N10361" t="n">
        <v>82.72000122070312</v>
      </c>
    </row>
    <row r="10362">
      <c r="A10362" t="inlineStr">
        <is>
          <t>2020-07-07</t>
        </is>
      </c>
      <c r="B10362" t="n">
        <v>0.6499999761581421</v>
      </c>
      <c r="C10362" t="n">
        <v>0.16</v>
      </c>
      <c r="D10362" t="n">
        <v>43.08000183105469</v>
      </c>
      <c r="E10362" t="n">
        <v>40.61999893188477</v>
      </c>
      <c r="F10362" t="n">
        <v>1809.900024414062</v>
      </c>
      <c r="G10362" t="n">
        <v>2.787499904632568</v>
      </c>
      <c r="H10362" t="n">
        <v>96.87999725341797</v>
      </c>
      <c r="I10362" t="n">
        <v>7.012899875640869</v>
      </c>
      <c r="J10362" t="n">
        <v>107.5780029296875</v>
      </c>
      <c r="K10362" t="n">
        <v>29.43000030517578</v>
      </c>
      <c r="L10362" t="n">
        <v>3145.320068359375</v>
      </c>
      <c r="M10362" t="n">
        <v>10343.8896484375</v>
      </c>
      <c r="N10362" t="n">
        <v>82.16999816894531</v>
      </c>
    </row>
    <row r="10363">
      <c r="A10363" t="inlineStr">
        <is>
          <t>2020-07-08</t>
        </is>
      </c>
      <c r="B10363" t="n">
        <v>0.6529999971389771</v>
      </c>
      <c r="C10363" t="n">
        <v>0.16</v>
      </c>
      <c r="D10363" t="n">
        <v>43.29000091552734</v>
      </c>
      <c r="E10363" t="n">
        <v>40.90000152587891</v>
      </c>
      <c r="F10363" t="n">
        <v>1820.599975585938</v>
      </c>
      <c r="G10363" t="n">
        <v>2.814500093460083</v>
      </c>
      <c r="H10363" t="n">
        <v>96.43000030517578</v>
      </c>
      <c r="I10363" t="n">
        <v>7.003499984741211</v>
      </c>
      <c r="J10363" t="n">
        <v>107.2829971313477</v>
      </c>
      <c r="K10363" t="n">
        <v>28.07999992370605</v>
      </c>
      <c r="L10363" t="n">
        <v>3169.93994140625</v>
      </c>
      <c r="M10363" t="n">
        <v>10492.5</v>
      </c>
      <c r="N10363" t="n">
        <v>82.38999938964844</v>
      </c>
    </row>
    <row r="10364">
      <c r="A10364" t="inlineStr">
        <is>
          <t>2020-07-09</t>
        </is>
      </c>
      <c r="B10364" t="n">
        <v>0.6050000190734863</v>
      </c>
      <c r="C10364" t="n">
        <v>0.16</v>
      </c>
      <c r="D10364" t="n">
        <v>42.34999847412109</v>
      </c>
      <c r="E10364" t="n">
        <v>39.61999893188477</v>
      </c>
      <c r="F10364" t="n">
        <v>1803.800048828125</v>
      </c>
      <c r="G10364" t="n">
        <v>2.828000068664551</v>
      </c>
      <c r="H10364" t="n">
        <v>96.69999694824219</v>
      </c>
      <c r="I10364" t="n">
        <v>6.993100166320801</v>
      </c>
      <c r="J10364" t="n">
        <v>107.2360000610352</v>
      </c>
      <c r="K10364" t="n">
        <v>29.26000022888184</v>
      </c>
      <c r="L10364" t="n">
        <v>3152.050048828125</v>
      </c>
      <c r="M10364" t="n">
        <v>10547.75</v>
      </c>
      <c r="N10364" t="n">
        <v>82.20999908447266</v>
      </c>
    </row>
    <row r="10365">
      <c r="A10365" t="inlineStr">
        <is>
          <t>2020-07-10</t>
        </is>
      </c>
      <c r="B10365" t="n">
        <v>0.6330000162124634</v>
      </c>
      <c r="C10365" t="n">
        <v>0.16</v>
      </c>
      <c r="D10365" t="n">
        <v>43.2400016784668</v>
      </c>
      <c r="E10365" t="n">
        <v>40.54999923706055</v>
      </c>
      <c r="F10365" t="n">
        <v>1801.900024414062</v>
      </c>
      <c r="G10365" t="n">
        <v>2.88700008392334</v>
      </c>
      <c r="H10365" t="n">
        <v>96.65000152587891</v>
      </c>
      <c r="I10365" t="n">
        <v>6.993100166320801</v>
      </c>
      <c r="J10365" t="n">
        <v>107.2360000610352</v>
      </c>
      <c r="K10365" t="n">
        <v>27.29000091552734</v>
      </c>
      <c r="L10365" t="n">
        <v>3185.0400390625</v>
      </c>
      <c r="M10365" t="n">
        <v>10617.4404296875</v>
      </c>
      <c r="N10365" t="n">
        <v>82.48999786376953</v>
      </c>
    </row>
    <row r="10366">
      <c r="A10366" t="inlineStr">
        <is>
          <t>2020-07-13</t>
        </is>
      </c>
      <c r="B10366" t="n">
        <v>0.6399999856948853</v>
      </c>
      <c r="C10366" t="n">
        <v>0.16</v>
      </c>
      <c r="D10366" t="n">
        <v>42.72000122070312</v>
      </c>
      <c r="E10366" t="n">
        <v>40.09999847412109</v>
      </c>
      <c r="F10366" t="n">
        <v>1814.099975585938</v>
      </c>
      <c r="G10366" t="n">
        <v>2.941999912261963</v>
      </c>
      <c r="H10366" t="n">
        <v>96.45999908447266</v>
      </c>
      <c r="I10366" t="n">
        <v>6.996399879455566</v>
      </c>
      <c r="J10366" t="n">
        <v>107.2760009765625</v>
      </c>
      <c r="K10366" t="n">
        <v>32.18999862670898</v>
      </c>
      <c r="L10366" t="n">
        <v>3155.219970703125</v>
      </c>
      <c r="M10366" t="n">
        <v>10390.83984375</v>
      </c>
      <c r="N10366" t="n">
        <v>82.04000091552734</v>
      </c>
    </row>
    <row r="10367">
      <c r="A10367" t="inlineStr">
        <is>
          <t>2020-07-14</t>
        </is>
      </c>
      <c r="B10367" t="n">
        <v>0.6150000095367432</v>
      </c>
      <c r="C10367" t="n">
        <v>0.14</v>
      </c>
      <c r="D10367" t="n">
        <v>42.90000152587891</v>
      </c>
      <c r="E10367" t="n">
        <v>40.29000091552734</v>
      </c>
      <c r="F10367" t="n">
        <v>1813.400024414062</v>
      </c>
      <c r="G10367" t="n">
        <v>2.915999889373779</v>
      </c>
      <c r="H10367" t="n">
        <v>96.26000213623047</v>
      </c>
      <c r="I10367" t="n">
        <v>6.995800018310547</v>
      </c>
      <c r="J10367" t="n">
        <v>107.245002746582</v>
      </c>
      <c r="K10367" t="n">
        <v>29.52000045776367</v>
      </c>
      <c r="L10367" t="n">
        <v>3197.52001953125</v>
      </c>
      <c r="M10367" t="n">
        <v>10488.580078125</v>
      </c>
      <c r="N10367" t="n">
        <v>82.73999786376953</v>
      </c>
    </row>
    <row r="10368">
      <c r="A10368" t="inlineStr">
        <is>
          <t>2020-07-15</t>
        </is>
      </c>
      <c r="B10368" t="n">
        <v>0.6299999952316284</v>
      </c>
      <c r="C10368" t="n">
        <v>0.16</v>
      </c>
      <c r="D10368" t="n">
        <v>43.79000091552734</v>
      </c>
      <c r="E10368" t="n">
        <v>41.20000076293945</v>
      </c>
      <c r="F10368" t="n">
        <v>1813.800048828125</v>
      </c>
      <c r="G10368" t="n">
        <v>2.870500087738037</v>
      </c>
      <c r="H10368" t="n">
        <v>96.08000183105469</v>
      </c>
      <c r="I10368" t="n">
        <v>6.987800121307373</v>
      </c>
      <c r="J10368" t="n">
        <v>106.9169998168945</v>
      </c>
      <c r="K10368" t="n">
        <v>27.76000022888184</v>
      </c>
      <c r="L10368" t="n">
        <v>3226.56005859375</v>
      </c>
      <c r="M10368" t="n">
        <v>10550.490234375</v>
      </c>
      <c r="N10368" t="n">
        <v>83.20999908447266</v>
      </c>
    </row>
    <row r="10369">
      <c r="A10369" t="inlineStr">
        <is>
          <t>2020-07-16</t>
        </is>
      </c>
      <c r="B10369" t="n">
        <v>0.6119999885559082</v>
      </c>
      <c r="C10369" t="n">
        <v>0.16</v>
      </c>
      <c r="D10369" t="n">
        <v>43.36999893188477</v>
      </c>
      <c r="E10369" t="n">
        <v>40.75</v>
      </c>
      <c r="F10369" t="n">
        <v>1800.300048828125</v>
      </c>
      <c r="G10369" t="n">
        <v>2.885999917984009</v>
      </c>
      <c r="H10369" t="n">
        <v>96.34999847412109</v>
      </c>
      <c r="I10369" t="n">
        <v>6.988200187683105</v>
      </c>
      <c r="J10369" t="n">
        <v>107.2779998779297</v>
      </c>
      <c r="K10369" t="n">
        <v>28</v>
      </c>
      <c r="L10369" t="n">
        <v>3215.570068359375</v>
      </c>
      <c r="M10369" t="n">
        <v>10473.830078125</v>
      </c>
      <c r="N10369" t="n">
        <v>83.29000091552734</v>
      </c>
    </row>
    <row r="10370">
      <c r="A10370" t="inlineStr">
        <is>
          <t>2020-07-17</t>
        </is>
      </c>
      <c r="B10370" t="n">
        <v>0.628000020980835</v>
      </c>
      <c r="C10370" t="n">
        <v>0.14</v>
      </c>
      <c r="D10370" t="n">
        <v>43.13999938964844</v>
      </c>
      <c r="E10370" t="n">
        <v>40.59000015258789</v>
      </c>
      <c r="F10370" t="n">
        <v>1810</v>
      </c>
      <c r="G10370" t="n">
        <v>2.887500047683716</v>
      </c>
      <c r="H10370" t="n">
        <v>95.94000244140625</v>
      </c>
      <c r="I10370" t="n">
        <v>6.988200187683105</v>
      </c>
      <c r="J10370" t="n">
        <v>107.2779998779297</v>
      </c>
      <c r="K10370" t="n">
        <v>25.68000030517578</v>
      </c>
      <c r="L10370" t="n">
        <v>3224.72998046875</v>
      </c>
      <c r="M10370" t="n">
        <v>10503.1904296875</v>
      </c>
      <c r="N10370" t="n">
        <v>83.51999664306641</v>
      </c>
    </row>
    <row r="10371">
      <c r="A10371" t="inlineStr">
        <is>
          <t>2020-07-20</t>
        </is>
      </c>
      <c r="B10371" t="n">
        <v>0.6200000047683716</v>
      </c>
      <c r="C10371" t="n">
        <v>0.16</v>
      </c>
      <c r="D10371" t="n">
        <v>43.27999877929688</v>
      </c>
      <c r="E10371" t="n">
        <v>40.81000137329102</v>
      </c>
      <c r="F10371" t="n">
        <v>1817.400024414062</v>
      </c>
      <c r="G10371" t="n">
        <v>2.898499965667725</v>
      </c>
      <c r="H10371" t="n">
        <v>95.83000183105469</v>
      </c>
      <c r="I10371" t="n">
        <v>6.9822998046875</v>
      </c>
      <c r="J10371" t="n">
        <v>107.1959991455078</v>
      </c>
      <c r="K10371" t="n">
        <v>24.45999908447266</v>
      </c>
      <c r="L10371" t="n">
        <v>3251.840087890625</v>
      </c>
      <c r="M10371" t="n">
        <v>10767.08984375</v>
      </c>
      <c r="N10371" t="n">
        <v>84.01999664306641</v>
      </c>
    </row>
    <row r="10372">
      <c r="A10372" t="inlineStr">
        <is>
          <t>2020-07-21</t>
        </is>
      </c>
      <c r="B10372" t="n">
        <v>0.6069999933242798</v>
      </c>
      <c r="C10372" t="n">
        <v>0.14</v>
      </c>
      <c r="D10372" t="n">
        <v>44.31999969482422</v>
      </c>
      <c r="E10372" t="n">
        <v>41.95999908447266</v>
      </c>
      <c r="F10372" t="n">
        <v>1843.900024414062</v>
      </c>
      <c r="G10372" t="n">
        <v>2.940999984741211</v>
      </c>
      <c r="H10372" t="n">
        <v>95.12000274658203</v>
      </c>
      <c r="I10372" t="n">
        <v>6.979700088500977</v>
      </c>
      <c r="J10372" t="n">
        <v>106.8320007324219</v>
      </c>
      <c r="K10372" t="n">
        <v>24.84000015258789</v>
      </c>
      <c r="L10372" t="n">
        <v>3257.300048828125</v>
      </c>
      <c r="M10372" t="n">
        <v>10680.3603515625</v>
      </c>
      <c r="N10372" t="n">
        <v>84.41000366210938</v>
      </c>
    </row>
    <row r="10373">
      <c r="A10373" t="inlineStr">
        <is>
          <t>2020-07-22</t>
        </is>
      </c>
      <c r="B10373" t="n">
        <v>0.5950000286102295</v>
      </c>
      <c r="C10373" t="n">
        <v>0.14</v>
      </c>
      <c r="D10373" t="n">
        <v>44.29000091552734</v>
      </c>
      <c r="E10373" t="n">
        <v>41.90000152587891</v>
      </c>
      <c r="F10373" t="n">
        <v>1865.099975585938</v>
      </c>
      <c r="G10373" t="n">
        <v>2.908499956130981</v>
      </c>
      <c r="H10373" t="n">
        <v>94.97000122070312</v>
      </c>
      <c r="I10373" t="n">
        <v>6.998700141906738</v>
      </c>
      <c r="J10373" t="n">
        <v>107.1750030517578</v>
      </c>
      <c r="K10373" t="n">
        <v>24.31999969482422</v>
      </c>
      <c r="L10373" t="n">
        <v>3276.02001953125</v>
      </c>
      <c r="M10373" t="n">
        <v>10706.1298828125</v>
      </c>
      <c r="N10373" t="n">
        <v>84.58000183105469</v>
      </c>
    </row>
    <row r="10374">
      <c r="A10374" t="inlineStr">
        <is>
          <t>2020-07-23</t>
        </is>
      </c>
      <c r="B10374" t="n">
        <v>0.5820000171661377</v>
      </c>
      <c r="C10374" t="n">
        <v>0.16</v>
      </c>
      <c r="D10374" t="n">
        <v>43.31000137329102</v>
      </c>
      <c r="E10374" t="n">
        <v>41.06999969482422</v>
      </c>
      <c r="F10374" t="n">
        <v>1890</v>
      </c>
      <c r="G10374" t="n">
        <v>2.924499988555908</v>
      </c>
      <c r="H10374" t="n">
        <v>94.69000244140625</v>
      </c>
      <c r="I10374" t="n">
        <v>7.003099918365479</v>
      </c>
      <c r="J10374" t="n">
        <v>106.8379974365234</v>
      </c>
      <c r="K10374" t="n">
        <v>26.07999992370605</v>
      </c>
      <c r="L10374" t="n">
        <v>3235.659912109375</v>
      </c>
      <c r="M10374" t="n">
        <v>10461.419921875</v>
      </c>
      <c r="N10374" t="n">
        <v>84.51999664306641</v>
      </c>
    </row>
    <row r="10375">
      <c r="A10375" t="inlineStr">
        <is>
          <t>2020-07-24</t>
        </is>
      </c>
      <c r="B10375" t="n">
        <v>0.5889999866485596</v>
      </c>
      <c r="C10375" t="n">
        <v>0.14</v>
      </c>
      <c r="D10375" t="n">
        <v>43.34000015258789</v>
      </c>
      <c r="E10375" t="n">
        <v>41.29000091552734</v>
      </c>
      <c r="F10375" t="n">
        <v>1897.5</v>
      </c>
      <c r="G10375" t="n">
        <v>2.881999969482422</v>
      </c>
      <c r="H10375" t="n">
        <v>94.44000244140625</v>
      </c>
      <c r="I10375" t="n">
        <v>7.003099918365479</v>
      </c>
      <c r="J10375" t="n">
        <v>106.8379974365234</v>
      </c>
      <c r="K10375" t="n">
        <v>25.84000015258789</v>
      </c>
      <c r="L10375" t="n">
        <v>3215.6298828125</v>
      </c>
      <c r="M10375" t="n">
        <v>10363.1796875</v>
      </c>
      <c r="N10375" t="n">
        <v>84.59999847412109</v>
      </c>
    </row>
    <row r="10376">
      <c r="A10376" t="inlineStr">
        <is>
          <t>2020-07-27</t>
        </is>
      </c>
      <c r="B10376" t="n">
        <v>0.609000027179718</v>
      </c>
      <c r="C10376" t="n">
        <v>0.15</v>
      </c>
      <c r="D10376" t="n">
        <v>43.40999984741211</v>
      </c>
      <c r="E10376" t="n">
        <v>41.59999847412109</v>
      </c>
      <c r="F10376" t="n">
        <v>1931</v>
      </c>
      <c r="G10376" t="n">
        <v>2.888000011444092</v>
      </c>
      <c r="H10376" t="n">
        <v>93.66999816894531</v>
      </c>
      <c r="I10376" t="n">
        <v>6.993199825286865</v>
      </c>
      <c r="J10376" t="n">
        <v>105.2610015869141</v>
      </c>
      <c r="K10376" t="n">
        <v>24.73999977111816</v>
      </c>
      <c r="L10376" t="n">
        <v>3239.409912109375</v>
      </c>
      <c r="M10376" t="n">
        <v>10536.26953125</v>
      </c>
      <c r="N10376" t="n">
        <v>84.80000305175781</v>
      </c>
    </row>
    <row r="10377">
      <c r="A10377" t="inlineStr">
        <is>
          <t>2020-07-28</t>
        </is>
      </c>
      <c r="B10377" t="n">
        <v>0.5809999704360962</v>
      </c>
      <c r="C10377" t="n">
        <v>0.14</v>
      </c>
      <c r="D10377" t="n">
        <v>43.22000122070312</v>
      </c>
      <c r="E10377" t="n">
        <v>41.04000091552734</v>
      </c>
      <c r="F10377" t="n">
        <v>1944.599975585938</v>
      </c>
      <c r="G10377" t="n">
        <v>2.904999971389771</v>
      </c>
      <c r="H10377" t="n">
        <v>93.76000213623047</v>
      </c>
      <c r="I10377" t="n">
        <v>6.99970006942749</v>
      </c>
      <c r="J10377" t="n">
        <v>105.1070022583008</v>
      </c>
      <c r="K10377" t="n">
        <v>25.44000053405762</v>
      </c>
      <c r="L10377" t="n">
        <v>3218.43994140625</v>
      </c>
      <c r="M10377" t="n">
        <v>10402.08984375</v>
      </c>
      <c r="N10377" t="n">
        <v>84.58000183105469</v>
      </c>
    </row>
    <row r="10378">
      <c r="A10378" t="inlineStr">
        <is>
          <t>2020-07-29</t>
        </is>
      </c>
      <c r="B10378" t="n">
        <v>0.5789999961853027</v>
      </c>
      <c r="C10378" t="n">
        <v>0.12</v>
      </c>
      <c r="D10378" t="n">
        <v>43.75</v>
      </c>
      <c r="E10378" t="n">
        <v>41.27000045776367</v>
      </c>
      <c r="F10378" t="n">
        <v>1953.400024414062</v>
      </c>
      <c r="G10378" t="n">
        <v>2.905499935150146</v>
      </c>
      <c r="H10378" t="n">
        <v>93.26000213623047</v>
      </c>
      <c r="I10378" t="n">
        <v>7.00029993057251</v>
      </c>
      <c r="J10378" t="n">
        <v>105.0319976806641</v>
      </c>
      <c r="K10378" t="n">
        <v>24.10000038146973</v>
      </c>
      <c r="L10378" t="n">
        <v>3258.43994140625</v>
      </c>
      <c r="M10378" t="n">
        <v>10542.9404296875</v>
      </c>
      <c r="N10378" t="n">
        <v>85.05000305175781</v>
      </c>
    </row>
    <row r="10379">
      <c r="A10379" t="inlineStr">
        <is>
          <t>2020-07-30</t>
        </is>
      </c>
      <c r="B10379" t="n">
        <v>0.5410000085830688</v>
      </c>
      <c r="C10379" t="n">
        <v>0.11</v>
      </c>
      <c r="D10379" t="n">
        <v>42.93999862670898</v>
      </c>
      <c r="E10379" t="n">
        <v>39.91999816894531</v>
      </c>
      <c r="F10379" t="n">
        <v>1942.300048828125</v>
      </c>
      <c r="G10379" t="n">
        <v>2.904500007629395</v>
      </c>
      <c r="H10379" t="n">
        <v>93.01999664306641</v>
      </c>
      <c r="I10379" t="n">
        <v>7.007299900054932</v>
      </c>
      <c r="J10379" t="n">
        <v>104.6829986572266</v>
      </c>
      <c r="K10379" t="n">
        <v>24.76000022888184</v>
      </c>
      <c r="L10379" t="n">
        <v>3246.219970703125</v>
      </c>
      <c r="M10379" t="n">
        <v>10587.8095703125</v>
      </c>
      <c r="N10379" t="n">
        <v>85.23000335693359</v>
      </c>
    </row>
    <row r="10380">
      <c r="A10380" t="inlineStr">
        <is>
          <t>2020-07-31</t>
        </is>
      </c>
      <c r="B10380" t="n">
        <v>0.5360000133514404</v>
      </c>
      <c r="C10380" t="n">
        <v>0.11</v>
      </c>
      <c r="D10380" t="n">
        <v>43.29999923706055</v>
      </c>
      <c r="E10380" t="n">
        <v>40.27000045776367</v>
      </c>
      <c r="F10380" t="n">
        <v>1962.800048828125</v>
      </c>
      <c r="G10380" t="n">
        <v>2.858999967575073</v>
      </c>
      <c r="H10380" t="n">
        <v>93.48999786376953</v>
      </c>
      <c r="I10380" t="n">
        <v>7.007299900054932</v>
      </c>
      <c r="J10380" t="n">
        <v>104.6829986572266</v>
      </c>
      <c r="K10380" t="n">
        <v>24.45999908447266</v>
      </c>
      <c r="L10380" t="n">
        <v>3271.1201171875</v>
      </c>
      <c r="M10380" t="n">
        <v>10745.26953125</v>
      </c>
      <c r="N10380" t="n">
        <v>85.38999938964844</v>
      </c>
      <c r="O10380" t="n">
        <v>258.352</v>
      </c>
      <c r="P10380" t="n">
        <v>104.578</v>
      </c>
      <c r="Q10380" t="n">
        <v>193</v>
      </c>
      <c r="R10380" t="n">
        <v>139255</v>
      </c>
      <c r="S10380" t="n">
        <v>9.5</v>
      </c>
      <c r="T10380" t="n">
        <v>29.599</v>
      </c>
    </row>
    <row r="10381">
      <c r="A10381" t="inlineStr">
        <is>
          <t>2020-08-03</t>
        </is>
      </c>
      <c r="B10381" t="n">
        <v>0.5630000233650208</v>
      </c>
      <c r="C10381" t="n">
        <v>0.11</v>
      </c>
      <c r="D10381" t="n">
        <v>44.15000152587891</v>
      </c>
      <c r="E10381" t="n">
        <v>41.0099983215332</v>
      </c>
      <c r="F10381" t="n">
        <v>1966</v>
      </c>
      <c r="G10381" t="n">
        <v>2.907999992370605</v>
      </c>
      <c r="H10381" t="n">
        <v>93.5</v>
      </c>
      <c r="I10381" t="n">
        <v>6.979400157928467</v>
      </c>
      <c r="J10381" t="n">
        <v>106.0299987792969</v>
      </c>
      <c r="K10381" t="n">
        <v>24.28000068664551</v>
      </c>
      <c r="L10381" t="n">
        <v>3294.610107421875</v>
      </c>
      <c r="M10381" t="n">
        <v>10902.7998046875</v>
      </c>
      <c r="N10381" t="n">
        <v>85.06999969482422</v>
      </c>
    </row>
    <row r="10382">
      <c r="A10382" t="inlineStr">
        <is>
          <t>2020-08-04</t>
        </is>
      </c>
      <c r="B10382" t="n">
        <v>0.5149999856948853</v>
      </c>
      <c r="C10382" t="n">
        <v>0.11</v>
      </c>
      <c r="D10382" t="n">
        <v>44.43000030517578</v>
      </c>
      <c r="E10382" t="n">
        <v>41.70000076293945</v>
      </c>
      <c r="F10382" t="n">
        <v>2021</v>
      </c>
      <c r="G10382" t="n">
        <v>2.88949990272522</v>
      </c>
      <c r="H10382" t="n">
        <v>93.37999725341797</v>
      </c>
      <c r="I10382" t="n">
        <v>6.972700119018555</v>
      </c>
      <c r="J10382" t="n">
        <v>105.6139984130859</v>
      </c>
      <c r="K10382" t="n">
        <v>23.76000022888184</v>
      </c>
      <c r="L10382" t="n">
        <v>3306.510009765625</v>
      </c>
      <c r="M10382" t="n">
        <v>10941.169921875</v>
      </c>
      <c r="N10382" t="n">
        <v>85.04000091552734</v>
      </c>
    </row>
    <row r="10383">
      <c r="A10383" t="inlineStr">
        <is>
          <t>2020-08-05</t>
        </is>
      </c>
      <c r="B10383" t="n">
        <v>0.5429999828338623</v>
      </c>
      <c r="C10383" t="n">
        <v>0.11</v>
      </c>
      <c r="D10383" t="n">
        <v>45.16999816894531</v>
      </c>
      <c r="E10383" t="n">
        <v>42.18999862670898</v>
      </c>
      <c r="F10383" t="n">
        <v>2049.300048828125</v>
      </c>
      <c r="G10383" t="n">
        <v>2.911499977111816</v>
      </c>
      <c r="H10383" t="n">
        <v>92.83000183105469</v>
      </c>
      <c r="I10383" t="n">
        <v>6.934599876403809</v>
      </c>
      <c r="J10383" t="n">
        <v>105.5530014038086</v>
      </c>
      <c r="K10383" t="n">
        <v>22.98999977111816</v>
      </c>
      <c r="L10383" t="n">
        <v>3327.77001953125</v>
      </c>
      <c r="M10383" t="n">
        <v>10998.400390625</v>
      </c>
      <c r="N10383" t="n">
        <v>85.19000244140625</v>
      </c>
    </row>
    <row r="10384">
      <c r="A10384" t="inlineStr">
        <is>
          <t>2020-08-06</t>
        </is>
      </c>
      <c r="B10384" t="n">
        <v>0.5360000133514404</v>
      </c>
      <c r="C10384" t="n">
        <v>0.11</v>
      </c>
      <c r="D10384" t="n">
        <v>45.09000015258789</v>
      </c>
      <c r="E10384" t="n">
        <v>41.95000076293945</v>
      </c>
      <c r="F10384" t="n">
        <v>2069.39990234375</v>
      </c>
      <c r="G10384" t="n">
        <v>2.905499935150146</v>
      </c>
      <c r="H10384" t="n">
        <v>92.79000091552734</v>
      </c>
      <c r="I10384" t="n">
        <v>6.952400207519531</v>
      </c>
      <c r="J10384" t="n">
        <v>105.5810012817383</v>
      </c>
      <c r="K10384" t="n">
        <v>22.64999961853027</v>
      </c>
      <c r="L10384" t="n">
        <v>3349.159912109375</v>
      </c>
      <c r="M10384" t="n">
        <v>11108.0703125</v>
      </c>
      <c r="N10384" t="n">
        <v>85.37999725341797</v>
      </c>
    </row>
    <row r="10385">
      <c r="A10385" t="inlineStr">
        <is>
          <t>2020-08-07</t>
        </is>
      </c>
      <c r="B10385" t="n">
        <v>0.5619999766349792</v>
      </c>
      <c r="C10385" t="n">
        <v>0.13</v>
      </c>
      <c r="D10385" t="n">
        <v>44.40000152587891</v>
      </c>
      <c r="E10385" t="n">
        <v>41.22000122070312</v>
      </c>
      <c r="F10385" t="n">
        <v>2028</v>
      </c>
      <c r="G10385" t="n">
        <v>2.790499925613403</v>
      </c>
      <c r="H10385" t="n">
        <v>93.44000244140625</v>
      </c>
      <c r="I10385" t="n">
        <v>6.952400207519531</v>
      </c>
      <c r="J10385" t="n">
        <v>105.5810012817383</v>
      </c>
      <c r="K10385" t="n">
        <v>22.20999908447266</v>
      </c>
      <c r="L10385" t="n">
        <v>3351.280029296875</v>
      </c>
      <c r="M10385" t="n">
        <v>11010.98046875</v>
      </c>
      <c r="N10385" t="n">
        <v>85.16999816894531</v>
      </c>
    </row>
    <row r="10386">
      <c r="A10386" t="inlineStr">
        <is>
          <t>2020-08-10</t>
        </is>
      </c>
      <c r="B10386" t="n">
        <v>0.5740000009536743</v>
      </c>
      <c r="C10386" t="n">
        <v>0.14</v>
      </c>
      <c r="D10386" t="n">
        <v>44.9900016784668</v>
      </c>
      <c r="E10386" t="n">
        <v>41.93999862670898</v>
      </c>
      <c r="F10386" t="n">
        <v>2039.699951171875</v>
      </c>
      <c r="G10386" t="n">
        <v>2.858500003814697</v>
      </c>
      <c r="H10386" t="n">
        <v>93.58000183105469</v>
      </c>
      <c r="I10386" t="n">
        <v>6.960800170898438</v>
      </c>
      <c r="J10386" t="n">
        <v>105.9919967651367</v>
      </c>
      <c r="K10386" t="n">
        <v>22.1299991607666</v>
      </c>
      <c r="L10386" t="n">
        <v>3360.469970703125</v>
      </c>
      <c r="M10386" t="n">
        <v>10968.3603515625</v>
      </c>
      <c r="N10386" t="n">
        <v>85.20999908447266</v>
      </c>
    </row>
    <row r="10387">
      <c r="A10387" t="inlineStr">
        <is>
          <t>2020-08-11</t>
        </is>
      </c>
      <c r="B10387" t="n">
        <v>0.6579999923706055</v>
      </c>
      <c r="C10387" t="n">
        <v>0.16</v>
      </c>
      <c r="D10387" t="n">
        <v>44.5</v>
      </c>
      <c r="E10387" t="n">
        <v>41.61000061035156</v>
      </c>
      <c r="F10387" t="n">
        <v>1946.300048828125</v>
      </c>
      <c r="G10387" t="n">
        <v>2.871999979019165</v>
      </c>
      <c r="H10387" t="n">
        <v>93.62999725341797</v>
      </c>
      <c r="I10387" t="n">
        <v>6.945300102233887</v>
      </c>
      <c r="J10387" t="n">
        <v>106.5210037231445</v>
      </c>
      <c r="K10387" t="n">
        <v>24.03000068664551</v>
      </c>
      <c r="L10387" t="n">
        <v>3333.68994140625</v>
      </c>
      <c r="M10387" t="n">
        <v>10782.8203125</v>
      </c>
      <c r="N10387" t="n">
        <v>84.44000244140625</v>
      </c>
    </row>
    <row r="10388">
      <c r="A10388" t="inlineStr">
        <is>
          <t>2020-08-12</t>
        </is>
      </c>
      <c r="B10388" t="n">
        <v>0.6700000166893005</v>
      </c>
      <c r="C10388" t="n">
        <v>0.16</v>
      </c>
      <c r="D10388" t="n">
        <v>45.43000030517578</v>
      </c>
      <c r="E10388" t="n">
        <v>42.66999816894531</v>
      </c>
      <c r="F10388" t="n">
        <v>1949</v>
      </c>
      <c r="G10388" t="n">
        <v>2.88700008392334</v>
      </c>
      <c r="H10388" t="n">
        <v>93.44000244140625</v>
      </c>
      <c r="I10388" t="n">
        <v>6.936200141906738</v>
      </c>
      <c r="J10388" t="n">
        <v>106.8219985961914</v>
      </c>
      <c r="K10388" t="n">
        <v>22.28000068664551</v>
      </c>
      <c r="L10388" t="n">
        <v>3380.35009765625</v>
      </c>
      <c r="M10388" t="n">
        <v>11012.240234375</v>
      </c>
      <c r="N10388" t="n">
        <v>84.45999908447266</v>
      </c>
    </row>
    <row r="10389">
      <c r="A10389" t="inlineStr">
        <is>
          <t>2020-08-13</t>
        </is>
      </c>
      <c r="B10389" t="n">
        <v>0.7160000205039978</v>
      </c>
      <c r="C10389" t="n">
        <v>0.16</v>
      </c>
      <c r="D10389" t="n">
        <v>44.95999908447266</v>
      </c>
      <c r="E10389" t="n">
        <v>42.2400016784668</v>
      </c>
      <c r="F10389" t="n">
        <v>1970.400024414062</v>
      </c>
      <c r="G10389" t="n">
        <v>2.803999900817871</v>
      </c>
      <c r="H10389" t="n">
        <v>93.33999633789062</v>
      </c>
      <c r="I10389" t="n">
        <v>6.943600177764893</v>
      </c>
      <c r="J10389" t="n">
        <v>106.9860000610352</v>
      </c>
      <c r="K10389" t="n">
        <v>22.1299991607666</v>
      </c>
      <c r="L10389" t="n">
        <v>3373.429931640625</v>
      </c>
      <c r="M10389" t="n">
        <v>11042.5</v>
      </c>
      <c r="N10389" t="n">
        <v>84.23000335693359</v>
      </c>
    </row>
    <row r="10390">
      <c r="A10390" t="inlineStr">
        <is>
          <t>2020-08-14</t>
        </is>
      </c>
      <c r="B10390" t="n">
        <v>0.7089999914169312</v>
      </c>
      <c r="C10390" t="n">
        <v>0.14</v>
      </c>
      <c r="D10390" t="n">
        <v>44.79999923706055</v>
      </c>
      <c r="E10390" t="n">
        <v>42.0099983215332</v>
      </c>
      <c r="F10390" t="n">
        <v>1949.800048828125</v>
      </c>
      <c r="G10390" t="n">
        <v>2.855999946594238</v>
      </c>
      <c r="H10390" t="n">
        <v>93.09999847412109</v>
      </c>
      <c r="I10390" t="n">
        <v>6.943600177764893</v>
      </c>
      <c r="J10390" t="n">
        <v>106.9860000610352</v>
      </c>
      <c r="K10390" t="n">
        <v>22.04999923706055</v>
      </c>
      <c r="L10390" t="n">
        <v>3372.85009765625</v>
      </c>
      <c r="M10390" t="n">
        <v>11019.2998046875</v>
      </c>
      <c r="N10390" t="n">
        <v>84.08000183105469</v>
      </c>
    </row>
    <row r="10391">
      <c r="A10391" t="inlineStr">
        <is>
          <t>2020-08-17</t>
        </is>
      </c>
      <c r="B10391" t="n">
        <v>0.6830000281333923</v>
      </c>
      <c r="C10391" t="n">
        <v>0.14</v>
      </c>
      <c r="D10391" t="n">
        <v>45.36999893188477</v>
      </c>
      <c r="E10391" t="n">
        <v>42.88999938964844</v>
      </c>
      <c r="F10391" t="n">
        <v>1998.699951171875</v>
      </c>
      <c r="G10391" t="n">
        <v>2.898000001907349</v>
      </c>
      <c r="H10391" t="n">
        <v>92.84999847412109</v>
      </c>
      <c r="I10391" t="n">
        <v>6.93179988861084</v>
      </c>
      <c r="J10391" t="n">
        <v>105.995002746582</v>
      </c>
      <c r="K10391" t="n">
        <v>21.35000038146973</v>
      </c>
      <c r="L10391" t="n">
        <v>3381.989990234375</v>
      </c>
      <c r="M10391" t="n">
        <v>11129.73046875</v>
      </c>
      <c r="N10391" t="n">
        <v>84.58000183105469</v>
      </c>
    </row>
    <row r="10392">
      <c r="A10392" t="inlineStr">
        <is>
          <t>2020-08-18</t>
        </is>
      </c>
      <c r="B10392" t="n">
        <v>0.6690000295639038</v>
      </c>
      <c r="C10392" t="n">
        <v>0.14</v>
      </c>
      <c r="D10392" t="n">
        <v>45.45999908447266</v>
      </c>
      <c r="E10392" t="n">
        <v>42.88999938964844</v>
      </c>
      <c r="F10392" t="n">
        <v>2013.099975585938</v>
      </c>
      <c r="G10392" t="n">
        <v>2.970999956130981</v>
      </c>
      <c r="H10392" t="n">
        <v>92.26999664306641</v>
      </c>
      <c r="I10392" t="n">
        <v>6.92080020904541</v>
      </c>
      <c r="J10392" t="n">
        <v>105.2239990234375</v>
      </c>
      <c r="K10392" t="n">
        <v>21.51000022888184</v>
      </c>
      <c r="L10392" t="n">
        <v>3389.780029296875</v>
      </c>
      <c r="M10392" t="n">
        <v>11210.83984375</v>
      </c>
      <c r="N10392" t="n">
        <v>84.70999908447266</v>
      </c>
    </row>
    <row r="10393">
      <c r="A10393" t="inlineStr">
        <is>
          <t>2020-08-19</t>
        </is>
      </c>
      <c r="B10393" t="n">
        <v>0.675000011920929</v>
      </c>
      <c r="C10393" t="n">
        <v>0.14</v>
      </c>
      <c r="D10393" t="n">
        <v>45.36999893188477</v>
      </c>
      <c r="E10393" t="n">
        <v>42.93000030517578</v>
      </c>
      <c r="F10393" t="n">
        <v>1970.300048828125</v>
      </c>
      <c r="G10393" t="n">
        <v>3.019000053405762</v>
      </c>
      <c r="H10393" t="n">
        <v>92.88999938964844</v>
      </c>
      <c r="I10393" t="n">
        <v>6.91919994354248</v>
      </c>
      <c r="J10393" t="n">
        <v>106.0790023803711</v>
      </c>
      <c r="K10393" t="n">
        <v>22.54000091552734</v>
      </c>
      <c r="L10393" t="n">
        <v>3374.85009765625</v>
      </c>
      <c r="M10393" t="n">
        <v>11146.4599609375</v>
      </c>
      <c r="N10393" t="n">
        <v>84.47000122070312</v>
      </c>
    </row>
    <row r="10394">
      <c r="A10394" t="inlineStr">
        <is>
          <t>2020-08-20</t>
        </is>
      </c>
      <c r="B10394" t="n">
        <v>0.6439999938011169</v>
      </c>
      <c r="C10394" t="n">
        <v>0.13</v>
      </c>
      <c r="D10394" t="n">
        <v>44.90000152587891</v>
      </c>
      <c r="E10394" t="n">
        <v>42.58000183105469</v>
      </c>
      <c r="F10394" t="n">
        <v>1946.5</v>
      </c>
      <c r="G10394" t="n">
        <v>2.970000028610229</v>
      </c>
      <c r="H10394" t="n">
        <v>92.79000091552734</v>
      </c>
      <c r="I10394" t="n">
        <v>6.91480016708374</v>
      </c>
      <c r="J10394" t="n">
        <v>105.6650009155273</v>
      </c>
      <c r="K10394" t="n">
        <v>22.71999931335449</v>
      </c>
      <c r="L10394" t="n">
        <v>3385.510009765625</v>
      </c>
      <c r="M10394" t="n">
        <v>11264.9501953125</v>
      </c>
      <c r="N10394" t="n">
        <v>84.75</v>
      </c>
    </row>
    <row r="10395">
      <c r="A10395" t="inlineStr">
        <is>
          <t>2020-08-21</t>
        </is>
      </c>
      <c r="B10395" t="n">
        <v>0.6399999856948853</v>
      </c>
      <c r="C10395" t="n">
        <v>0.16</v>
      </c>
      <c r="D10395" t="n">
        <v>44.34999847412109</v>
      </c>
      <c r="E10395" t="n">
        <v>42.34000015258789</v>
      </c>
      <c r="F10395" t="n">
        <v>1947</v>
      </c>
      <c r="G10395" t="n">
        <v>2.913500070571899</v>
      </c>
      <c r="H10395" t="n">
        <v>93.25</v>
      </c>
      <c r="I10395" t="n">
        <v>6.91480016708374</v>
      </c>
      <c r="J10395" t="n">
        <v>105.6650009155273</v>
      </c>
      <c r="K10395" t="n">
        <v>22.54000091552734</v>
      </c>
      <c r="L10395" t="n">
        <v>3397.159912109375</v>
      </c>
      <c r="M10395" t="n">
        <v>11311.7998046875</v>
      </c>
      <c r="N10395" t="n">
        <v>84.73999786376953</v>
      </c>
    </row>
    <row r="10396">
      <c r="A10396" t="inlineStr">
        <is>
          <t>2020-08-24</t>
        </is>
      </c>
      <c r="B10396" t="n">
        <v>0.6460000276565552</v>
      </c>
      <c r="C10396" t="n">
        <v>0.14</v>
      </c>
      <c r="D10396" t="n">
        <v>45.13000106811523</v>
      </c>
      <c r="E10396" t="n">
        <v>42.61999893188477</v>
      </c>
      <c r="F10396" t="n">
        <v>1939.199951171875</v>
      </c>
      <c r="G10396" t="n">
        <v>2.922499895095825</v>
      </c>
      <c r="H10396" t="n">
        <v>93.30000305175781</v>
      </c>
      <c r="I10396" t="n">
        <v>6.918900012969971</v>
      </c>
      <c r="J10396" t="n">
        <v>105.9929962158203</v>
      </c>
      <c r="K10396" t="n">
        <v>22.3700008392334</v>
      </c>
      <c r="L10396" t="n">
        <v>3431.280029296875</v>
      </c>
      <c r="M10396" t="n">
        <v>11379.7197265625</v>
      </c>
      <c r="N10396" t="n">
        <v>85.12999725341797</v>
      </c>
    </row>
    <row r="10397">
      <c r="A10397" t="inlineStr">
        <is>
          <t>2020-08-25</t>
        </is>
      </c>
      <c r="B10397" t="n">
        <v>0.6819999814033508</v>
      </c>
      <c r="C10397" t="n">
        <v>0.15</v>
      </c>
      <c r="D10397" t="n">
        <v>45.86000061035156</v>
      </c>
      <c r="E10397" t="n">
        <v>43.34999847412109</v>
      </c>
      <c r="F10397" t="n">
        <v>1923.099975585938</v>
      </c>
      <c r="G10397" t="n">
        <v>2.930999994277954</v>
      </c>
      <c r="H10397" t="n">
        <v>93.01999664306641</v>
      </c>
      <c r="I10397" t="n">
        <v>6.911900043487549</v>
      </c>
      <c r="J10397" t="n">
        <v>106.4049987792969</v>
      </c>
      <c r="K10397" t="n">
        <v>22.03000068664551</v>
      </c>
      <c r="L10397" t="n">
        <v>3443.6201171875</v>
      </c>
      <c r="M10397" t="n">
        <v>11466.4697265625</v>
      </c>
      <c r="N10397" t="n">
        <v>85.22000122070312</v>
      </c>
    </row>
    <row r="10398">
      <c r="A10398" t="inlineStr">
        <is>
          <t>2020-08-26</t>
        </is>
      </c>
      <c r="B10398" t="n">
        <v>0.6869999766349792</v>
      </c>
      <c r="C10398" t="n">
        <v>0.16</v>
      </c>
      <c r="D10398" t="n">
        <v>45.63999938964844</v>
      </c>
      <c r="E10398" t="n">
        <v>43.38999938964844</v>
      </c>
      <c r="F10398" t="n">
        <v>1952.5</v>
      </c>
      <c r="G10398" t="n">
        <v>2.959500074386597</v>
      </c>
      <c r="H10398" t="n">
        <v>93.01000213623047</v>
      </c>
      <c r="I10398" t="n">
        <v>6.884900093078613</v>
      </c>
      <c r="J10398" t="n">
        <v>105.8560028076172</v>
      </c>
      <c r="K10398" t="n">
        <v>23.27000045776367</v>
      </c>
      <c r="L10398" t="n">
        <v>3478.72998046875</v>
      </c>
      <c r="M10398" t="n">
        <v>11665.0595703125</v>
      </c>
      <c r="N10398" t="n">
        <v>85.20999908447266</v>
      </c>
    </row>
    <row r="10399">
      <c r="A10399" t="inlineStr">
        <is>
          <t>2020-08-27</t>
        </is>
      </c>
      <c r="B10399" t="n">
        <v>0.7459999918937683</v>
      </c>
      <c r="C10399" t="n">
        <v>0.16</v>
      </c>
      <c r="D10399" t="n">
        <v>45.09000015258789</v>
      </c>
      <c r="E10399" t="n">
        <v>43.04000091552734</v>
      </c>
      <c r="F10399" t="n">
        <v>1932.599975585938</v>
      </c>
      <c r="G10399" t="n">
        <v>2.964999914169312</v>
      </c>
      <c r="H10399" t="n">
        <v>93.01000213623047</v>
      </c>
      <c r="I10399" t="n">
        <v>6.889200210571289</v>
      </c>
      <c r="J10399" t="n">
        <v>106.6370010375977</v>
      </c>
      <c r="K10399" t="n">
        <v>24.46999931335449</v>
      </c>
      <c r="L10399" t="n">
        <v>3484.550048828125</v>
      </c>
      <c r="M10399" t="n">
        <v>11625.33984375</v>
      </c>
      <c r="N10399" t="n">
        <v>85.08000183105469</v>
      </c>
    </row>
    <row r="10400">
      <c r="A10400" t="inlineStr">
        <is>
          <t>2020-08-28</t>
        </is>
      </c>
      <c r="B10400" t="n">
        <v>0.7289999723434448</v>
      </c>
      <c r="C10400" t="n">
        <v>0.14</v>
      </c>
      <c r="D10400" t="n">
        <v>45.04999923706055</v>
      </c>
      <c r="E10400" t="n">
        <v>42.97000122070312</v>
      </c>
      <c r="F10400" t="n">
        <v>1974.900024414062</v>
      </c>
      <c r="G10400" t="n">
        <v>2.994999885559082</v>
      </c>
      <c r="H10400" t="n">
        <v>92.37000274658203</v>
      </c>
      <c r="I10400" t="n">
        <v>6.889200210571289</v>
      </c>
      <c r="J10400" t="n">
        <v>106.6370010375977</v>
      </c>
      <c r="K10400" t="n">
        <v>22.95999908447266</v>
      </c>
      <c r="L10400" t="n">
        <v>3508.010009765625</v>
      </c>
      <c r="M10400" t="n">
        <v>11695.6298828125</v>
      </c>
      <c r="N10400" t="n">
        <v>85.15000152587891</v>
      </c>
    </row>
    <row r="10401">
      <c r="A10401" t="inlineStr">
        <is>
          <t>2020-08-31</t>
        </is>
      </c>
      <c r="B10401" t="n">
        <v>0.6930000185966492</v>
      </c>
      <c r="C10401" t="n">
        <v>0.14</v>
      </c>
      <c r="D10401" t="n">
        <v>45.27999877929688</v>
      </c>
      <c r="E10401" t="n">
        <v>42.61000061035156</v>
      </c>
      <c r="F10401" t="n">
        <v>1978.599975585938</v>
      </c>
      <c r="G10401" t="n">
        <v>3.040999889373779</v>
      </c>
      <c r="H10401" t="n">
        <v>92.13999938964844</v>
      </c>
      <c r="I10401" t="n">
        <v>6.847700119018555</v>
      </c>
      <c r="J10401" t="n">
        <v>106.0039978027344</v>
      </c>
      <c r="K10401" t="n">
        <v>26.40999984741211</v>
      </c>
      <c r="L10401" t="n">
        <v>3500.31005859375</v>
      </c>
      <c r="M10401" t="n">
        <v>11775.4599609375</v>
      </c>
      <c r="N10401" t="n">
        <v>85.02999877929688</v>
      </c>
      <c r="O10401" t="n">
        <v>259.316</v>
      </c>
      <c r="P10401" t="n">
        <v>104.87</v>
      </c>
      <c r="Q10401" t="n">
        <v>194.3</v>
      </c>
      <c r="R10401" t="n">
        <v>140821</v>
      </c>
      <c r="S10401" t="n">
        <v>6.9</v>
      </c>
      <c r="T10401" t="n">
        <v>31.158</v>
      </c>
    </row>
    <row r="10402">
      <c r="A10402" t="inlineStr">
        <is>
          <t>2020-09-01</t>
        </is>
      </c>
      <c r="B10402" t="n">
        <v>0.671999990940094</v>
      </c>
      <c r="C10402" t="n">
        <v>0.13</v>
      </c>
      <c r="D10402" t="n">
        <v>45.58000183105469</v>
      </c>
      <c r="E10402" t="n">
        <v>42.7599983215332</v>
      </c>
      <c r="F10402" t="n">
        <v>1978.900024414062</v>
      </c>
      <c r="G10402" t="n">
        <v>3.009500026702881</v>
      </c>
      <c r="H10402" t="n">
        <v>92.33999633789062</v>
      </c>
      <c r="I10402" t="n">
        <v>6.827499866485596</v>
      </c>
      <c r="J10402" t="n">
        <v>105.8960037231445</v>
      </c>
      <c r="K10402" t="n">
        <v>26.1200008392334</v>
      </c>
      <c r="L10402" t="n">
        <v>3526.64990234375</v>
      </c>
      <c r="M10402" t="n">
        <v>11939.669921875</v>
      </c>
      <c r="N10402" t="n">
        <v>85.15000152587891</v>
      </c>
    </row>
    <row r="10403">
      <c r="A10403" t="inlineStr">
        <is>
          <t>2020-09-02</t>
        </is>
      </c>
      <c r="B10403" t="n">
        <v>0.6510000228881836</v>
      </c>
      <c r="C10403" t="n">
        <v>0.14</v>
      </c>
      <c r="D10403" t="n">
        <v>44.43000030517578</v>
      </c>
      <c r="E10403" t="n">
        <v>41.5099983215332</v>
      </c>
      <c r="F10403" t="n">
        <v>1944.699951171875</v>
      </c>
      <c r="G10403" t="n">
        <v>3.003000020980835</v>
      </c>
      <c r="H10403" t="n">
        <v>92.84999847412109</v>
      </c>
      <c r="I10403" t="n">
        <v>6.837299823760986</v>
      </c>
      <c r="J10403" t="n">
        <v>106.2080001831055</v>
      </c>
      <c r="K10403" t="n">
        <v>26.56999969482422</v>
      </c>
      <c r="L10403" t="n">
        <v>3580.840087890625</v>
      </c>
      <c r="M10403" t="n">
        <v>12056.4404296875</v>
      </c>
      <c r="N10403" t="n">
        <v>85.25</v>
      </c>
    </row>
    <row r="10404">
      <c r="A10404" t="inlineStr">
        <is>
          <t>2020-09-03</t>
        </is>
      </c>
      <c r="B10404" t="n">
        <v>0.621999979019165</v>
      </c>
      <c r="C10404" t="n">
        <v>0.13</v>
      </c>
      <c r="D10404" t="n">
        <v>44.06999969482422</v>
      </c>
      <c r="E10404" t="n">
        <v>41.36999893188477</v>
      </c>
      <c r="F10404" t="n">
        <v>1937.800048828125</v>
      </c>
      <c r="G10404" t="n">
        <v>2.95799994468689</v>
      </c>
      <c r="H10404" t="n">
        <v>92.73999786376953</v>
      </c>
      <c r="I10404" t="n">
        <v>6.845799922943115</v>
      </c>
      <c r="J10404" t="n">
        <v>106.0859985351562</v>
      </c>
      <c r="K10404" t="n">
        <v>33.59999847412109</v>
      </c>
      <c r="L10404" t="n">
        <v>3455.06005859375</v>
      </c>
      <c r="M10404" t="n">
        <v>11458.099609375</v>
      </c>
      <c r="N10404" t="n">
        <v>84.72000122070312</v>
      </c>
    </row>
    <row r="10405">
      <c r="A10405" t="inlineStr">
        <is>
          <t>2020-09-04</t>
        </is>
      </c>
      <c r="B10405" t="n">
        <v>0.7210000157356262</v>
      </c>
      <c r="C10405" t="n">
        <v>0.14</v>
      </c>
      <c r="D10405" t="n">
        <v>42.65999984741211</v>
      </c>
      <c r="E10405" t="n">
        <v>39.77000045776367</v>
      </c>
      <c r="F10405" t="n">
        <v>1934.300048828125</v>
      </c>
      <c r="G10405" t="n">
        <v>3.046499967575073</v>
      </c>
      <c r="H10405" t="n">
        <v>92.72000122070312</v>
      </c>
      <c r="I10405" t="n">
        <v>6.845799922943115</v>
      </c>
      <c r="J10405" t="n">
        <v>106.0859985351562</v>
      </c>
      <c r="K10405" t="n">
        <v>30.75</v>
      </c>
      <c r="L10405" t="n">
        <v>3426.9599609375</v>
      </c>
      <c r="M10405" t="n">
        <v>11313.1298828125</v>
      </c>
      <c r="N10405" t="n">
        <v>84.48999786376953</v>
      </c>
    </row>
    <row r="10406">
      <c r="A10406" t="inlineStr">
        <is>
          <t>2020-09-07</t>
        </is>
      </c>
      <c r="D10406" t="n">
        <v>40.67</v>
      </c>
      <c r="I10406" t="n">
        <v>6.829500198364258</v>
      </c>
      <c r="J10406" t="n">
        <v>106.3050003051758</v>
      </c>
    </row>
    <row r="10407">
      <c r="A10407" t="inlineStr">
        <is>
          <t>2020-09-08</t>
        </is>
      </c>
      <c r="B10407" t="n">
        <v>0.6840000152587891</v>
      </c>
      <c r="C10407" t="n">
        <v>0.14</v>
      </c>
      <c r="D10407" t="n">
        <v>39.77999877929688</v>
      </c>
      <c r="E10407" t="n">
        <v>36.7599983215332</v>
      </c>
      <c r="F10407" t="n">
        <v>1943.199951171875</v>
      </c>
      <c r="G10407" t="n">
        <v>3.012500047683716</v>
      </c>
      <c r="H10407" t="n">
        <v>93.48000335693359</v>
      </c>
      <c r="I10407" t="n">
        <v>6.845099925994873</v>
      </c>
      <c r="J10407" t="n">
        <v>105.9680023193359</v>
      </c>
      <c r="K10407" t="n">
        <v>31.45999908447266</v>
      </c>
      <c r="L10407" t="n">
        <v>3331.840087890625</v>
      </c>
      <c r="M10407" t="n">
        <v>10847.6904296875</v>
      </c>
      <c r="N10407" t="n">
        <v>84.01999664306641</v>
      </c>
    </row>
    <row r="10408">
      <c r="A10408" t="inlineStr">
        <is>
          <t>2020-09-09</t>
        </is>
      </c>
      <c r="B10408" t="n">
        <v>0.703000009059906</v>
      </c>
      <c r="C10408" t="n">
        <v>0.14</v>
      </c>
      <c r="D10408" t="n">
        <v>40.79000091552734</v>
      </c>
      <c r="E10408" t="n">
        <v>38.04999923706055</v>
      </c>
      <c r="F10408" t="n">
        <v>1954.900024414062</v>
      </c>
      <c r="G10408" t="n">
        <v>3.039999961853027</v>
      </c>
      <c r="H10408" t="n">
        <v>93.26000213623047</v>
      </c>
      <c r="I10408" t="n">
        <v>6.831799983978271</v>
      </c>
      <c r="J10408" t="n">
        <v>106.2310028076172</v>
      </c>
      <c r="K10408" t="n">
        <v>28.80999946594238</v>
      </c>
      <c r="L10408" t="n">
        <v>3398.9599609375</v>
      </c>
      <c r="M10408" t="n">
        <v>11141.5595703125</v>
      </c>
      <c r="N10408" t="n">
        <v>84.68000030517578</v>
      </c>
    </row>
    <row r="10409">
      <c r="A10409" t="inlineStr">
        <is>
          <t>2020-09-10</t>
        </is>
      </c>
      <c r="B10409" t="n">
        <v>0.6850000023841858</v>
      </c>
      <c r="C10409" t="n">
        <v>0.14</v>
      </c>
      <c r="D10409" t="n">
        <v>40.06000137329102</v>
      </c>
      <c r="E10409" t="n">
        <v>37.29999923706055</v>
      </c>
      <c r="F10409" t="n">
        <v>1964.300048828125</v>
      </c>
      <c r="G10409" t="n">
        <v>2.986999988555908</v>
      </c>
      <c r="H10409" t="n">
        <v>93.33999633789062</v>
      </c>
      <c r="I10409" t="n">
        <v>6.833300113677979</v>
      </c>
      <c r="J10409" t="n">
        <v>106.1429977416992</v>
      </c>
      <c r="K10409" t="n">
        <v>29.70999908447266</v>
      </c>
      <c r="L10409" t="n">
        <v>3339.18994140625</v>
      </c>
      <c r="M10409" t="n">
        <v>10919.58984375</v>
      </c>
      <c r="N10409" t="n">
        <v>84.27999877929688</v>
      </c>
    </row>
    <row r="10410">
      <c r="A10410" t="inlineStr">
        <is>
          <t>2020-09-11</t>
        </is>
      </c>
      <c r="B10410" t="n">
        <v>0.6690000295639038</v>
      </c>
      <c r="C10410" t="n">
        <v>0.13</v>
      </c>
      <c r="D10410" t="n">
        <v>39.83000183105469</v>
      </c>
      <c r="E10410" t="n">
        <v>37.33000183105469</v>
      </c>
      <c r="F10410" t="n">
        <v>1947.900024414062</v>
      </c>
      <c r="G10410" t="n">
        <v>3.033999919891357</v>
      </c>
      <c r="H10410" t="n">
        <v>93.33000183105469</v>
      </c>
      <c r="I10410" t="n">
        <v>6.833300113677979</v>
      </c>
      <c r="J10410" t="n">
        <v>106.1429977416992</v>
      </c>
      <c r="K10410" t="n">
        <v>26.8700008392334</v>
      </c>
      <c r="L10410" t="n">
        <v>3340.969970703125</v>
      </c>
      <c r="M10410" t="n">
        <v>10853.5498046875</v>
      </c>
      <c r="N10410" t="n">
        <v>84.44999694824219</v>
      </c>
    </row>
    <row r="10411">
      <c r="A10411" t="inlineStr">
        <is>
          <t>2020-09-14</t>
        </is>
      </c>
      <c r="B10411" t="n">
        <v>0.6710000038146973</v>
      </c>
      <c r="C10411" t="n">
        <v>0.14</v>
      </c>
      <c r="D10411" t="n">
        <v>39.61000061035156</v>
      </c>
      <c r="E10411" t="n">
        <v>37.2599983215332</v>
      </c>
      <c r="F10411" t="n">
        <v>1963.699951171875</v>
      </c>
      <c r="G10411" t="n">
        <v>3.066499948501587</v>
      </c>
      <c r="H10411" t="n">
        <v>93.06999969482422</v>
      </c>
      <c r="I10411" t="n">
        <v>6.809100151062012</v>
      </c>
      <c r="J10411" t="n">
        <v>105.7149963378906</v>
      </c>
      <c r="K10411" t="n">
        <v>25.85000038146973</v>
      </c>
      <c r="L10411" t="n">
        <v>3383.5400390625</v>
      </c>
      <c r="M10411" t="n">
        <v>11056.650390625</v>
      </c>
      <c r="N10411" t="n">
        <v>84.36000061035156</v>
      </c>
    </row>
    <row r="10412">
      <c r="A10412" t="inlineStr">
        <is>
          <t>2020-09-15</t>
        </is>
      </c>
      <c r="B10412" t="n">
        <v>0.6790000200271606</v>
      </c>
      <c r="C10412" t="n">
        <v>0.14</v>
      </c>
      <c r="D10412" t="n">
        <v>40.52999877929688</v>
      </c>
      <c r="E10412" t="n">
        <v>38.27999877929688</v>
      </c>
      <c r="F10412" t="n">
        <v>1966.199951171875</v>
      </c>
      <c r="G10412" t="n">
        <v>3.062999963760376</v>
      </c>
      <c r="H10412" t="n">
        <v>93.05000305175781</v>
      </c>
      <c r="I10412" t="n">
        <v>6.780300140380859</v>
      </c>
      <c r="J10412" t="n">
        <v>105.3809967041016</v>
      </c>
      <c r="K10412" t="n">
        <v>25.59000015258789</v>
      </c>
      <c r="L10412" t="n">
        <v>3401.199951171875</v>
      </c>
      <c r="M10412" t="n">
        <v>11190.3203125</v>
      </c>
      <c r="N10412" t="n">
        <v>84.58999633789062</v>
      </c>
    </row>
    <row r="10413">
      <c r="A10413" t="inlineStr">
        <is>
          <t>2020-09-16</t>
        </is>
      </c>
      <c r="B10413" t="n">
        <v>0.6869999766349792</v>
      </c>
      <c r="C10413" t="n">
        <v>0.14</v>
      </c>
      <c r="D10413" t="n">
        <v>42.22000122070312</v>
      </c>
      <c r="E10413" t="n">
        <v>40.15999984741211</v>
      </c>
      <c r="F10413" t="n">
        <v>1970.5</v>
      </c>
      <c r="G10413" t="n">
        <v>3.058000087738037</v>
      </c>
      <c r="H10413" t="n">
        <v>93.20999908447266</v>
      </c>
      <c r="I10413" t="n">
        <v>6.753699779510498</v>
      </c>
      <c r="J10413" t="n">
        <v>105.0619964599609</v>
      </c>
      <c r="K10413" t="n">
        <v>26.04000091552734</v>
      </c>
      <c r="L10413" t="n">
        <v>3385.489990234375</v>
      </c>
      <c r="M10413" t="n">
        <v>11050.4697265625</v>
      </c>
      <c r="N10413" t="n">
        <v>84.58999633789062</v>
      </c>
    </row>
    <row r="10414">
      <c r="A10414" t="inlineStr">
        <is>
          <t>2020-09-17</t>
        </is>
      </c>
      <c r="B10414" t="n">
        <v>0.6840000152587891</v>
      </c>
      <c r="C10414" t="n">
        <v>0.13</v>
      </c>
      <c r="D10414" t="n">
        <v>43.29999923706055</v>
      </c>
      <c r="E10414" t="n">
        <v>40.97000122070312</v>
      </c>
      <c r="F10414" t="n">
        <v>1949.900024414062</v>
      </c>
      <c r="G10414" t="n">
        <v>3.066499948501587</v>
      </c>
      <c r="H10414" t="n">
        <v>92.97000122070312</v>
      </c>
      <c r="I10414" t="n">
        <v>6.764100074768066</v>
      </c>
      <c r="J10414" t="n">
        <v>104.697998046875</v>
      </c>
      <c r="K10414" t="n">
        <v>26.45999908447266</v>
      </c>
      <c r="L10414" t="n">
        <v>3357.010009765625</v>
      </c>
      <c r="M10414" t="n">
        <v>10910.2802734375</v>
      </c>
      <c r="N10414" t="n">
        <v>84.5</v>
      </c>
    </row>
    <row r="10415">
      <c r="A10415" t="inlineStr">
        <is>
          <t>2020-09-18</t>
        </is>
      </c>
      <c r="B10415" t="n">
        <v>0.6940000057220459</v>
      </c>
      <c r="C10415" t="n">
        <v>0.14</v>
      </c>
      <c r="D10415" t="n">
        <v>43.15000152587891</v>
      </c>
      <c r="E10415" t="n">
        <v>41.11000061035156</v>
      </c>
      <c r="F10415" t="n">
        <v>1962.099975585938</v>
      </c>
      <c r="G10415" t="n">
        <v>3.113500118255615</v>
      </c>
      <c r="H10415" t="n">
        <v>92.93000030517578</v>
      </c>
      <c r="I10415" t="n">
        <v>6.764100074768066</v>
      </c>
      <c r="J10415" t="n">
        <v>104.697998046875</v>
      </c>
      <c r="K10415" t="n">
        <v>25.82999992370605</v>
      </c>
      <c r="L10415" t="n">
        <v>3319.469970703125</v>
      </c>
      <c r="M10415" t="n">
        <v>10793.2802734375</v>
      </c>
      <c r="N10415" t="n">
        <v>84.29000091552734</v>
      </c>
    </row>
    <row r="10416">
      <c r="A10416" t="inlineStr">
        <is>
          <t>2020-09-21</t>
        </is>
      </c>
      <c r="B10416" t="n">
        <v>0.6710000038146973</v>
      </c>
      <c r="C10416" t="n">
        <v>0.14</v>
      </c>
      <c r="D10416" t="n">
        <v>41.43999862670898</v>
      </c>
      <c r="E10416" t="n">
        <v>39.31000137329102</v>
      </c>
      <c r="F10416" t="n">
        <v>1910.599975585938</v>
      </c>
      <c r="G10416" t="n">
        <v>3.029500007629395</v>
      </c>
      <c r="H10416" t="n">
        <v>93.54000091552734</v>
      </c>
      <c r="I10416" t="n">
        <v>6.803699970245361</v>
      </c>
      <c r="J10416" t="n">
        <v>104.6900024414062</v>
      </c>
      <c r="K10416" t="n">
        <v>27.78000068664551</v>
      </c>
      <c r="L10416" t="n">
        <v>3281.06005859375</v>
      </c>
      <c r="M10416" t="n">
        <v>10778.7998046875</v>
      </c>
      <c r="N10416" t="n">
        <v>83.61000061035156</v>
      </c>
    </row>
    <row r="10417">
      <c r="A10417" t="inlineStr">
        <is>
          <t>2020-09-22</t>
        </is>
      </c>
      <c r="B10417" t="n">
        <v>0.6639999747276306</v>
      </c>
      <c r="C10417" t="n">
        <v>0.13</v>
      </c>
      <c r="D10417" t="n">
        <v>41.72000122070312</v>
      </c>
      <c r="E10417" t="n">
        <v>39.59999847412109</v>
      </c>
      <c r="F10417" t="n">
        <v>1907.599975585938</v>
      </c>
      <c r="G10417" t="n">
        <v>3.059000015258789</v>
      </c>
      <c r="H10417" t="n">
        <v>93.98999786376953</v>
      </c>
      <c r="I10417" t="n">
        <v>6.77839994430542</v>
      </c>
      <c r="J10417" t="n">
        <v>105.0339965820312</v>
      </c>
      <c r="K10417" t="n">
        <v>26.86000061035156</v>
      </c>
      <c r="L10417" t="n">
        <v>3315.570068359375</v>
      </c>
      <c r="M10417" t="n">
        <v>10963.6396484375</v>
      </c>
      <c r="N10417" t="n">
        <v>83.90000152587891</v>
      </c>
    </row>
    <row r="10418">
      <c r="A10418" t="inlineStr">
        <is>
          <t>2020-09-23</t>
        </is>
      </c>
      <c r="B10418" t="n">
        <v>0.6759999990463257</v>
      </c>
      <c r="C10418" t="n">
        <v>0.14</v>
      </c>
      <c r="D10418" t="n">
        <v>41.77000045776367</v>
      </c>
      <c r="E10418" t="n">
        <v>39.93000030517578</v>
      </c>
      <c r="F10418" t="n">
        <v>1868.400024414062</v>
      </c>
      <c r="G10418" t="n">
        <v>2.993499994277954</v>
      </c>
      <c r="H10418" t="n">
        <v>94.38999938964844</v>
      </c>
      <c r="I10418" t="n">
        <v>6.808899879455566</v>
      </c>
      <c r="J10418" t="n">
        <v>105.3040008544922</v>
      </c>
      <c r="K10418" t="n">
        <v>28.57999992370605</v>
      </c>
      <c r="L10418" t="n">
        <v>3236.919921875</v>
      </c>
      <c r="M10418" t="n">
        <v>10632.990234375</v>
      </c>
      <c r="N10418" t="n">
        <v>83.05000305175781</v>
      </c>
    </row>
    <row r="10419">
      <c r="A10419" t="inlineStr">
        <is>
          <t>2020-09-24</t>
        </is>
      </c>
      <c r="B10419" t="n">
        <v>0.6660000085830688</v>
      </c>
      <c r="C10419" t="n">
        <v>0.14</v>
      </c>
      <c r="D10419" t="n">
        <v>41.93999862670898</v>
      </c>
      <c r="E10419" t="n">
        <v>40.31000137329102</v>
      </c>
      <c r="F10419" t="n">
        <v>1876.900024414062</v>
      </c>
      <c r="G10419" t="n">
        <v>2.969000101089478</v>
      </c>
      <c r="H10419" t="n">
        <v>94.34999847412109</v>
      </c>
      <c r="I10419" t="n">
        <v>6.827700138092041</v>
      </c>
      <c r="J10419" t="n">
        <v>105.4349975585938</v>
      </c>
      <c r="K10419" t="n">
        <v>28.51000022888184</v>
      </c>
      <c r="L10419" t="n">
        <v>3246.590087890625</v>
      </c>
      <c r="M10419" t="n">
        <v>10672.26953125</v>
      </c>
      <c r="N10419" t="n">
        <v>83.09999847412109</v>
      </c>
    </row>
    <row r="10420">
      <c r="A10420" t="inlineStr">
        <is>
          <t>2020-09-25</t>
        </is>
      </c>
      <c r="B10420" t="n">
        <v>0.6589999794960022</v>
      </c>
      <c r="C10420" t="n">
        <v>0.12</v>
      </c>
      <c r="D10420" t="n">
        <v>41.91999816894531</v>
      </c>
      <c r="E10420" t="n">
        <v>40.25</v>
      </c>
      <c r="F10420" t="n">
        <v>1866.300048828125</v>
      </c>
      <c r="G10420" t="n">
        <v>2.973000049591064</v>
      </c>
      <c r="H10420" t="n">
        <v>94.58000183105469</v>
      </c>
      <c r="I10420" t="n">
        <v>6.827700138092041</v>
      </c>
      <c r="J10420" t="n">
        <v>105.4349975585938</v>
      </c>
      <c r="K10420" t="n">
        <v>26.3799991607666</v>
      </c>
      <c r="L10420" t="n">
        <v>3298.4599609375</v>
      </c>
      <c r="M10420" t="n">
        <v>10913.5595703125</v>
      </c>
      <c r="N10420" t="n">
        <v>82.94999694824219</v>
      </c>
    </row>
    <row r="10421">
      <c r="A10421" t="inlineStr">
        <is>
          <t>2020-09-28</t>
        </is>
      </c>
      <c r="B10421" t="n">
        <v>0.6629999876022339</v>
      </c>
      <c r="C10421" t="n">
        <v>0.14</v>
      </c>
      <c r="D10421" t="n">
        <v>42.43000030517578</v>
      </c>
      <c r="E10421" t="n">
        <v>40.59999847412109</v>
      </c>
      <c r="F10421" t="n">
        <v>1882.300048828125</v>
      </c>
      <c r="G10421" t="n">
        <v>2.989500045776367</v>
      </c>
      <c r="H10421" t="n">
        <v>94.26000213623047</v>
      </c>
      <c r="I10421" t="n">
        <v>6.810800075531006</v>
      </c>
      <c r="J10421" t="n">
        <v>105.4329986572266</v>
      </c>
      <c r="K10421" t="n">
        <v>26.19000053405762</v>
      </c>
      <c r="L10421" t="n">
        <v>3351.60009765625</v>
      </c>
      <c r="M10421" t="n">
        <v>11117.5302734375</v>
      </c>
      <c r="N10421" t="n">
        <v>83.48999786376953</v>
      </c>
    </row>
    <row r="10422">
      <c r="A10422" t="inlineStr">
        <is>
          <t>2020-09-29</t>
        </is>
      </c>
      <c r="B10422" t="n">
        <v>0.6449999809265137</v>
      </c>
      <c r="C10422" t="n">
        <v>0.11</v>
      </c>
      <c r="D10422" t="n">
        <v>41.02999877929688</v>
      </c>
      <c r="E10422" t="n">
        <v>39.29000091552734</v>
      </c>
      <c r="F10422" t="n">
        <v>1903.199951171875</v>
      </c>
      <c r="G10422" t="n">
        <v>2.983500003814697</v>
      </c>
      <c r="H10422" t="n">
        <v>93.88999938964844</v>
      </c>
      <c r="I10422" t="n">
        <v>6.815400123596191</v>
      </c>
      <c r="J10422" t="n">
        <v>105.6640014648438</v>
      </c>
      <c r="K10422" t="n">
        <v>26.27000045776367</v>
      </c>
      <c r="L10422" t="n">
        <v>3335.469970703125</v>
      </c>
      <c r="M10422" t="n">
        <v>11085.25</v>
      </c>
      <c r="N10422" t="n">
        <v>83.55999755859375</v>
      </c>
    </row>
    <row r="10423">
      <c r="A10423" t="inlineStr">
        <is>
          <t>2020-09-30</t>
        </is>
      </c>
      <c r="B10423" t="n">
        <v>0.6769999861717224</v>
      </c>
      <c r="C10423" t="n">
        <v>0.13</v>
      </c>
      <c r="D10423" t="n">
        <v>40.95000076293945</v>
      </c>
      <c r="E10423" t="n">
        <v>40.22000122070312</v>
      </c>
      <c r="F10423" t="n">
        <v>1895.5</v>
      </c>
      <c r="G10423" t="n">
        <v>3.028500080108643</v>
      </c>
      <c r="H10423" t="n">
        <v>93.88999938964844</v>
      </c>
      <c r="I10423" t="n">
        <v>6.789700031280518</v>
      </c>
      <c r="J10423" t="n">
        <v>105.4509963989258</v>
      </c>
      <c r="K10423" t="n">
        <v>26.3700008392334</v>
      </c>
      <c r="L10423" t="n">
        <v>3363</v>
      </c>
      <c r="M10423" t="n">
        <v>11167.509765625</v>
      </c>
      <c r="N10423" t="n">
        <v>83.90000152587891</v>
      </c>
      <c r="O10423" t="n">
        <v>259.997</v>
      </c>
      <c r="P10423" t="n">
        <v>105.057</v>
      </c>
      <c r="Q10423" t="n">
        <v>195.5</v>
      </c>
      <c r="R10423" t="n">
        <v>141770</v>
      </c>
      <c r="S10423" t="n">
        <v>10.5</v>
      </c>
      <c r="T10423" t="n">
        <v>30.839</v>
      </c>
    </row>
    <row r="10424">
      <c r="A10424" t="inlineStr">
        <is>
          <t>2020-10-01</t>
        </is>
      </c>
      <c r="B10424" t="n">
        <v>0.6769999861717224</v>
      </c>
      <c r="C10424" t="n">
        <v>0.14</v>
      </c>
      <c r="D10424" t="n">
        <v>40.93000030517578</v>
      </c>
      <c r="E10424" t="n">
        <v>38.72000122070312</v>
      </c>
      <c r="F10424" t="n">
        <v>1916.300048828125</v>
      </c>
      <c r="G10424" t="n">
        <v>2.863500118255615</v>
      </c>
      <c r="H10424" t="n">
        <v>93.70999908447266</v>
      </c>
      <c r="I10424" t="n">
        <v>6.789400100708008</v>
      </c>
      <c r="J10424" t="n">
        <v>105.5429992675781</v>
      </c>
      <c r="K10424" t="n">
        <v>26.70000076293945</v>
      </c>
      <c r="L10424" t="n">
        <v>3380.800048828125</v>
      </c>
      <c r="M10424" t="n">
        <v>11326.509765625</v>
      </c>
      <c r="N10424" t="n">
        <v>83.83000183105469</v>
      </c>
    </row>
    <row r="10425">
      <c r="A10425" t="inlineStr">
        <is>
          <t>2020-10-02</t>
        </is>
      </c>
      <c r="B10425" t="n">
        <v>0.6959999799728394</v>
      </c>
      <c r="C10425" t="n">
        <v>0.13</v>
      </c>
      <c r="D10425" t="n">
        <v>39.27000045776367</v>
      </c>
      <c r="E10425" t="n">
        <v>37.04999923706055</v>
      </c>
      <c r="F10425" t="n">
        <v>1907.599975585938</v>
      </c>
      <c r="G10425" t="n">
        <v>2.978499889373779</v>
      </c>
      <c r="H10425" t="n">
        <v>93.83999633789062</v>
      </c>
      <c r="I10425" t="n">
        <v>6.789400100708008</v>
      </c>
      <c r="J10425" t="n">
        <v>105.5429992675781</v>
      </c>
      <c r="K10425" t="n">
        <v>27.6299991607666</v>
      </c>
      <c r="L10425" t="n">
        <v>3348.419921875</v>
      </c>
      <c r="M10425" t="n">
        <v>11075.01953125</v>
      </c>
      <c r="N10425" t="n">
        <v>83.83000183105469</v>
      </c>
    </row>
    <row r="10426">
      <c r="A10426" t="inlineStr">
        <is>
          <t>2020-10-05</t>
        </is>
      </c>
      <c r="B10426" t="n">
        <v>0.7620000243186951</v>
      </c>
      <c r="C10426" t="n">
        <v>0.14</v>
      </c>
      <c r="D10426" t="n">
        <v>41.29000091552734</v>
      </c>
      <c r="E10426" t="n">
        <v>39.22000122070312</v>
      </c>
      <c r="F10426" t="n">
        <v>1920.099975585938</v>
      </c>
      <c r="G10426" t="n">
        <v>2.964999914169312</v>
      </c>
      <c r="H10426" t="n">
        <v>93.51000213623047</v>
      </c>
      <c r="I10426" t="n">
        <v>6.78980016708374</v>
      </c>
      <c r="J10426" t="n">
        <v>105.7070007324219</v>
      </c>
      <c r="K10426" t="n">
        <v>27.95999908447266</v>
      </c>
      <c r="L10426" t="n">
        <v>3408.60009765625</v>
      </c>
      <c r="M10426" t="n">
        <v>11332.490234375</v>
      </c>
      <c r="N10426" t="n">
        <v>84.45999908447266</v>
      </c>
    </row>
    <row r="10427">
      <c r="A10427" t="inlineStr">
        <is>
          <t>2020-10-06</t>
        </is>
      </c>
      <c r="B10427" t="n">
        <v>0.7419999837875366</v>
      </c>
      <c r="C10427" t="n">
        <v>0.14</v>
      </c>
      <c r="D10427" t="n">
        <v>42.65000152587891</v>
      </c>
      <c r="E10427" t="n">
        <v>40.66999816894531</v>
      </c>
      <c r="F10427" t="n">
        <v>1908.800048828125</v>
      </c>
      <c r="G10427" t="n">
        <v>2.965500116348267</v>
      </c>
      <c r="H10427" t="n">
        <v>93.83000183105469</v>
      </c>
      <c r="I10427" t="n">
        <v>6.78980016708374</v>
      </c>
      <c r="J10427" t="n">
        <v>105.6399993896484</v>
      </c>
      <c r="K10427" t="n">
        <v>29.47999954223633</v>
      </c>
      <c r="L10427" t="n">
        <v>3360.969970703125</v>
      </c>
      <c r="M10427" t="n">
        <v>11154.599609375</v>
      </c>
      <c r="N10427" t="n">
        <v>84.26999664306641</v>
      </c>
    </row>
    <row r="10428">
      <c r="A10428" t="inlineStr">
        <is>
          <t>2020-10-07</t>
        </is>
      </c>
      <c r="B10428" t="n">
        <v>0.7850000262260437</v>
      </c>
      <c r="C10428" t="n">
        <v>0.16</v>
      </c>
      <c r="D10428" t="n">
        <v>41.9900016784668</v>
      </c>
      <c r="E10428" t="n">
        <v>39.95000076293945</v>
      </c>
      <c r="F10428" t="n">
        <v>1890.800048828125</v>
      </c>
      <c r="G10428" t="n">
        <v>3.034499883651733</v>
      </c>
      <c r="H10428" t="n">
        <v>93.62999725341797</v>
      </c>
      <c r="I10428" t="n">
        <v>6.789700031280518</v>
      </c>
      <c r="J10428" t="n">
        <v>105.9649963378906</v>
      </c>
      <c r="K10428" t="n">
        <v>28.05999946594238</v>
      </c>
      <c r="L10428" t="n">
        <v>3419.43994140625</v>
      </c>
      <c r="M10428" t="n">
        <v>11364.599609375</v>
      </c>
      <c r="N10428" t="n">
        <v>84.56999969482422</v>
      </c>
    </row>
    <row r="10429">
      <c r="A10429" t="inlineStr">
        <is>
          <t>2020-10-08</t>
        </is>
      </c>
      <c r="B10429" t="n">
        <v>0.7649999856948853</v>
      </c>
      <c r="C10429" t="n">
        <v>0.13</v>
      </c>
      <c r="D10429" t="n">
        <v>43.34000015258789</v>
      </c>
      <c r="E10429" t="n">
        <v>41.18999862670898</v>
      </c>
      <c r="F10429" t="n">
        <v>1895.099975585938</v>
      </c>
      <c r="G10429" t="n">
        <v>3.04200005531311</v>
      </c>
      <c r="H10429" t="n">
        <v>93.61000061035156</v>
      </c>
      <c r="I10429" t="n">
        <v>6.789199829101562</v>
      </c>
      <c r="J10429" t="n">
        <v>106.0179977416992</v>
      </c>
      <c r="K10429" t="n">
        <v>26.36000061035156</v>
      </c>
      <c r="L10429" t="n">
        <v>3446.830078125</v>
      </c>
      <c r="M10429" t="n">
        <v>11420.98046875</v>
      </c>
      <c r="N10429" t="n">
        <v>84.76000213623047</v>
      </c>
    </row>
    <row r="10430">
      <c r="A10430" t="inlineStr">
        <is>
          <t>2020-10-09</t>
        </is>
      </c>
      <c r="B10430" t="n">
        <v>0.7749999761581421</v>
      </c>
      <c r="C10430" t="n">
        <v>0.16</v>
      </c>
      <c r="D10430" t="n">
        <v>42.84999847412109</v>
      </c>
      <c r="E10430" t="n">
        <v>40.59999847412109</v>
      </c>
      <c r="F10430" t="n">
        <v>1926.199951171875</v>
      </c>
      <c r="G10430" t="n">
        <v>3.079499959945679</v>
      </c>
      <c r="H10430" t="n">
        <v>93.05999755859375</v>
      </c>
      <c r="I10430" t="n">
        <v>6.789199829101562</v>
      </c>
      <c r="J10430" t="n">
        <v>106.0179977416992</v>
      </c>
      <c r="K10430" t="n">
        <v>25</v>
      </c>
      <c r="L10430" t="n">
        <v>3477.139892578125</v>
      </c>
      <c r="M10430" t="n">
        <v>11579.9404296875</v>
      </c>
      <c r="N10430" t="n">
        <v>84.94999694824219</v>
      </c>
    </row>
    <row r="10431">
      <c r="A10431" t="inlineStr">
        <is>
          <t>2020-10-12</t>
        </is>
      </c>
      <c r="B10431" t="n">
        <v>0.7770000100135803</v>
      </c>
      <c r="D10431" t="n">
        <v>41.72000122070312</v>
      </c>
      <c r="E10431" t="n">
        <v>39.43000030517578</v>
      </c>
      <c r="F10431" t="n">
        <v>1928.900024414062</v>
      </c>
      <c r="G10431" t="n">
        <v>3.061000108718872</v>
      </c>
      <c r="H10431" t="n">
        <v>93.06999969482422</v>
      </c>
      <c r="I10431" t="n">
        <v>6.744400024414062</v>
      </c>
      <c r="J10431" t="n">
        <v>105.338996887207</v>
      </c>
      <c r="K10431" t="n">
        <v>25.06999969482422</v>
      </c>
      <c r="L10431" t="n">
        <v>3534.219970703125</v>
      </c>
      <c r="M10431" t="n">
        <v>11876.259765625</v>
      </c>
      <c r="N10431" t="n">
        <v>85.37999725341797</v>
      </c>
    </row>
    <row r="10432">
      <c r="A10432" t="inlineStr">
        <is>
          <t>2020-10-13</t>
        </is>
      </c>
      <c r="B10432" t="n">
        <v>0.7269999980926514</v>
      </c>
      <c r="C10432" t="n">
        <v>0.16</v>
      </c>
      <c r="D10432" t="n">
        <v>42.45000076293945</v>
      </c>
      <c r="E10432" t="n">
        <v>40.20000076293945</v>
      </c>
      <c r="F10432" t="n">
        <v>1894.599975585938</v>
      </c>
      <c r="G10432" t="n">
        <v>3.042500019073486</v>
      </c>
      <c r="H10432" t="n">
        <v>93.52999877929688</v>
      </c>
      <c r="I10432" t="n">
        <v>6.745500087738037</v>
      </c>
      <c r="J10432" t="n">
        <v>105.4700012207031</v>
      </c>
      <c r="K10432" t="n">
        <v>26.06999969482422</v>
      </c>
      <c r="L10432" t="n">
        <v>3511.929931640625</v>
      </c>
      <c r="M10432" t="n">
        <v>11863.900390625</v>
      </c>
      <c r="N10432" t="n">
        <v>85</v>
      </c>
    </row>
    <row r="10433">
      <c r="A10433" t="inlineStr">
        <is>
          <t>2020-10-14</t>
        </is>
      </c>
      <c r="B10433" t="n">
        <v>0.7220000028610229</v>
      </c>
      <c r="C10433" t="n">
        <v>0.14</v>
      </c>
      <c r="D10433" t="n">
        <v>43.31999969482422</v>
      </c>
      <c r="E10433" t="n">
        <v>41.04000091552734</v>
      </c>
      <c r="F10433" t="n">
        <v>1907.300048828125</v>
      </c>
      <c r="G10433" t="n">
        <v>3.047499895095825</v>
      </c>
      <c r="H10433" t="n">
        <v>93.37999725341797</v>
      </c>
      <c r="I10433" t="n">
        <v>6.713600158691406</v>
      </c>
      <c r="J10433" t="n">
        <v>105.1389999389648</v>
      </c>
      <c r="K10433" t="n">
        <v>26.39999961853027</v>
      </c>
      <c r="L10433" t="n">
        <v>3488.669921875</v>
      </c>
      <c r="M10433" t="n">
        <v>11768.73046875</v>
      </c>
      <c r="N10433" t="n">
        <v>84.79000091552734</v>
      </c>
    </row>
    <row r="10434">
      <c r="A10434" t="inlineStr">
        <is>
          <t>2020-10-15</t>
        </is>
      </c>
      <c r="B10434" t="n">
        <v>0.7310000061988831</v>
      </c>
      <c r="C10434" t="n">
        <v>0.14</v>
      </c>
      <c r="D10434" t="n">
        <v>43.15999984741211</v>
      </c>
      <c r="E10434" t="n">
        <v>40.95999908447266</v>
      </c>
      <c r="F10434" t="n">
        <v>1908.900024414062</v>
      </c>
      <c r="G10434" t="n">
        <v>3.08299994468689</v>
      </c>
      <c r="H10434" t="n">
        <v>93.86000061035156</v>
      </c>
      <c r="I10434" t="n">
        <v>6.723899841308594</v>
      </c>
      <c r="J10434" t="n">
        <v>105.3600006103516</v>
      </c>
      <c r="K10434" t="n">
        <v>26.96999931335449</v>
      </c>
      <c r="L10434" t="n">
        <v>3483.340087890625</v>
      </c>
      <c r="M10434" t="n">
        <v>11713.8701171875</v>
      </c>
      <c r="N10434" t="n">
        <v>84.73000335693359</v>
      </c>
    </row>
    <row r="10435">
      <c r="A10435" t="inlineStr">
        <is>
          <t>2020-10-16</t>
        </is>
      </c>
      <c r="B10435" t="n">
        <v>0.7440000176429749</v>
      </c>
      <c r="C10435" t="n">
        <v>0.14</v>
      </c>
      <c r="D10435" t="n">
        <v>42.93000030517578</v>
      </c>
      <c r="E10435" t="n">
        <v>40.88000106811523</v>
      </c>
      <c r="F10435" t="n">
        <v>1906.400024414062</v>
      </c>
      <c r="G10435" t="n">
        <v>3.065000057220459</v>
      </c>
      <c r="H10435" t="n">
        <v>93.68000030517578</v>
      </c>
      <c r="I10435" t="n">
        <v>6.723899841308594</v>
      </c>
      <c r="J10435" t="n">
        <v>105.3600006103516</v>
      </c>
      <c r="K10435" t="n">
        <v>27.40999984741211</v>
      </c>
      <c r="L10435" t="n">
        <v>3483.81005859375</v>
      </c>
      <c r="M10435" t="n">
        <v>11671.5595703125</v>
      </c>
      <c r="N10435" t="n">
        <v>84.62999725341797</v>
      </c>
    </row>
    <row r="10436">
      <c r="A10436" t="inlineStr">
        <is>
          <t>2020-10-19</t>
        </is>
      </c>
      <c r="B10436" t="n">
        <v>0.7609999775886536</v>
      </c>
      <c r="C10436" t="n">
        <v>0.16</v>
      </c>
      <c r="D10436" t="n">
        <v>42.61999893188477</v>
      </c>
      <c r="E10436" t="n">
        <v>40.83000183105469</v>
      </c>
      <c r="F10436" t="n">
        <v>1911.699951171875</v>
      </c>
      <c r="G10436" t="n">
        <v>3.081000089645386</v>
      </c>
      <c r="H10436" t="n">
        <v>93.43000030517578</v>
      </c>
      <c r="I10436" t="n">
        <v>6.680699825286865</v>
      </c>
      <c r="J10436" t="n">
        <v>105.4700012207031</v>
      </c>
      <c r="K10436" t="n">
        <v>29.18000030517578</v>
      </c>
      <c r="L10436" t="n">
        <v>3426.919921875</v>
      </c>
      <c r="M10436" t="n">
        <v>11478.8798828125</v>
      </c>
      <c r="N10436" t="n">
        <v>84.33000183105469</v>
      </c>
    </row>
    <row r="10437">
      <c r="A10437" t="inlineStr">
        <is>
          <t>2020-10-20</t>
        </is>
      </c>
      <c r="B10437" t="n">
        <v>0.796999990940094</v>
      </c>
      <c r="C10437" t="n">
        <v>0.14</v>
      </c>
      <c r="D10437" t="n">
        <v>43.15999984741211</v>
      </c>
      <c r="E10437" t="n">
        <v>41.45999908447266</v>
      </c>
      <c r="F10437" t="n">
        <v>1915.400024414062</v>
      </c>
      <c r="G10437" t="n">
        <v>3.143500089645386</v>
      </c>
      <c r="H10437" t="n">
        <v>93.06999969482422</v>
      </c>
      <c r="I10437" t="n">
        <v>6.67519998550415</v>
      </c>
      <c r="J10437" t="n">
        <v>105.4769973754883</v>
      </c>
      <c r="K10437" t="n">
        <v>29.35000038146973</v>
      </c>
      <c r="L10437" t="n">
        <v>3443.1201171875</v>
      </c>
      <c r="M10437" t="n">
        <v>11516.490234375</v>
      </c>
      <c r="N10437" t="n">
        <v>84.62999725341797</v>
      </c>
    </row>
    <row r="10438">
      <c r="A10438" t="inlineStr">
        <is>
          <t>2020-10-21</t>
        </is>
      </c>
      <c r="B10438" t="n">
        <v>0.8159999847412109</v>
      </c>
      <c r="C10438" t="n">
        <v>0.14</v>
      </c>
      <c r="D10438" t="n">
        <v>41.72999954223633</v>
      </c>
      <c r="E10438" t="n">
        <v>40.02999877929688</v>
      </c>
      <c r="F10438" t="n">
        <v>1929.5</v>
      </c>
      <c r="G10438" t="n">
        <v>3.194499969482422</v>
      </c>
      <c r="H10438" t="n">
        <v>92.61000061035156</v>
      </c>
      <c r="I10438" t="n">
        <v>6.650000095367432</v>
      </c>
      <c r="J10438" t="n">
        <v>104.6760025024414</v>
      </c>
      <c r="K10438" t="n">
        <v>28.64999961853027</v>
      </c>
      <c r="L10438" t="n">
        <v>3435.56005859375</v>
      </c>
      <c r="M10438" t="n">
        <v>11484.6904296875</v>
      </c>
      <c r="N10438" t="n">
        <v>84.62000274658203</v>
      </c>
    </row>
    <row r="10439">
      <c r="A10439" t="inlineStr">
        <is>
          <t>2020-10-22</t>
        </is>
      </c>
      <c r="B10439" t="n">
        <v>0.8479999899864197</v>
      </c>
      <c r="C10439" t="n">
        <v>0.16</v>
      </c>
      <c r="D10439" t="n">
        <v>42.45999908447266</v>
      </c>
      <c r="E10439" t="n">
        <v>40.63999938964844</v>
      </c>
      <c r="F10439" t="n">
        <v>1904.599975585938</v>
      </c>
      <c r="G10439" t="n">
        <v>3.150000095367432</v>
      </c>
      <c r="H10439" t="n">
        <v>92.94999694824219</v>
      </c>
      <c r="I10439" t="n">
        <v>6.683499813079834</v>
      </c>
      <c r="J10439" t="n">
        <v>104.9209976196289</v>
      </c>
      <c r="K10439" t="n">
        <v>28.11000061035156</v>
      </c>
      <c r="L10439" t="n">
        <v>3453.489990234375</v>
      </c>
      <c r="M10439" t="n">
        <v>11506.009765625</v>
      </c>
      <c r="N10439" t="n">
        <v>84.76999664306641</v>
      </c>
    </row>
    <row r="10440">
      <c r="A10440" t="inlineStr">
        <is>
          <t>2020-10-23</t>
        </is>
      </c>
      <c r="B10440" t="n">
        <v>0.8410000205039978</v>
      </c>
      <c r="C10440" t="n">
        <v>0.18</v>
      </c>
      <c r="D10440" t="n">
        <v>41.77000045776367</v>
      </c>
      <c r="E10440" t="n">
        <v>39.84999847412109</v>
      </c>
      <c r="F10440" t="n">
        <v>1905.199951171875</v>
      </c>
      <c r="G10440" t="n">
        <v>3.125499963760376</v>
      </c>
      <c r="H10440" t="n">
        <v>92.76999664306641</v>
      </c>
      <c r="I10440" t="n">
        <v>6.683499813079834</v>
      </c>
      <c r="J10440" t="n">
        <v>104.9209976196289</v>
      </c>
      <c r="K10440" t="n">
        <v>27.54999923706055</v>
      </c>
      <c r="L10440" t="n">
        <v>3465.389892578125</v>
      </c>
      <c r="M10440" t="n">
        <v>11548.2802734375</v>
      </c>
      <c r="N10440" t="n">
        <v>84.87000274658203</v>
      </c>
    </row>
    <row r="10441">
      <c r="A10441" t="inlineStr">
        <is>
          <t>2020-10-26</t>
        </is>
      </c>
      <c r="B10441" t="n">
        <v>0.8009999990463257</v>
      </c>
      <c r="C10441" t="n">
        <v>0.16</v>
      </c>
      <c r="D10441" t="n">
        <v>40.45999908447266</v>
      </c>
      <c r="E10441" t="n">
        <v>38.56000137329102</v>
      </c>
      <c r="F10441" t="n">
        <v>1905.699951171875</v>
      </c>
      <c r="G10441" t="n">
        <v>3.088500022888184</v>
      </c>
      <c r="H10441" t="n">
        <v>93.05000305175781</v>
      </c>
      <c r="I10441" t="n">
        <v>6.685699939727783</v>
      </c>
      <c r="J10441" t="n">
        <v>104.6829986572266</v>
      </c>
      <c r="K10441" t="n">
        <v>32.45999908447266</v>
      </c>
      <c r="L10441" t="n">
        <v>3400.969970703125</v>
      </c>
      <c r="M10441" t="n">
        <v>11358.9404296875</v>
      </c>
      <c r="N10441" t="n">
        <v>84.12000274658203</v>
      </c>
    </row>
    <row r="10442">
      <c r="A10442" t="inlineStr">
        <is>
          <t>2020-10-27</t>
        </is>
      </c>
      <c r="B10442" t="n">
        <v>0.7779999971389771</v>
      </c>
      <c r="C10442" t="n">
        <v>0.16</v>
      </c>
      <c r="D10442" t="n">
        <v>41.20000076293945</v>
      </c>
      <c r="E10442" t="n">
        <v>39.56999969482422</v>
      </c>
      <c r="F10442" t="n">
        <v>1911.900024414062</v>
      </c>
      <c r="G10442" t="n">
        <v>3.089999914169312</v>
      </c>
      <c r="H10442" t="n">
        <v>92.94000244140625</v>
      </c>
      <c r="I10442" t="n">
        <v>6.711299896240234</v>
      </c>
      <c r="J10442" t="n">
        <v>104.8320007324219</v>
      </c>
      <c r="K10442" t="n">
        <v>33.34999847412109</v>
      </c>
      <c r="L10442" t="n">
        <v>3390.679931640625</v>
      </c>
      <c r="M10442" t="n">
        <v>11431.349609375</v>
      </c>
      <c r="N10442" t="n">
        <v>84.16000366210938</v>
      </c>
    </row>
    <row r="10443">
      <c r="A10443" t="inlineStr">
        <is>
          <t>2020-10-28</t>
        </is>
      </c>
      <c r="B10443" t="n">
        <v>0.781000018119812</v>
      </c>
      <c r="C10443" t="n">
        <v>0.16</v>
      </c>
      <c r="D10443" t="n">
        <v>39.11999893188477</v>
      </c>
      <c r="E10443" t="n">
        <v>37.38999938964844</v>
      </c>
      <c r="F10443" t="n">
        <v>1879.199951171875</v>
      </c>
      <c r="G10443" t="n">
        <v>3.056999921798706</v>
      </c>
      <c r="H10443" t="n">
        <v>93.41000366210938</v>
      </c>
      <c r="I10443" t="n">
        <v>6.704400062561035</v>
      </c>
      <c r="J10443" t="n">
        <v>104.5449981689453</v>
      </c>
      <c r="K10443" t="n">
        <v>40.27999877929688</v>
      </c>
      <c r="L10443" t="n">
        <v>3271.030029296875</v>
      </c>
      <c r="M10443" t="n">
        <v>11004.8701171875</v>
      </c>
      <c r="N10443" t="n">
        <v>83.45999908447266</v>
      </c>
    </row>
    <row r="10444">
      <c r="A10444" t="inlineStr">
        <is>
          <t>2020-10-29</t>
        </is>
      </c>
      <c r="B10444" t="n">
        <v>0.8349999785423279</v>
      </c>
      <c r="C10444" t="n">
        <v>0.16</v>
      </c>
      <c r="D10444" t="n">
        <v>37.65000152587891</v>
      </c>
      <c r="E10444" t="n">
        <v>36.16999816894531</v>
      </c>
      <c r="F10444" t="n">
        <v>1868</v>
      </c>
      <c r="G10444" t="n">
        <v>3.052000045776367</v>
      </c>
      <c r="H10444" t="n">
        <v>93.95999908447266</v>
      </c>
      <c r="I10444" t="n">
        <v>6.72790002822876</v>
      </c>
      <c r="J10444" t="n">
        <v>104.3150024414062</v>
      </c>
      <c r="K10444" t="n">
        <v>37.59000015258789</v>
      </c>
      <c r="L10444" t="n">
        <v>3310.110107421875</v>
      </c>
      <c r="M10444" t="n">
        <v>11185.58984375</v>
      </c>
      <c r="N10444" t="n">
        <v>83.69999694824219</v>
      </c>
    </row>
    <row r="10445">
      <c r="A10445" t="inlineStr">
        <is>
          <t>2020-10-30</t>
        </is>
      </c>
      <c r="B10445" t="n">
        <v>0.8600000143051147</v>
      </c>
      <c r="C10445" t="n">
        <v>0.14</v>
      </c>
      <c r="D10445" t="n">
        <v>37.45999908447266</v>
      </c>
      <c r="E10445" t="n">
        <v>35.79000091552734</v>
      </c>
      <c r="F10445" t="n">
        <v>1879.900024414062</v>
      </c>
      <c r="G10445" t="n">
        <v>3.043499946594238</v>
      </c>
      <c r="H10445" t="n">
        <v>94.04000091552734</v>
      </c>
      <c r="I10445" t="n">
        <v>6.714000225067139</v>
      </c>
      <c r="J10445" t="n">
        <v>104.5540008544922</v>
      </c>
      <c r="K10445" t="n">
        <v>38.02000045776367</v>
      </c>
      <c r="L10445" t="n">
        <v>3269.9599609375</v>
      </c>
      <c r="M10445" t="n">
        <v>10911.58984375</v>
      </c>
      <c r="N10445" t="n">
        <v>83.87999725341797</v>
      </c>
      <c r="O10445" t="n">
        <v>260.319</v>
      </c>
      <c r="P10445" t="n">
        <v>105.151</v>
      </c>
      <c r="Q10445" t="n">
        <v>196.5</v>
      </c>
      <c r="R10445" t="n">
        <v>142460</v>
      </c>
      <c r="S10445" t="n">
        <v>9</v>
      </c>
      <c r="T10445" t="n">
        <v>31.284</v>
      </c>
    </row>
    <row r="10446">
      <c r="A10446" t="inlineStr">
        <is>
          <t>2020-11-02</t>
        </is>
      </c>
      <c r="B10446" t="n">
        <v>0.8489999771118164</v>
      </c>
      <c r="C10446" t="n">
        <v>0.16</v>
      </c>
      <c r="D10446" t="n">
        <v>38.97000122070312</v>
      </c>
      <c r="E10446" t="n">
        <v>36.81000137329102</v>
      </c>
      <c r="F10446" t="n">
        <v>1892.5</v>
      </c>
      <c r="G10446" t="n">
        <v>3.073499917984009</v>
      </c>
      <c r="H10446" t="n">
        <v>94.05000305175781</v>
      </c>
      <c r="I10446" t="n">
        <v>6.689099788665771</v>
      </c>
      <c r="J10446" t="n">
        <v>104.5800018310547</v>
      </c>
      <c r="K10446" t="n">
        <v>37.13000106811523</v>
      </c>
      <c r="L10446" t="n">
        <v>3310.239990234375</v>
      </c>
      <c r="M10446" t="n">
        <v>10957.6103515625</v>
      </c>
      <c r="N10446" t="n">
        <v>83.72000122070312</v>
      </c>
    </row>
    <row r="10447">
      <c r="A10447" t="inlineStr">
        <is>
          <t>2020-11-03</t>
        </is>
      </c>
      <c r="B10447" t="n">
        <v>0.8820000290870667</v>
      </c>
      <c r="C10447" t="n">
        <v>0.17</v>
      </c>
      <c r="D10447" t="n">
        <v>39.70999908447266</v>
      </c>
      <c r="E10447" t="n">
        <v>37.65999984741211</v>
      </c>
      <c r="F10447" t="n">
        <v>1910.400024414062</v>
      </c>
      <c r="G10447" t="n">
        <v>3.086999893188477</v>
      </c>
      <c r="H10447" t="n">
        <v>93.55000305175781</v>
      </c>
      <c r="I10447" t="n">
        <v>6.689700126647949</v>
      </c>
      <c r="J10447" t="n">
        <v>104.7249984741211</v>
      </c>
      <c r="K10447" t="n">
        <v>35.54999923706055</v>
      </c>
      <c r="L10447" t="n">
        <v>3369.159912109375</v>
      </c>
      <c r="M10447" t="n">
        <v>11160.5703125</v>
      </c>
      <c r="N10447" t="n">
        <v>84.44000244140625</v>
      </c>
    </row>
    <row r="10448">
      <c r="A10448" t="inlineStr">
        <is>
          <t>2020-11-04</t>
        </is>
      </c>
      <c r="B10448" t="n">
        <v>0.7680000066757202</v>
      </c>
      <c r="C10448" t="n">
        <v>0.14</v>
      </c>
      <c r="D10448" t="n">
        <v>41.22999954223633</v>
      </c>
      <c r="E10448" t="n">
        <v>39.15000152587891</v>
      </c>
      <c r="F10448" t="n">
        <v>1896.199951171875</v>
      </c>
      <c r="G10448" t="n">
        <v>3.101000070571899</v>
      </c>
      <c r="H10448" t="n">
        <v>93.41000366210938</v>
      </c>
      <c r="I10448" t="n">
        <v>6.676599979400635</v>
      </c>
      <c r="J10448" t="n">
        <v>104.5459976196289</v>
      </c>
      <c r="K10448" t="n">
        <v>29.56999969482422</v>
      </c>
      <c r="L10448" t="n">
        <v>3443.43994140625</v>
      </c>
      <c r="M10448" t="n">
        <v>11590.7802734375</v>
      </c>
      <c r="N10448" t="n">
        <v>85.23000335693359</v>
      </c>
    </row>
    <row r="10449">
      <c r="A10449" t="inlineStr">
        <is>
          <t>2020-11-05</t>
        </is>
      </c>
      <c r="B10449" t="n">
        <v>0.7760000228881836</v>
      </c>
      <c r="C10449" t="n">
        <v>0.14</v>
      </c>
      <c r="D10449" t="n">
        <v>40.93000030517578</v>
      </c>
      <c r="E10449" t="n">
        <v>38.79000091552734</v>
      </c>
      <c r="F10449" t="n">
        <v>1946.800048828125</v>
      </c>
      <c r="G10449" t="n">
        <v>3.10450005531311</v>
      </c>
      <c r="H10449" t="n">
        <v>92.52999877929688</v>
      </c>
      <c r="I10449" t="n">
        <v>6.651999950408936</v>
      </c>
      <c r="J10449" t="n">
        <v>104.4380035400391</v>
      </c>
      <c r="K10449" t="n">
        <v>27.57999992370605</v>
      </c>
      <c r="L10449" t="n">
        <v>3510.449951171875</v>
      </c>
      <c r="M10449" t="n">
        <v>11890.9296875</v>
      </c>
      <c r="N10449" t="n">
        <v>85.52999877929688</v>
      </c>
    </row>
    <row r="10450">
      <c r="A10450" t="inlineStr">
        <is>
          <t>2020-11-06</t>
        </is>
      </c>
      <c r="B10450" t="n">
        <v>0.8199999928474426</v>
      </c>
      <c r="C10450" t="n">
        <v>0.16</v>
      </c>
      <c r="D10450" t="n">
        <v>39.45000076293945</v>
      </c>
      <c r="E10450" t="n">
        <v>37.13999938964844</v>
      </c>
      <c r="F10450" t="n">
        <v>1951.699951171875</v>
      </c>
      <c r="G10450" t="n">
        <v>3.148999929428101</v>
      </c>
      <c r="H10450" t="n">
        <v>92.23000335693359</v>
      </c>
      <c r="I10450" t="n">
        <v>6.605199813842773</v>
      </c>
      <c r="J10450" t="n">
        <v>103.6029968261719</v>
      </c>
      <c r="K10450" t="n">
        <v>24.86000061035156</v>
      </c>
      <c r="L10450" t="n">
        <v>3509.43994140625</v>
      </c>
      <c r="M10450" t="n">
        <v>11895.23046875</v>
      </c>
      <c r="N10450" t="n">
        <v>85.23000335693359</v>
      </c>
    </row>
    <row r="10451">
      <c r="A10451" t="inlineStr">
        <is>
          <t>2020-11-09</t>
        </is>
      </c>
      <c r="B10451" t="n">
        <v>0.9580000042915344</v>
      </c>
      <c r="C10451" t="n">
        <v>0.17</v>
      </c>
      <c r="D10451" t="n">
        <v>42.40000152587891</v>
      </c>
      <c r="E10451" t="n">
        <v>40.29000091552734</v>
      </c>
      <c r="F10451" t="n">
        <v>1854.400024414062</v>
      </c>
      <c r="G10451" t="n">
        <v>3.15149998664856</v>
      </c>
      <c r="H10451" t="n">
        <v>92.73000335693359</v>
      </c>
      <c r="I10451" t="n">
        <v>6.610400199890137</v>
      </c>
      <c r="J10451" t="n">
        <v>103.2529983520508</v>
      </c>
      <c r="K10451" t="n">
        <v>25.75</v>
      </c>
      <c r="L10451" t="n">
        <v>3550.5</v>
      </c>
      <c r="M10451" t="n">
        <v>11713.7802734375</v>
      </c>
      <c r="N10451" t="n">
        <v>85.87999725341797</v>
      </c>
    </row>
    <row r="10452">
      <c r="A10452" t="inlineStr">
        <is>
          <t>2020-11-10</t>
        </is>
      </c>
      <c r="B10452" t="n">
        <v>0.9720000028610229</v>
      </c>
      <c r="C10452" t="n">
        <v>0.19</v>
      </c>
      <c r="D10452" t="n">
        <v>43.61000061035156</v>
      </c>
      <c r="E10452" t="n">
        <v>41.36000061035156</v>
      </c>
      <c r="F10452" t="n">
        <v>1876.400024414062</v>
      </c>
      <c r="G10452" t="n">
        <v>3.150500059127808</v>
      </c>
      <c r="H10452" t="n">
        <v>92.75</v>
      </c>
      <c r="I10452" t="n">
        <v>6.628099918365479</v>
      </c>
      <c r="J10452" t="n">
        <v>105.1370010375977</v>
      </c>
      <c r="K10452" t="n">
        <v>24.79999923706055</v>
      </c>
      <c r="L10452" t="n">
        <v>3545.530029296875</v>
      </c>
      <c r="M10452" t="n">
        <v>11553.8603515625</v>
      </c>
      <c r="N10452" t="n">
        <v>85.76000213623047</v>
      </c>
    </row>
    <row r="10453">
      <c r="A10453" t="inlineStr">
        <is>
          <t>2020-11-11</t>
        </is>
      </c>
      <c r="B10453" t="n">
        <v>0.9580000042915344</v>
      </c>
      <c r="D10453" t="n">
        <v>43.79999923706055</v>
      </c>
      <c r="E10453" t="n">
        <v>41.45000076293945</v>
      </c>
      <c r="F10453" t="n">
        <v>1861.599975585938</v>
      </c>
      <c r="G10453" t="n">
        <v>3.128999948501587</v>
      </c>
      <c r="H10453" t="n">
        <v>93.04000091552734</v>
      </c>
      <c r="I10453" t="n">
        <v>6.614799976348877</v>
      </c>
      <c r="J10453" t="n">
        <v>105.2600021362305</v>
      </c>
      <c r="K10453" t="n">
        <v>23.45000076293945</v>
      </c>
      <c r="L10453" t="n">
        <v>3572.659912109375</v>
      </c>
      <c r="M10453" t="n">
        <v>11786.4296875</v>
      </c>
      <c r="N10453" t="n">
        <v>85.73000335693359</v>
      </c>
    </row>
    <row r="10454">
      <c r="A10454" t="inlineStr">
        <is>
          <t>2020-11-12</t>
        </is>
      </c>
      <c r="B10454" t="n">
        <v>0.8849999904632568</v>
      </c>
      <c r="C10454" t="n">
        <v>0.17</v>
      </c>
      <c r="D10454" t="n">
        <v>43.52999877929688</v>
      </c>
      <c r="E10454" t="n">
        <v>41.11999893188477</v>
      </c>
      <c r="F10454" t="n">
        <v>1873.300048828125</v>
      </c>
      <c r="G10454" t="n">
        <v>3.142999887466431</v>
      </c>
      <c r="H10454" t="n">
        <v>92.95999908447266</v>
      </c>
      <c r="I10454" t="n">
        <v>6.630799770355225</v>
      </c>
      <c r="J10454" t="n">
        <v>105.4150009155273</v>
      </c>
      <c r="K10454" t="n">
        <v>25.35000038146973</v>
      </c>
      <c r="L10454" t="n">
        <v>3537.010009765625</v>
      </c>
      <c r="M10454" t="n">
        <v>11709.58984375</v>
      </c>
      <c r="N10454" t="n">
        <v>85.15000152587891</v>
      </c>
    </row>
    <row r="10455">
      <c r="A10455" t="inlineStr">
        <is>
          <t>2020-11-13</t>
        </is>
      </c>
      <c r="B10455" t="n">
        <v>0.8930000066757202</v>
      </c>
      <c r="C10455" t="n">
        <v>0.17</v>
      </c>
      <c r="D10455" t="n">
        <v>42.77999877929688</v>
      </c>
      <c r="E10455" t="n">
        <v>40.13000106811523</v>
      </c>
      <c r="F10455" t="n">
        <v>1886.199951171875</v>
      </c>
      <c r="G10455" t="n">
        <v>3.17549991607666</v>
      </c>
      <c r="H10455" t="n">
        <v>92.76000213623047</v>
      </c>
      <c r="I10455" t="n">
        <v>6.610599994659424</v>
      </c>
      <c r="J10455" t="n">
        <v>105.0899963378906</v>
      </c>
      <c r="K10455" t="n">
        <v>23.10000038146973</v>
      </c>
      <c r="L10455" t="n">
        <v>3585.14990234375</v>
      </c>
      <c r="M10455" t="n">
        <v>11829.2900390625</v>
      </c>
      <c r="N10455" t="n">
        <v>85.44000244140625</v>
      </c>
    </row>
    <row r="10456">
      <c r="A10456" t="inlineStr">
        <is>
          <t>2020-11-16</t>
        </is>
      </c>
      <c r="B10456" t="n">
        <v>0.906000018119812</v>
      </c>
      <c r="C10456" t="n">
        <v>0.19</v>
      </c>
      <c r="D10456" t="n">
        <v>43.81999969482422</v>
      </c>
      <c r="E10456" t="n">
        <v>41.34000015258789</v>
      </c>
      <c r="F10456" t="n">
        <v>1887.800048828125</v>
      </c>
      <c r="G10456" t="n">
        <v>3.220000028610229</v>
      </c>
      <c r="H10456" t="n">
        <v>92.56999969482422</v>
      </c>
      <c r="I10456" t="n">
        <v>6.605400085449219</v>
      </c>
      <c r="J10456" t="n">
        <v>104.6760025024414</v>
      </c>
      <c r="K10456" t="n">
        <v>22.45000076293945</v>
      </c>
      <c r="L10456" t="n">
        <v>3626.909912109375</v>
      </c>
      <c r="M10456" t="n">
        <v>11924.1298828125</v>
      </c>
      <c r="N10456" t="n">
        <v>85.91999816894531</v>
      </c>
    </row>
    <row r="10457">
      <c r="A10457" t="inlineStr">
        <is>
          <t>2020-11-17</t>
        </is>
      </c>
      <c r="B10457" t="n">
        <v>0.871999979019165</v>
      </c>
      <c r="C10457" t="n">
        <v>0.18</v>
      </c>
      <c r="D10457" t="n">
        <v>43.75</v>
      </c>
      <c r="E10457" t="n">
        <v>41.43000030517578</v>
      </c>
      <c r="F10457" t="n">
        <v>1885.099975585938</v>
      </c>
      <c r="G10457" t="n">
        <v>3.196500062942505</v>
      </c>
      <c r="H10457" t="n">
        <v>92.41999816894531</v>
      </c>
      <c r="I10457" t="n">
        <v>6.583799839019775</v>
      </c>
      <c r="J10457" t="n">
        <v>104.5410003662109</v>
      </c>
      <c r="K10457" t="n">
        <v>22.70999908447266</v>
      </c>
      <c r="L10457" t="n">
        <v>3609.530029296875</v>
      </c>
      <c r="M10457" t="n">
        <v>11899.33984375</v>
      </c>
      <c r="N10457" t="n">
        <v>85.94999694824219</v>
      </c>
    </row>
    <row r="10458">
      <c r="A10458" t="inlineStr">
        <is>
          <t>2020-11-18</t>
        </is>
      </c>
      <c r="B10458" t="n">
        <v>0.8820000290870667</v>
      </c>
      <c r="C10458" t="n">
        <v>0.16</v>
      </c>
      <c r="D10458" t="n">
        <v>44.34000015258789</v>
      </c>
      <c r="E10458" t="n">
        <v>41.81999969482422</v>
      </c>
      <c r="F10458" t="n">
        <v>1873.900024414062</v>
      </c>
      <c r="G10458" t="n">
        <v>3.197999954223633</v>
      </c>
      <c r="H10458" t="n">
        <v>92.31999969482422</v>
      </c>
      <c r="I10458" t="n">
        <v>6.555099964141846</v>
      </c>
      <c r="J10458" t="n">
        <v>104.1809997558594</v>
      </c>
      <c r="K10458" t="n">
        <v>23.84000015258789</v>
      </c>
      <c r="L10458" t="n">
        <v>3567.7900390625</v>
      </c>
      <c r="M10458" t="n">
        <v>11801.599609375</v>
      </c>
      <c r="N10458" t="n">
        <v>85.79000091552734</v>
      </c>
    </row>
    <row r="10459">
      <c r="A10459" t="inlineStr">
        <is>
          <t>2020-11-19</t>
        </is>
      </c>
      <c r="B10459" t="n">
        <v>0.8539999723434448</v>
      </c>
      <c r="C10459" t="n">
        <v>0.18</v>
      </c>
      <c r="D10459" t="n">
        <v>44.20000076293945</v>
      </c>
      <c r="E10459" t="n">
        <v>41.7400016784668</v>
      </c>
      <c r="F10459" t="n">
        <v>1861.5</v>
      </c>
      <c r="G10459" t="n">
        <v>3.203500032424927</v>
      </c>
      <c r="H10459" t="n">
        <v>92.29000091552734</v>
      </c>
      <c r="I10459" t="n">
        <v>6.559500217437744</v>
      </c>
      <c r="J10459" t="n">
        <v>103.8939971923828</v>
      </c>
      <c r="K10459" t="n">
        <v>23.11000061035156</v>
      </c>
      <c r="L10459" t="n">
        <v>3581.8701171875</v>
      </c>
      <c r="M10459" t="n">
        <v>11904.7099609375</v>
      </c>
      <c r="N10459" t="n">
        <v>86.08000183105469</v>
      </c>
    </row>
    <row r="10460">
      <c r="A10460" t="inlineStr">
        <is>
          <t>2020-11-20</t>
        </is>
      </c>
      <c r="B10460" t="n">
        <v>0.8289999961853027</v>
      </c>
      <c r="C10460" t="n">
        <v>0.16</v>
      </c>
      <c r="D10460" t="n">
        <v>44.95999908447266</v>
      </c>
      <c r="E10460" t="n">
        <v>42.15000152587891</v>
      </c>
      <c r="F10460" t="n">
        <v>1872.400024414062</v>
      </c>
      <c r="G10460" t="n">
        <v>3.293499946594238</v>
      </c>
      <c r="H10460" t="n">
        <v>92.38999938964844</v>
      </c>
      <c r="I10460" t="n">
        <v>6.582399845123291</v>
      </c>
      <c r="J10460" t="n">
        <v>103.8249969482422</v>
      </c>
      <c r="K10460" t="n">
        <v>23.70000076293945</v>
      </c>
      <c r="L10460" t="n">
        <v>3557.5400390625</v>
      </c>
      <c r="M10460" t="n">
        <v>11854.9697265625</v>
      </c>
      <c r="N10460" t="n">
        <v>85.91999816894531</v>
      </c>
    </row>
    <row r="10461">
      <c r="A10461" t="inlineStr">
        <is>
          <t>2020-11-23</t>
        </is>
      </c>
      <c r="B10461" t="n">
        <v>0.8569999933242798</v>
      </c>
      <c r="C10461" t="n">
        <v>0.16</v>
      </c>
      <c r="D10461" t="n">
        <v>46.06000137329102</v>
      </c>
      <c r="E10461" t="n">
        <v>43.06000137329102</v>
      </c>
      <c r="F10461" t="n">
        <v>1837.800048828125</v>
      </c>
      <c r="G10461" t="n">
        <v>3.259500026702881</v>
      </c>
      <c r="H10461" t="n">
        <v>92.51000213623047</v>
      </c>
      <c r="I10461" t="n">
        <v>6.56190013885498</v>
      </c>
      <c r="J10461" t="n">
        <v>103.8170013427734</v>
      </c>
      <c r="K10461" t="n">
        <v>22.65999984741211</v>
      </c>
      <c r="L10461" t="n">
        <v>3577.590087890625</v>
      </c>
      <c r="M10461" t="n">
        <v>11880.6298828125</v>
      </c>
      <c r="N10461" t="n">
        <v>86.05000305175781</v>
      </c>
    </row>
    <row r="10462">
      <c r="A10462" t="inlineStr">
        <is>
          <t>2020-11-24</t>
        </is>
      </c>
      <c r="B10462" t="n">
        <v>0.8820000290870667</v>
      </c>
      <c r="C10462" t="n">
        <v>0.16</v>
      </c>
      <c r="D10462" t="n">
        <v>47.86000061035156</v>
      </c>
      <c r="E10462" t="n">
        <v>44.90999984741211</v>
      </c>
      <c r="F10462" t="n">
        <v>1804.599975585938</v>
      </c>
      <c r="G10462" t="n">
        <v>3.299999952316284</v>
      </c>
      <c r="H10462" t="n">
        <v>92.23000335693359</v>
      </c>
      <c r="I10462" t="n">
        <v>6.584499835968018</v>
      </c>
      <c r="J10462" t="n">
        <v>104.5250015258789</v>
      </c>
      <c r="K10462" t="n">
        <v>21.63999938964844</v>
      </c>
      <c r="L10462" t="n">
        <v>3635.409912109375</v>
      </c>
      <c r="M10462" t="n">
        <v>12036.7900390625</v>
      </c>
      <c r="N10462" t="n">
        <v>86.30999755859375</v>
      </c>
    </row>
    <row r="10463">
      <c r="A10463" t="inlineStr">
        <is>
          <t>2020-11-25</t>
        </is>
      </c>
      <c r="B10463" t="n">
        <v>0.878000020980835</v>
      </c>
      <c r="C10463" t="n">
        <v>0.17</v>
      </c>
      <c r="D10463" t="n">
        <v>48.61000061035156</v>
      </c>
      <c r="E10463" t="n">
        <v>45.70999908447266</v>
      </c>
      <c r="F10463" t="n">
        <v>1805.5</v>
      </c>
      <c r="G10463" t="n">
        <v>3.312000036239624</v>
      </c>
      <c r="H10463" t="n">
        <v>91.98999786376953</v>
      </c>
      <c r="I10463" t="n">
        <v>6.590199947357178</v>
      </c>
      <c r="J10463" t="n">
        <v>104.5130004882812</v>
      </c>
      <c r="K10463" t="n">
        <v>21.25</v>
      </c>
      <c r="L10463" t="n">
        <v>3629.64990234375</v>
      </c>
      <c r="M10463" t="n">
        <v>12094.400390625</v>
      </c>
      <c r="N10463" t="n">
        <v>86.26999664306641</v>
      </c>
    </row>
    <row r="10464">
      <c r="A10464" t="inlineStr">
        <is>
          <t>2020-11-26</t>
        </is>
      </c>
      <c r="D10464" t="n">
        <v>46.32</v>
      </c>
      <c r="I10464" t="n">
        <v>6.577499866485596</v>
      </c>
      <c r="J10464" t="n">
        <v>104.4000015258789</v>
      </c>
    </row>
    <row r="10465">
      <c r="A10465" t="inlineStr">
        <is>
          <t>2020-11-27</t>
        </is>
      </c>
      <c r="B10465" t="n">
        <v>0.8420000076293945</v>
      </c>
      <c r="C10465" t="n">
        <v>0.16</v>
      </c>
      <c r="D10465" t="n">
        <v>48.18000030517578</v>
      </c>
      <c r="E10465" t="n">
        <v>45.52999877929688</v>
      </c>
      <c r="F10465" t="n">
        <v>1781.900024414062</v>
      </c>
      <c r="G10465" t="n">
        <v>3.399499893188477</v>
      </c>
      <c r="H10465" t="n">
        <v>91.79000091552734</v>
      </c>
      <c r="I10465" t="n">
        <v>6.57450008392334</v>
      </c>
      <c r="J10465" t="n">
        <v>104.2419967651367</v>
      </c>
      <c r="K10465" t="n">
        <v>20.84000015258789</v>
      </c>
      <c r="L10465" t="n">
        <v>3638.35009765625</v>
      </c>
      <c r="M10465" t="n">
        <v>12205.849609375</v>
      </c>
      <c r="N10465" t="n">
        <v>86.41000366210938</v>
      </c>
    </row>
    <row r="10466">
      <c r="A10466" t="inlineStr">
        <is>
          <t>2020-11-30</t>
        </is>
      </c>
      <c r="B10466" t="n">
        <v>0.843999981880188</v>
      </c>
      <c r="C10466" t="n">
        <v>0.16</v>
      </c>
      <c r="D10466" t="n">
        <v>47.59000015258789</v>
      </c>
      <c r="E10466" t="n">
        <v>45.34000015258789</v>
      </c>
      <c r="F10466" t="n">
        <v>1775.699951171875</v>
      </c>
      <c r="G10466" t="n">
        <v>3.420500040054321</v>
      </c>
      <c r="H10466" t="n">
        <v>91.87000274658203</v>
      </c>
      <c r="I10466" t="n">
        <v>6.576000213623047</v>
      </c>
      <c r="J10466" t="n">
        <v>104.0820007324219</v>
      </c>
      <c r="K10466" t="n">
        <v>20.56999969482422</v>
      </c>
      <c r="L10466" t="n">
        <v>3621.6298828125</v>
      </c>
      <c r="M10466" t="n">
        <v>12198.740234375</v>
      </c>
      <c r="N10466" t="n">
        <v>86.31999969482422</v>
      </c>
      <c r="O10466" t="n">
        <v>260.911</v>
      </c>
      <c r="P10466" t="n">
        <v>105.258</v>
      </c>
      <c r="Q10466" t="n">
        <v>198.3</v>
      </c>
      <c r="R10466" t="n">
        <v>142733</v>
      </c>
      <c r="S10466" t="n">
        <v>-1.9</v>
      </c>
      <c r="T10466" t="n">
        <v>32.473</v>
      </c>
    </row>
    <row r="10467">
      <c r="A10467" t="inlineStr">
        <is>
          <t>2020-12-01</t>
        </is>
      </c>
      <c r="B10467" t="n">
        <v>0.9340000152587891</v>
      </c>
      <c r="C10467" t="n">
        <v>0.17</v>
      </c>
      <c r="D10467" t="n">
        <v>47.41999816894531</v>
      </c>
      <c r="E10467" t="n">
        <v>44.54999923706055</v>
      </c>
      <c r="F10467" t="n">
        <v>1814.099975585938</v>
      </c>
      <c r="G10467" t="n">
        <v>3.467999935150146</v>
      </c>
      <c r="H10467" t="n">
        <v>91.30999755859375</v>
      </c>
      <c r="I10467" t="n">
        <v>6.577799797058105</v>
      </c>
      <c r="J10467" t="n">
        <v>104.2990036010742</v>
      </c>
      <c r="K10467" t="n">
        <v>20.77000045776367</v>
      </c>
      <c r="L10467" t="n">
        <v>3662.449951171875</v>
      </c>
      <c r="M10467" t="n">
        <v>12355.1103515625</v>
      </c>
      <c r="N10467" t="n">
        <v>86.19999694824219</v>
      </c>
    </row>
    <row r="10468">
      <c r="A10468" t="inlineStr">
        <is>
          <t>2020-12-02</t>
        </is>
      </c>
      <c r="B10468" t="n">
        <v>0.9480000138282776</v>
      </c>
      <c r="C10468" t="n">
        <v>0.16</v>
      </c>
      <c r="D10468" t="n">
        <v>48.25</v>
      </c>
      <c r="E10468" t="n">
        <v>45.27999877929688</v>
      </c>
      <c r="F10468" t="n">
        <v>1830.199951171875</v>
      </c>
      <c r="G10468" t="n">
        <v>3.474999904632568</v>
      </c>
      <c r="H10468" t="n">
        <v>91.12000274658203</v>
      </c>
      <c r="I10468" t="n">
        <v>6.570799827575684</v>
      </c>
      <c r="J10468" t="n">
        <v>104.3089981079102</v>
      </c>
      <c r="K10468" t="n">
        <v>21.17000007629395</v>
      </c>
      <c r="L10468" t="n">
        <v>3669.010009765625</v>
      </c>
      <c r="M10468" t="n">
        <v>12349.3701171875</v>
      </c>
      <c r="N10468" t="n">
        <v>86.44000244140625</v>
      </c>
    </row>
    <row r="10469">
      <c r="A10469" t="inlineStr">
        <is>
          <t>2020-12-03</t>
        </is>
      </c>
      <c r="B10469" t="n">
        <v>0.9200000166893005</v>
      </c>
      <c r="C10469" t="n">
        <v>0.16</v>
      </c>
      <c r="D10469" t="n">
        <v>48.70999908447266</v>
      </c>
      <c r="E10469" t="n">
        <v>45.63999938964844</v>
      </c>
      <c r="F10469" t="n">
        <v>1841.099975585938</v>
      </c>
      <c r="G10469" t="n">
        <v>3.479000091552734</v>
      </c>
      <c r="H10469" t="n">
        <v>90.70999908447266</v>
      </c>
      <c r="I10469" t="n">
        <v>6.562399864196777</v>
      </c>
      <c r="J10469" t="n">
        <v>104.4580001831055</v>
      </c>
      <c r="K10469" t="n">
        <v>21.28000068664551</v>
      </c>
      <c r="L10469" t="n">
        <v>3666.719970703125</v>
      </c>
      <c r="M10469" t="n">
        <v>12377.1796875</v>
      </c>
      <c r="N10469" t="n">
        <v>86.48999786376953</v>
      </c>
    </row>
    <row r="10470">
      <c r="A10470" t="inlineStr">
        <is>
          <t>2020-12-04</t>
        </is>
      </c>
      <c r="B10470" t="n">
        <v>0.968999981880188</v>
      </c>
      <c r="C10470" t="n">
        <v>0.16</v>
      </c>
      <c r="D10470" t="n">
        <v>49.25</v>
      </c>
      <c r="E10470" t="n">
        <v>46.2599983215332</v>
      </c>
      <c r="F10470" t="n">
        <v>1840</v>
      </c>
      <c r="G10470" t="n">
        <v>3.513999938964844</v>
      </c>
      <c r="H10470" t="n">
        <v>90.69999694824219</v>
      </c>
      <c r="I10470" t="n">
        <v>6.541399955749512</v>
      </c>
      <c r="J10470" t="n">
        <v>103.822998046875</v>
      </c>
      <c r="K10470" t="n">
        <v>20.79000091552734</v>
      </c>
      <c r="L10470" t="n">
        <v>3699.1201171875</v>
      </c>
      <c r="M10470" t="n">
        <v>12464.23046875</v>
      </c>
      <c r="N10470" t="n">
        <v>86.84999847412109</v>
      </c>
    </row>
    <row r="10471">
      <c r="A10471" t="inlineStr">
        <is>
          <t>2020-12-07</t>
        </is>
      </c>
      <c r="B10471" t="n">
        <v>0.9279999732971191</v>
      </c>
      <c r="C10471" t="n">
        <v>0.14</v>
      </c>
      <c r="D10471" t="n">
        <v>48.79000091552734</v>
      </c>
      <c r="E10471" t="n">
        <v>45.7599983215332</v>
      </c>
      <c r="F10471" t="n">
        <v>1866</v>
      </c>
      <c r="G10471" t="n">
        <v>3.508500099182129</v>
      </c>
      <c r="H10471" t="n">
        <v>90.79000091552734</v>
      </c>
      <c r="I10471" t="n">
        <v>6.530600070953369</v>
      </c>
      <c r="J10471" t="n">
        <v>104.197998046875</v>
      </c>
      <c r="K10471" t="n">
        <v>21.29999923706055</v>
      </c>
      <c r="L10471" t="n">
        <v>3691.9599609375</v>
      </c>
      <c r="M10471" t="n">
        <v>12519.9501953125</v>
      </c>
      <c r="N10471" t="n">
        <v>86.80999755859375</v>
      </c>
    </row>
    <row r="10472">
      <c r="A10472" t="inlineStr">
        <is>
          <t>2020-12-08</t>
        </is>
      </c>
      <c r="B10472" t="n">
        <v>0.9129999876022339</v>
      </c>
      <c r="C10472" t="n">
        <v>0.14</v>
      </c>
      <c r="D10472" t="n">
        <v>48.84000015258789</v>
      </c>
      <c r="E10472" t="n">
        <v>45.59999847412109</v>
      </c>
      <c r="F10472" t="n">
        <v>1874.900024414062</v>
      </c>
      <c r="G10472" t="n">
        <v>3.49399995803833</v>
      </c>
      <c r="H10472" t="n">
        <v>90.97000122070312</v>
      </c>
      <c r="I10472" t="n">
        <v>6.52869987487793</v>
      </c>
      <c r="J10472" t="n">
        <v>103.9980010986328</v>
      </c>
      <c r="K10472" t="n">
        <v>20.68000030517578</v>
      </c>
      <c r="L10472" t="n">
        <v>3702.25</v>
      </c>
      <c r="M10472" t="n">
        <v>12582.76953125</v>
      </c>
      <c r="N10472" t="n">
        <v>86.73999786376953</v>
      </c>
    </row>
    <row r="10473">
      <c r="A10473" t="inlineStr">
        <is>
          <t>2020-12-09</t>
        </is>
      </c>
      <c r="B10473" t="n">
        <v>0.9409999847412109</v>
      </c>
      <c r="C10473" t="n">
        <v>0.16</v>
      </c>
      <c r="D10473" t="n">
        <v>48.86000061035156</v>
      </c>
      <c r="E10473" t="n">
        <v>45.52000045776367</v>
      </c>
      <c r="F10473" t="n">
        <v>1838.5</v>
      </c>
      <c r="G10473" t="n">
        <v>3.507999897003174</v>
      </c>
      <c r="H10473" t="n">
        <v>91.08999633789062</v>
      </c>
      <c r="I10473" t="n">
        <v>6.531700134277344</v>
      </c>
      <c r="J10473" t="n">
        <v>104.1350021362305</v>
      </c>
      <c r="K10473" t="n">
        <v>22.27000045776367</v>
      </c>
      <c r="L10473" t="n">
        <v>3672.820068359375</v>
      </c>
      <c r="M10473" t="n">
        <v>12338.9501953125</v>
      </c>
      <c r="N10473" t="n">
        <v>86.61000061035156</v>
      </c>
    </row>
    <row r="10474">
      <c r="A10474" t="inlineStr">
        <is>
          <t>2020-12-10</t>
        </is>
      </c>
      <c r="B10474" t="n">
        <v>0.9079999923706055</v>
      </c>
      <c r="C10474" t="n">
        <v>0.14</v>
      </c>
      <c r="D10474" t="n">
        <v>50.25</v>
      </c>
      <c r="E10474" t="n">
        <v>46.77999877929688</v>
      </c>
      <c r="F10474" t="n">
        <v>1837.400024414062</v>
      </c>
      <c r="G10474" t="n">
        <v>3.570499897003174</v>
      </c>
      <c r="H10474" t="n">
        <v>90.79000091552734</v>
      </c>
      <c r="I10474" t="n">
        <v>6.542200088500977</v>
      </c>
      <c r="J10474" t="n">
        <v>104.2720031738281</v>
      </c>
      <c r="K10474" t="n">
        <v>22.52000045776367</v>
      </c>
      <c r="L10474" t="n">
        <v>3668.10009765625</v>
      </c>
      <c r="M10474" t="n">
        <v>12405.8095703125</v>
      </c>
      <c r="N10474" t="n">
        <v>86.76999664306641</v>
      </c>
    </row>
    <row r="10475">
      <c r="A10475" t="inlineStr">
        <is>
          <t>2020-12-11</t>
        </is>
      </c>
      <c r="B10475" t="n">
        <v>0.8930000066757202</v>
      </c>
      <c r="C10475" t="n">
        <v>0.11</v>
      </c>
      <c r="D10475" t="n">
        <v>49.97000122070312</v>
      </c>
      <c r="E10475" t="n">
        <v>46.56999969482422</v>
      </c>
      <c r="F10475" t="n">
        <v>1843.599975585938</v>
      </c>
      <c r="G10475" t="n">
        <v>3.523999929428101</v>
      </c>
      <c r="H10475" t="n">
        <v>90.98000335693359</v>
      </c>
      <c r="I10475" t="n">
        <v>6.544400215148926</v>
      </c>
      <c r="J10475" t="n">
        <v>104.181999206543</v>
      </c>
      <c r="K10475" t="n">
        <v>23.30999946594238</v>
      </c>
      <c r="L10475" t="n">
        <v>3663.4599609375</v>
      </c>
      <c r="M10475" t="n">
        <v>12377.8701171875</v>
      </c>
      <c r="N10475" t="n">
        <v>86.68000030517578</v>
      </c>
    </row>
    <row r="10476">
      <c r="A10476" t="inlineStr">
        <is>
          <t>2020-12-14</t>
        </is>
      </c>
      <c r="B10476" t="n">
        <v>0.8920000195503235</v>
      </c>
      <c r="C10476" t="n">
        <v>0.13</v>
      </c>
      <c r="D10476" t="n">
        <v>50.29000091552734</v>
      </c>
      <c r="E10476" t="n">
        <v>46.9900016784668</v>
      </c>
      <c r="F10476" t="n">
        <v>1832.099975585938</v>
      </c>
      <c r="G10476" t="n">
        <v>3.522000074386597</v>
      </c>
      <c r="H10476" t="n">
        <v>90.70999908447266</v>
      </c>
      <c r="I10476" t="n">
        <v>6.545700073242188</v>
      </c>
      <c r="J10476" t="n">
        <v>103.9390029907227</v>
      </c>
      <c r="K10476" t="n">
        <v>24.71999931335449</v>
      </c>
      <c r="L10476" t="n">
        <v>3647.489990234375</v>
      </c>
      <c r="M10476" t="n">
        <v>12440.0400390625</v>
      </c>
      <c r="N10476" t="n">
        <v>86.69999694824219</v>
      </c>
    </row>
    <row r="10477">
      <c r="A10477" t="inlineStr">
        <is>
          <t>2020-12-15</t>
        </is>
      </c>
      <c r="B10477" t="n">
        <v>0.9229999780654907</v>
      </c>
      <c r="C10477" t="n">
        <v>0.11</v>
      </c>
      <c r="D10477" t="n">
        <v>50.7599983215332</v>
      </c>
      <c r="E10477" t="n">
        <v>47.61999893188477</v>
      </c>
      <c r="F10477" t="n">
        <v>1855.300048828125</v>
      </c>
      <c r="G10477" t="n">
        <v>3.538000106811523</v>
      </c>
      <c r="H10477" t="n">
        <v>90.47000122070312</v>
      </c>
      <c r="I10477" t="n">
        <v>6.549699783325195</v>
      </c>
      <c r="J10477" t="n">
        <v>104.0100021362305</v>
      </c>
      <c r="K10477" t="n">
        <v>22.88999938964844</v>
      </c>
      <c r="L10477" t="n">
        <v>3694.6201171875</v>
      </c>
      <c r="M10477" t="n">
        <v>12595.0595703125</v>
      </c>
      <c r="N10477" t="n">
        <v>86.97000122070312</v>
      </c>
    </row>
    <row r="10478">
      <c r="A10478" t="inlineStr">
        <is>
          <t>2020-12-16</t>
        </is>
      </c>
      <c r="B10478" t="n">
        <v>0.9200000166893005</v>
      </c>
      <c r="C10478" t="n">
        <v>0.13</v>
      </c>
      <c r="D10478" t="n">
        <v>51.08000183105469</v>
      </c>
      <c r="E10478" t="n">
        <v>47.81999969482422</v>
      </c>
      <c r="F10478" t="n">
        <v>1859.099975585938</v>
      </c>
      <c r="G10478" t="n">
        <v>3.553999900817871</v>
      </c>
      <c r="H10478" t="n">
        <v>90.44999694824219</v>
      </c>
      <c r="I10478" t="n">
        <v>6.538300037384033</v>
      </c>
      <c r="J10478" t="n">
        <v>103.6340026855469</v>
      </c>
      <c r="K10478" t="n">
        <v>22.5</v>
      </c>
      <c r="L10478" t="n">
        <v>3701.169921875</v>
      </c>
      <c r="M10478" t="n">
        <v>12658.1904296875</v>
      </c>
      <c r="N10478" t="n">
        <v>86.83999633789062</v>
      </c>
    </row>
    <row r="10479">
      <c r="A10479" t="inlineStr">
        <is>
          <t>2020-12-17</t>
        </is>
      </c>
      <c r="B10479" t="n">
        <v>0.9300000071525574</v>
      </c>
      <c r="C10479" t="n">
        <v>0.13</v>
      </c>
      <c r="D10479" t="n">
        <v>51.5</v>
      </c>
      <c r="E10479" t="n">
        <v>48.36000061035156</v>
      </c>
      <c r="F10479" t="n">
        <v>1890.400024414062</v>
      </c>
      <c r="G10479" t="n">
        <v>3.596999883651733</v>
      </c>
      <c r="H10479" t="n">
        <v>89.81999969482422</v>
      </c>
      <c r="I10479" t="n">
        <v>6.531300067901611</v>
      </c>
      <c r="J10479" t="n">
        <v>103.4749984741211</v>
      </c>
      <c r="K10479" t="n">
        <v>21.93000030517578</v>
      </c>
      <c r="L10479" t="n">
        <v>3722.47998046875</v>
      </c>
      <c r="M10479" t="n">
        <v>12764.75</v>
      </c>
      <c r="N10479" t="n">
        <v>86.61000061035156</v>
      </c>
    </row>
    <row r="10480">
      <c r="A10480" t="inlineStr">
        <is>
          <t>2020-12-18</t>
        </is>
      </c>
      <c r="B10480" t="n">
        <v>0.9480000138282776</v>
      </c>
      <c r="C10480" t="n">
        <v>0.13</v>
      </c>
      <c r="D10480" t="n">
        <v>52.2599983215332</v>
      </c>
      <c r="E10480" t="n">
        <v>49.09999847412109</v>
      </c>
      <c r="F10480" t="n">
        <v>1888.900024414062</v>
      </c>
      <c r="G10480" t="n">
        <v>3.628499984741211</v>
      </c>
      <c r="H10480" t="n">
        <v>90.01999664306641</v>
      </c>
      <c r="I10480" t="n">
        <v>6.532100200653076</v>
      </c>
      <c r="J10480" t="n">
        <v>103.1309967041016</v>
      </c>
      <c r="K10480" t="n">
        <v>21.56999969482422</v>
      </c>
      <c r="L10480" t="n">
        <v>3709.409912109375</v>
      </c>
      <c r="M10480" t="n">
        <v>12755.6396484375</v>
      </c>
      <c r="N10480" t="n">
        <v>86.68000030517578</v>
      </c>
    </row>
    <row r="10481">
      <c r="A10481" t="inlineStr">
        <is>
          <t>2020-12-21</t>
        </is>
      </c>
      <c r="B10481" t="n">
        <v>0.9409999847412109</v>
      </c>
      <c r="C10481" t="n">
        <v>0.13</v>
      </c>
      <c r="D10481" t="n">
        <v>50.90999984741211</v>
      </c>
      <c r="E10481" t="n">
        <v>47.7400016784668</v>
      </c>
      <c r="F10481" t="n">
        <v>1882.800048828125</v>
      </c>
      <c r="G10481" t="n">
        <v>3.572999954223633</v>
      </c>
      <c r="H10481" t="n">
        <v>90.04000091552734</v>
      </c>
      <c r="I10481" t="n">
        <v>6.535999774932861</v>
      </c>
      <c r="J10481" t="n">
        <v>103.4570007324219</v>
      </c>
      <c r="K10481" t="n">
        <v>25.15999984741211</v>
      </c>
      <c r="L10481" t="n">
        <v>3694.919921875</v>
      </c>
      <c r="M10481" t="n">
        <v>12742.51953125</v>
      </c>
      <c r="N10481" t="n">
        <v>86.37000274658203</v>
      </c>
    </row>
    <row r="10482">
      <c r="A10482" t="inlineStr">
        <is>
          <t>2020-12-22</t>
        </is>
      </c>
      <c r="B10482" t="n">
        <v>0.9179999828338623</v>
      </c>
      <c r="C10482" t="n">
        <v>0.13</v>
      </c>
      <c r="D10482" t="n">
        <v>50.08000183105469</v>
      </c>
      <c r="E10482" t="n">
        <v>47.02000045776367</v>
      </c>
      <c r="F10482" t="n">
        <v>1870.300048828125</v>
      </c>
      <c r="G10482" t="n">
        <v>3.517999887466431</v>
      </c>
      <c r="H10482" t="n">
        <v>90.65000152587891</v>
      </c>
      <c r="I10482" t="n">
        <v>6.548200130462646</v>
      </c>
      <c r="J10482" t="n">
        <v>103.3399963378906</v>
      </c>
      <c r="K10482" t="n">
        <v>24.22999954223633</v>
      </c>
      <c r="L10482" t="n">
        <v>3687.260009765625</v>
      </c>
      <c r="M10482" t="n">
        <v>12807.919921875</v>
      </c>
      <c r="N10482" t="n">
        <v>86.48000335693359</v>
      </c>
    </row>
    <row r="10483">
      <c r="A10483" t="inlineStr">
        <is>
          <t>2020-12-23</t>
        </is>
      </c>
      <c r="B10483" t="n">
        <v>0.9549999833106995</v>
      </c>
      <c r="C10483" t="n">
        <v>0.13</v>
      </c>
      <c r="D10483" t="n">
        <v>51.20000076293945</v>
      </c>
      <c r="E10483" t="n">
        <v>48.11999893188477</v>
      </c>
      <c r="F10483" t="n">
        <v>1878.099975585938</v>
      </c>
      <c r="G10483" t="n">
        <v>3.552000045776367</v>
      </c>
      <c r="H10483" t="n">
        <v>90.41000366210938</v>
      </c>
      <c r="I10483" t="n">
        <v>6.542200088500977</v>
      </c>
      <c r="J10483" t="n">
        <v>103.5339965820312</v>
      </c>
      <c r="K10483" t="n">
        <v>23.30999946594238</v>
      </c>
      <c r="L10483" t="n">
        <v>3690.010009765625</v>
      </c>
      <c r="M10483" t="n">
        <v>12771.1103515625</v>
      </c>
      <c r="N10483" t="n">
        <v>86.87000274658203</v>
      </c>
    </row>
    <row r="10484">
      <c r="A10484" t="inlineStr">
        <is>
          <t>2020-12-24</t>
        </is>
      </c>
      <c r="B10484" t="n">
        <v>0.9279999732971191</v>
      </c>
      <c r="C10484" t="n">
        <v>0.13</v>
      </c>
      <c r="D10484" t="n">
        <v>51.29000091552734</v>
      </c>
      <c r="E10484" t="n">
        <v>48.22999954223633</v>
      </c>
      <c r="F10484" t="n">
        <v>1883.199951171875</v>
      </c>
      <c r="G10484" t="n">
        <v>3.559999942779541</v>
      </c>
      <c r="H10484" t="n">
        <v>90.33000183105469</v>
      </c>
      <c r="I10484" t="n">
        <v>6.539599895477295</v>
      </c>
      <c r="J10484" t="n">
        <v>103.552001953125</v>
      </c>
      <c r="K10484" t="n">
        <v>21.53000068664551</v>
      </c>
      <c r="L10484" t="n">
        <v>3703.06005859375</v>
      </c>
      <c r="M10484" t="n">
        <v>12804.73046875</v>
      </c>
      <c r="N10484" t="n">
        <v>87.05000305175781</v>
      </c>
    </row>
    <row r="10485">
      <c r="A10485" t="inlineStr">
        <is>
          <t>2020-12-25</t>
        </is>
      </c>
      <c r="I10485" t="n">
        <v>6.528999805450439</v>
      </c>
      <c r="J10485" t="n">
        <v>103.6529998779297</v>
      </c>
    </row>
    <row r="10486">
      <c r="A10486" t="inlineStr">
        <is>
          <t>2020-12-28</t>
        </is>
      </c>
      <c r="B10486" t="n">
        <v>0.9330000281333923</v>
      </c>
      <c r="C10486" t="n">
        <v>0.13</v>
      </c>
      <c r="D10486" t="n">
        <v>50.86000061035156</v>
      </c>
      <c r="E10486" t="n">
        <v>47.61999893188477</v>
      </c>
      <c r="F10486" t="n">
        <v>1880.400024414062</v>
      </c>
      <c r="G10486" t="n">
        <v>3.569999933242798</v>
      </c>
      <c r="H10486" t="n">
        <v>90.33999633789062</v>
      </c>
      <c r="I10486" t="n">
        <v>6.540800094604492</v>
      </c>
      <c r="J10486" t="n">
        <v>103.5329971313477</v>
      </c>
      <c r="K10486" t="n">
        <v>21.70000076293945</v>
      </c>
      <c r="L10486" t="n">
        <v>3735.360107421875</v>
      </c>
      <c r="M10486" t="n">
        <v>12899.419921875</v>
      </c>
      <c r="N10486" t="n">
        <v>87.16000366210938</v>
      </c>
    </row>
    <row r="10487">
      <c r="A10487" t="inlineStr">
        <is>
          <t>2020-12-29</t>
        </is>
      </c>
      <c r="B10487" t="n">
        <v>0.9350000023841858</v>
      </c>
      <c r="C10487" t="n">
        <v>0.12</v>
      </c>
      <c r="D10487" t="n">
        <v>51.09000015258789</v>
      </c>
      <c r="E10487" t="n">
        <v>48</v>
      </c>
      <c r="F10487" t="n">
        <v>1882.900024414062</v>
      </c>
      <c r="G10487" t="n">
        <v>3.552999973297119</v>
      </c>
      <c r="H10487" t="n">
        <v>90.01000213623047</v>
      </c>
      <c r="I10487" t="n">
        <v>6.535600185394287</v>
      </c>
      <c r="J10487" t="n">
        <v>103.6890029907227</v>
      </c>
      <c r="K10487" t="n">
        <v>23.07999992370605</v>
      </c>
      <c r="L10487" t="n">
        <v>3727.0400390625</v>
      </c>
      <c r="M10487" t="n">
        <v>12850.2197265625</v>
      </c>
      <c r="N10487" t="n">
        <v>87.05000305175781</v>
      </c>
    </row>
    <row r="10488">
      <c r="A10488" t="inlineStr">
        <is>
          <t>2020-12-30</t>
        </is>
      </c>
      <c r="B10488" t="n">
        <v>0.9259999990463257</v>
      </c>
      <c r="C10488" t="n">
        <v>0.12</v>
      </c>
      <c r="D10488" t="n">
        <v>51.34000015258789</v>
      </c>
      <c r="E10488" t="n">
        <v>48.40000152587891</v>
      </c>
      <c r="F10488" t="n">
        <v>1893.400024414062</v>
      </c>
      <c r="G10488" t="n">
        <v>3.542999982833862</v>
      </c>
      <c r="H10488" t="n">
        <v>89.62999725341797</v>
      </c>
      <c r="I10488" t="n">
        <v>6.53000020980835</v>
      </c>
      <c r="J10488" t="n">
        <v>103.5589981079102</v>
      </c>
      <c r="K10488" t="n">
        <v>22.77000045776367</v>
      </c>
      <c r="L10488" t="n">
        <v>3732.0400390625</v>
      </c>
      <c r="M10488" t="n">
        <v>12870</v>
      </c>
      <c r="N10488" t="n">
        <v>87.23000335693359</v>
      </c>
    </row>
    <row r="10489">
      <c r="A10489" t="inlineStr">
        <is>
          <t>2020-12-31</t>
        </is>
      </c>
      <c r="B10489" t="n">
        <v>0.9169999957084656</v>
      </c>
      <c r="C10489" t="n">
        <v>0.13</v>
      </c>
      <c r="D10489" t="n">
        <v>51.79999923706055</v>
      </c>
      <c r="E10489" t="n">
        <v>48.52000045776367</v>
      </c>
      <c r="F10489" t="n">
        <v>1895.099975585938</v>
      </c>
      <c r="G10489" t="n">
        <v>3.513999938964844</v>
      </c>
      <c r="H10489" t="n">
        <v>89.94000244140625</v>
      </c>
      <c r="I10489" t="n">
        <v>6.522200107574463</v>
      </c>
      <c r="J10489" t="n">
        <v>103.1210021972656</v>
      </c>
      <c r="K10489" t="n">
        <v>22.75</v>
      </c>
      <c r="L10489" t="n">
        <v>3756.070068359375</v>
      </c>
      <c r="M10489" t="n">
        <v>12888.2802734375</v>
      </c>
      <c r="N10489" t="n">
        <v>87.30000305175781</v>
      </c>
      <c r="O10489" t="n">
        <v>262.045</v>
      </c>
      <c r="P10489" t="n">
        <v>105.699</v>
      </c>
      <c r="Q10489" t="n">
        <v>200.5</v>
      </c>
      <c r="R10489" t="n">
        <v>142548</v>
      </c>
      <c r="S10489" t="n">
        <v>5.7</v>
      </c>
      <c r="T10489" t="n">
        <v>33.766</v>
      </c>
    </row>
    <row r="10490">
      <c r="A10490" t="inlineStr">
        <is>
          <t>2021-01-01</t>
        </is>
      </c>
      <c r="I10490" t="n">
        <v>6.531700134277344</v>
      </c>
      <c r="J10490" t="n">
        <v>103.2259979248047</v>
      </c>
    </row>
    <row r="10491">
      <c r="A10491" t="inlineStr">
        <is>
          <t>2021-01-04</t>
        </is>
      </c>
      <c r="B10491" t="n">
        <v>0.9169999957084656</v>
      </c>
      <c r="C10491" t="n">
        <v>0.11</v>
      </c>
      <c r="D10491" t="n">
        <v>51.09000015258789</v>
      </c>
      <c r="E10491" t="n">
        <v>47.61999893188477</v>
      </c>
      <c r="F10491" t="n">
        <v>1946.599975585938</v>
      </c>
      <c r="G10491" t="n">
        <v>3.552999973297119</v>
      </c>
      <c r="H10491" t="n">
        <v>89.87999725341797</v>
      </c>
      <c r="I10491" t="n">
        <v>6.532000064849854</v>
      </c>
      <c r="J10491" t="n">
        <v>103.2389984130859</v>
      </c>
      <c r="K10491" t="n">
        <v>26.96999931335449</v>
      </c>
      <c r="L10491" t="n">
        <v>3700.64990234375</v>
      </c>
      <c r="M10491" t="n">
        <v>12698.4501953125</v>
      </c>
      <c r="N10491" t="n">
        <v>87.12000274658203</v>
      </c>
    </row>
    <row r="10492">
      <c r="A10492" t="inlineStr">
        <is>
          <t>2021-01-05</t>
        </is>
      </c>
      <c r="B10492" t="n">
        <v>0.9549999833106995</v>
      </c>
      <c r="C10492" t="n">
        <v>0.13</v>
      </c>
      <c r="D10492" t="n">
        <v>53.59999847412109</v>
      </c>
      <c r="E10492" t="n">
        <v>49.93000030517578</v>
      </c>
      <c r="F10492" t="n">
        <v>1954.400024414062</v>
      </c>
      <c r="G10492" t="n">
        <v>3.640500068664551</v>
      </c>
      <c r="H10492" t="n">
        <v>89.44000244140625</v>
      </c>
      <c r="I10492" t="n">
        <v>6.46049976348877</v>
      </c>
      <c r="J10492" t="n">
        <v>103.125</v>
      </c>
      <c r="K10492" t="n">
        <v>25.34000015258789</v>
      </c>
      <c r="L10492" t="n">
        <v>3726.860107421875</v>
      </c>
      <c r="M10492" t="n">
        <v>12818.9599609375</v>
      </c>
      <c r="N10492" t="n">
        <v>87.15000152587891</v>
      </c>
    </row>
    <row r="10493">
      <c r="A10493" t="inlineStr">
        <is>
          <t>2021-01-06</t>
        </is>
      </c>
      <c r="B10493" t="n">
        <v>1.04200005531311</v>
      </c>
      <c r="C10493" t="n">
        <v>0.14</v>
      </c>
      <c r="D10493" t="n">
        <v>54.29999923706055</v>
      </c>
      <c r="E10493" t="n">
        <v>50.63000106811523</v>
      </c>
      <c r="F10493" t="n">
        <v>1908.599975585938</v>
      </c>
      <c r="G10493" t="n">
        <v>3.650000095367432</v>
      </c>
      <c r="H10493" t="n">
        <v>89.52999877929688</v>
      </c>
      <c r="I10493" t="n">
        <v>6.4552001953125</v>
      </c>
      <c r="J10493" t="n">
        <v>102.6780014038086</v>
      </c>
      <c r="K10493" t="n">
        <v>25.06999969482422</v>
      </c>
      <c r="L10493" t="n">
        <v>3748.139892578125</v>
      </c>
      <c r="M10493" t="n">
        <v>12740.7900390625</v>
      </c>
      <c r="N10493" t="n">
        <v>86.98999786376953</v>
      </c>
    </row>
    <row r="10494">
      <c r="A10494" t="inlineStr">
        <is>
          <t>2021-01-07</t>
        </is>
      </c>
      <c r="B10494" t="n">
        <v>1.070999979972839</v>
      </c>
      <c r="C10494" t="n">
        <v>0.14</v>
      </c>
      <c r="D10494" t="n">
        <v>54.38000106811523</v>
      </c>
      <c r="E10494" t="n">
        <v>50.83000183105469</v>
      </c>
      <c r="F10494" t="n">
        <v>1913.599975585938</v>
      </c>
      <c r="G10494" t="n">
        <v>3.695499897003174</v>
      </c>
      <c r="H10494" t="n">
        <v>89.83000183105469</v>
      </c>
      <c r="I10494" t="n">
        <v>6.460700035095215</v>
      </c>
      <c r="J10494" t="n">
        <v>103.0240020751953</v>
      </c>
      <c r="K10494" t="n">
        <v>22.3700008392334</v>
      </c>
      <c r="L10494" t="n">
        <v>3803.7900390625</v>
      </c>
      <c r="M10494" t="n">
        <v>13067.48046875</v>
      </c>
      <c r="N10494" t="n">
        <v>87.23999786376953</v>
      </c>
    </row>
    <row r="10495">
      <c r="A10495" t="inlineStr">
        <is>
          <t>2021-01-08</t>
        </is>
      </c>
      <c r="B10495" t="n">
        <v>1.105000019073486</v>
      </c>
      <c r="C10495" t="n">
        <v>0.14</v>
      </c>
      <c r="D10495" t="n">
        <v>55.9900016784668</v>
      </c>
      <c r="E10495" t="n">
        <v>52.2400016784668</v>
      </c>
      <c r="F10495" t="n">
        <v>1835.400024414062</v>
      </c>
      <c r="G10495" t="n">
        <v>3.673500061035156</v>
      </c>
      <c r="H10495" t="n">
        <v>90.09999847412109</v>
      </c>
      <c r="I10495" t="n">
        <v>6.477200031280518</v>
      </c>
      <c r="J10495" t="n">
        <v>103.7900009155273</v>
      </c>
      <c r="K10495" t="n">
        <v>21.55999946594238</v>
      </c>
      <c r="L10495" t="n">
        <v>3824.679931640625</v>
      </c>
      <c r="M10495" t="n">
        <v>13201.98046875</v>
      </c>
      <c r="N10495" t="n">
        <v>87.37000274658203</v>
      </c>
    </row>
    <row r="10496">
      <c r="A10496" t="inlineStr">
        <is>
          <t>2021-01-11</t>
        </is>
      </c>
      <c r="B10496" t="n">
        <v>1.131999969482422</v>
      </c>
      <c r="C10496" t="n">
        <v>0.14</v>
      </c>
      <c r="D10496" t="n">
        <v>55.65999984741211</v>
      </c>
      <c r="E10496" t="n">
        <v>52.25</v>
      </c>
      <c r="F10496" t="n">
        <v>1850.800048828125</v>
      </c>
      <c r="G10496" t="n">
        <v>3.563999891281128</v>
      </c>
      <c r="H10496" t="n">
        <v>90.54000091552734</v>
      </c>
      <c r="I10496" t="n">
        <v>6.474299907684326</v>
      </c>
      <c r="J10496" t="n">
        <v>104.0910034179688</v>
      </c>
      <c r="K10496" t="n">
        <v>24.07999992370605</v>
      </c>
      <c r="L10496" t="n">
        <v>3799.610107421875</v>
      </c>
      <c r="M10496" t="n">
        <v>13036.4296875</v>
      </c>
      <c r="N10496" t="n">
        <v>86.90000152587891</v>
      </c>
    </row>
    <row r="10497">
      <c r="A10497" t="inlineStr">
        <is>
          <t>2021-01-12</t>
        </is>
      </c>
      <c r="B10497" t="n">
        <v>1.138000011444092</v>
      </c>
      <c r="C10497" t="n">
        <v>0.14</v>
      </c>
      <c r="D10497" t="n">
        <v>56.58000183105469</v>
      </c>
      <c r="E10497" t="n">
        <v>53.20999908447266</v>
      </c>
      <c r="F10497" t="n">
        <v>1844.199951171875</v>
      </c>
      <c r="G10497" t="n">
        <v>3.605000019073486</v>
      </c>
      <c r="H10497" t="n">
        <v>90.05000305175781</v>
      </c>
      <c r="I10497" t="n">
        <v>6.479700088500977</v>
      </c>
      <c r="J10497" t="n">
        <v>104.1279983520508</v>
      </c>
      <c r="K10497" t="n">
        <v>23.32999992370605</v>
      </c>
      <c r="L10497" t="n">
        <v>3801.18994140625</v>
      </c>
      <c r="M10497" t="n">
        <v>13072.4296875</v>
      </c>
      <c r="N10497" t="n">
        <v>87.01000213623047</v>
      </c>
    </row>
    <row r="10498">
      <c r="A10498" t="inlineStr">
        <is>
          <t>2021-01-13</t>
        </is>
      </c>
      <c r="B10498" t="n">
        <v>1.088000059127808</v>
      </c>
      <c r="C10498" t="n">
        <v>0.14</v>
      </c>
      <c r="D10498" t="n">
        <v>56.06000137329102</v>
      </c>
      <c r="E10498" t="n">
        <v>52.90999984741211</v>
      </c>
      <c r="F10498" t="n">
        <v>1854.900024414062</v>
      </c>
      <c r="G10498" t="n">
        <v>3.617000102996826</v>
      </c>
      <c r="H10498" t="n">
        <v>90.31999969482422</v>
      </c>
      <c r="I10498" t="n">
        <v>6.462900161743164</v>
      </c>
      <c r="J10498" t="n">
        <v>103.7519989013672</v>
      </c>
      <c r="K10498" t="n">
        <v>22.20999908447266</v>
      </c>
      <c r="L10498" t="n">
        <v>3809.840087890625</v>
      </c>
      <c r="M10498" t="n">
        <v>13128.9501953125</v>
      </c>
      <c r="N10498" t="n">
        <v>87.26999664306641</v>
      </c>
    </row>
    <row r="10499">
      <c r="A10499" t="inlineStr">
        <is>
          <t>2021-01-14</t>
        </is>
      </c>
      <c r="B10499" t="n">
        <v>1.128999948501587</v>
      </c>
      <c r="C10499" t="n">
        <v>0.16</v>
      </c>
      <c r="D10499" t="n">
        <v>56.41999816894531</v>
      </c>
      <c r="E10499" t="n">
        <v>53.56999969482422</v>
      </c>
      <c r="F10499" t="n">
        <v>1851.400024414062</v>
      </c>
      <c r="G10499" t="n">
        <v>3.667999982833862</v>
      </c>
      <c r="H10499" t="n">
        <v>90.23999786376953</v>
      </c>
      <c r="I10499" t="n">
        <v>6.467000007629395</v>
      </c>
      <c r="J10499" t="n">
        <v>103.8369979858398</v>
      </c>
      <c r="K10499" t="n">
        <v>23.25</v>
      </c>
      <c r="L10499" t="n">
        <v>3795.5400390625</v>
      </c>
      <c r="M10499" t="n">
        <v>13112.6396484375</v>
      </c>
      <c r="N10499" t="n">
        <v>87.25</v>
      </c>
    </row>
    <row r="10500">
      <c r="A10500" t="inlineStr">
        <is>
          <t>2021-01-15</t>
        </is>
      </c>
      <c r="B10500" t="n">
        <v>1.097000002861023</v>
      </c>
      <c r="C10500" t="n">
        <v>0.13</v>
      </c>
      <c r="D10500" t="n">
        <v>55.09999847412109</v>
      </c>
      <c r="E10500" t="n">
        <v>52.36000061035156</v>
      </c>
      <c r="F10500" t="n">
        <v>1829.900024414062</v>
      </c>
      <c r="G10500" t="n">
        <v>3.602999925613403</v>
      </c>
      <c r="H10500" t="n">
        <v>90.77999877929688</v>
      </c>
      <c r="I10500" t="n">
        <v>6.473100185394287</v>
      </c>
      <c r="J10500" t="n">
        <v>103.8280029296875</v>
      </c>
      <c r="K10500" t="n">
        <v>24.34000015258789</v>
      </c>
      <c r="L10500" t="n">
        <v>3768.25</v>
      </c>
      <c r="M10500" t="n">
        <v>12998.5</v>
      </c>
      <c r="N10500" t="n">
        <v>87.11000061035156</v>
      </c>
    </row>
    <row r="10501">
      <c r="A10501" t="inlineStr">
        <is>
          <t>2021-01-18</t>
        </is>
      </c>
      <c r="D10501" t="n">
        <v>54.21</v>
      </c>
      <c r="I10501" t="n">
        <v>6.479700088500977</v>
      </c>
      <c r="J10501" t="n">
        <v>103.9079971313477</v>
      </c>
    </row>
    <row r="10502">
      <c r="A10502" t="inlineStr">
        <is>
          <t>2021-01-19</t>
        </is>
      </c>
      <c r="B10502" t="n">
        <v>1.092000007629395</v>
      </c>
      <c r="C10502" t="n">
        <v>0.14</v>
      </c>
      <c r="D10502" t="n">
        <v>55.90000152587891</v>
      </c>
      <c r="E10502" t="n">
        <v>52.97999954223633</v>
      </c>
      <c r="F10502" t="n">
        <v>1840.199951171875</v>
      </c>
      <c r="G10502" t="n">
        <v>3.635999917984009</v>
      </c>
      <c r="H10502" t="n">
        <v>90.5</v>
      </c>
      <c r="I10502" t="n">
        <v>6.491399765014648</v>
      </c>
      <c r="J10502" t="n">
        <v>103.7030029296875</v>
      </c>
      <c r="K10502" t="n">
        <v>23.23999977111816</v>
      </c>
      <c r="L10502" t="n">
        <v>3798.909912109375</v>
      </c>
      <c r="M10502" t="n">
        <v>13197.1796875</v>
      </c>
      <c r="N10502" t="n">
        <v>87.36000061035156</v>
      </c>
    </row>
    <row r="10503">
      <c r="A10503" t="inlineStr">
        <is>
          <t>2021-01-20</t>
        </is>
      </c>
      <c r="B10503" t="n">
        <v>1.090000033378601</v>
      </c>
      <c r="C10503" t="n">
        <v>0.13</v>
      </c>
      <c r="D10503" t="n">
        <v>56.08000183105469</v>
      </c>
      <c r="E10503" t="n">
        <v>53.2400016784668</v>
      </c>
      <c r="F10503" t="n">
        <v>1866.5</v>
      </c>
      <c r="G10503" t="n">
        <v>3.647500038146973</v>
      </c>
      <c r="H10503" t="n">
        <v>90.47000122070312</v>
      </c>
      <c r="I10503" t="n">
        <v>6.47790002822876</v>
      </c>
      <c r="J10503" t="n">
        <v>103.8970031738281</v>
      </c>
      <c r="K10503" t="n">
        <v>21.57999992370605</v>
      </c>
      <c r="L10503" t="n">
        <v>3851.85009765625</v>
      </c>
      <c r="M10503" t="n">
        <v>13457.25</v>
      </c>
      <c r="N10503" t="n">
        <v>87.51999664306641</v>
      </c>
    </row>
    <row r="10504">
      <c r="A10504" t="inlineStr">
        <is>
          <t>2021-01-21</t>
        </is>
      </c>
      <c r="B10504" t="n">
        <v>1.108999967575073</v>
      </c>
      <c r="C10504" t="n">
        <v>0.13</v>
      </c>
      <c r="D10504" t="n">
        <v>56.09999847412109</v>
      </c>
      <c r="E10504" t="n">
        <v>53.13000106811523</v>
      </c>
      <c r="F10504" t="n">
        <v>1865.900024414062</v>
      </c>
      <c r="G10504" t="n">
        <v>3.655499935150146</v>
      </c>
      <c r="H10504" t="n">
        <v>90.12999725341797</v>
      </c>
      <c r="I10504" t="n">
        <v>6.465400218963623</v>
      </c>
      <c r="J10504" t="n">
        <v>103.5550003051758</v>
      </c>
      <c r="K10504" t="n">
        <v>21.31999969482422</v>
      </c>
      <c r="L10504" t="n">
        <v>3853.070068359375</v>
      </c>
      <c r="M10504" t="n">
        <v>13530.91015625</v>
      </c>
      <c r="N10504" t="n">
        <v>87.47000122070312</v>
      </c>
    </row>
    <row r="10505">
      <c r="A10505" t="inlineStr">
        <is>
          <t>2021-01-22</t>
        </is>
      </c>
      <c r="B10505" t="n">
        <v>1.090999960899353</v>
      </c>
      <c r="C10505" t="n">
        <v>0.13</v>
      </c>
      <c r="D10505" t="n">
        <v>55.40999984741211</v>
      </c>
      <c r="E10505" t="n">
        <v>52.27000045776367</v>
      </c>
      <c r="F10505" t="n">
        <v>1856.199951171875</v>
      </c>
      <c r="G10505" t="n">
        <v>3.635499954223633</v>
      </c>
      <c r="H10505" t="n">
        <v>90.23999786376953</v>
      </c>
      <c r="I10505" t="n">
        <v>6.461400032043457</v>
      </c>
      <c r="J10505" t="n">
        <v>103.5059967041016</v>
      </c>
      <c r="K10505" t="n">
        <v>21.90999984741211</v>
      </c>
      <c r="L10505" t="n">
        <v>3841.469970703125</v>
      </c>
      <c r="M10505" t="n">
        <v>13543.0595703125</v>
      </c>
      <c r="N10505" t="n">
        <v>87.30000305175781</v>
      </c>
    </row>
    <row r="10506">
      <c r="A10506" t="inlineStr">
        <is>
          <t>2021-01-25</t>
        </is>
      </c>
      <c r="B10506" t="n">
        <v>1.039999961853027</v>
      </c>
      <c r="C10506" t="n">
        <v>0.13</v>
      </c>
      <c r="D10506" t="n">
        <v>55.88000106811523</v>
      </c>
      <c r="E10506" t="n">
        <v>52.77000045776367</v>
      </c>
      <c r="F10506" t="n">
        <v>1855.199951171875</v>
      </c>
      <c r="G10506" t="n">
        <v>3.640500068664551</v>
      </c>
      <c r="H10506" t="n">
        <v>90.38999938964844</v>
      </c>
      <c r="I10506" t="n">
        <v>6.480800151824951</v>
      </c>
      <c r="J10506" t="n">
        <v>103.7770004272461</v>
      </c>
      <c r="K10506" t="n">
        <v>23.19000053405762</v>
      </c>
      <c r="L10506" t="n">
        <v>3855.360107421875</v>
      </c>
      <c r="M10506" t="n">
        <v>13635.990234375</v>
      </c>
      <c r="N10506" t="n">
        <v>87.31999969482422</v>
      </c>
    </row>
    <row r="10507">
      <c r="A10507" t="inlineStr">
        <is>
          <t>2021-01-26</t>
        </is>
      </c>
      <c r="B10507" t="n">
        <v>1.039999961853027</v>
      </c>
      <c r="C10507" t="n">
        <v>0.11</v>
      </c>
      <c r="D10507" t="n">
        <v>55.90999984741211</v>
      </c>
      <c r="E10507" t="n">
        <v>52.61000061035156</v>
      </c>
      <c r="F10507" t="n">
        <v>1850.900024414062</v>
      </c>
      <c r="G10507" t="n">
        <v>3.628000020980835</v>
      </c>
      <c r="H10507" t="n">
        <v>90.16999816894531</v>
      </c>
      <c r="I10507" t="n">
        <v>6.478700160980225</v>
      </c>
      <c r="J10507" t="n">
        <v>103.7600021362305</v>
      </c>
      <c r="K10507" t="n">
        <v>23.02000045776367</v>
      </c>
      <c r="L10507" t="n">
        <v>3849.6201171875</v>
      </c>
      <c r="M10507" t="n">
        <v>13626.0595703125</v>
      </c>
      <c r="N10507" t="n">
        <v>87.19000244140625</v>
      </c>
    </row>
    <row r="10508">
      <c r="A10508" t="inlineStr">
        <is>
          <t>2021-01-27</t>
        </is>
      </c>
      <c r="B10508" t="n">
        <v>1.014000058174133</v>
      </c>
      <c r="C10508" t="n">
        <v>0.12</v>
      </c>
      <c r="D10508" t="n">
        <v>55.81000137329102</v>
      </c>
      <c r="E10508" t="n">
        <v>52.84999847412109</v>
      </c>
      <c r="F10508" t="n">
        <v>1844.900024414062</v>
      </c>
      <c r="G10508" t="n">
        <v>3.571500062942505</v>
      </c>
      <c r="H10508" t="n">
        <v>90.65000152587891</v>
      </c>
      <c r="I10508" t="n">
        <v>6.463699817657471</v>
      </c>
      <c r="J10508" t="n">
        <v>103.6029968261719</v>
      </c>
      <c r="K10508" t="n">
        <v>37.20999908447266</v>
      </c>
      <c r="L10508" t="n">
        <v>3750.77001953125</v>
      </c>
      <c r="M10508" t="n">
        <v>13270.599609375</v>
      </c>
      <c r="N10508" t="n">
        <v>86.94000244140625</v>
      </c>
    </row>
    <row r="10509">
      <c r="A10509" t="inlineStr">
        <is>
          <t>2021-01-28</t>
        </is>
      </c>
      <c r="B10509" t="n">
        <v>1.057000041007996</v>
      </c>
      <c r="C10509" t="n">
        <v>0.12</v>
      </c>
      <c r="D10509" t="n">
        <v>55.52999877929688</v>
      </c>
      <c r="E10509" t="n">
        <v>52.34000015258789</v>
      </c>
      <c r="F10509" t="n">
        <v>1837.900024414062</v>
      </c>
      <c r="G10509" t="n">
        <v>3.58299994468689</v>
      </c>
      <c r="H10509" t="n">
        <v>90.45999908447266</v>
      </c>
      <c r="I10509" t="n">
        <v>6.482100009918213</v>
      </c>
      <c r="J10509" t="n">
        <v>104.1429977416992</v>
      </c>
      <c r="K10509" t="n">
        <v>30.20999908447266</v>
      </c>
      <c r="L10509" t="n">
        <v>3787.3798828125</v>
      </c>
      <c r="M10509" t="n">
        <v>13337.16015625</v>
      </c>
      <c r="N10509" t="n">
        <v>87.19999694824219</v>
      </c>
    </row>
    <row r="10510">
      <c r="A10510" t="inlineStr">
        <is>
          <t>2021-01-29</t>
        </is>
      </c>
      <c r="B10510" t="n">
        <v>1.093000054359436</v>
      </c>
      <c r="C10510" t="n">
        <v>0.11</v>
      </c>
      <c r="D10510" t="n">
        <v>55.88000106811523</v>
      </c>
      <c r="E10510" t="n">
        <v>52.20000076293945</v>
      </c>
      <c r="F10510" t="n">
        <v>1847.300048828125</v>
      </c>
      <c r="G10510" t="n">
        <v>3.573499917984009</v>
      </c>
      <c r="H10510" t="n">
        <v>90.58000183105469</v>
      </c>
      <c r="I10510" t="n">
        <v>6.448400020599365</v>
      </c>
      <c r="J10510" t="n">
        <v>104.2910003662109</v>
      </c>
      <c r="K10510" t="n">
        <v>33.09000015258789</v>
      </c>
      <c r="L10510" t="n">
        <v>3714.239990234375</v>
      </c>
      <c r="M10510" t="n">
        <v>13070.6904296875</v>
      </c>
      <c r="N10510" t="n">
        <v>86.97000122070312</v>
      </c>
      <c r="O10510" t="n">
        <v>262.687</v>
      </c>
      <c r="P10510" t="n">
        <v>106.147</v>
      </c>
      <c r="Q10510" t="n">
        <v>204.8</v>
      </c>
      <c r="R10510" t="n">
        <v>142863</v>
      </c>
      <c r="S10510" t="n">
        <v>14</v>
      </c>
      <c r="T10510" t="n">
        <v>34.512</v>
      </c>
    </row>
    <row r="10511">
      <c r="A10511" t="inlineStr">
        <is>
          <t>2021-02-01</t>
        </is>
      </c>
      <c r="B10511" t="n">
        <v>1.077000021934509</v>
      </c>
      <c r="C10511" t="n">
        <v>0.11</v>
      </c>
      <c r="D10511" t="n">
        <v>56.34999847412109</v>
      </c>
      <c r="E10511" t="n">
        <v>53.54999923706055</v>
      </c>
      <c r="F10511" t="n">
        <v>1863.900024414062</v>
      </c>
      <c r="G10511" t="n">
        <v>3.562000036239624</v>
      </c>
      <c r="H10511" t="n">
        <v>91.01999664306641</v>
      </c>
      <c r="I10511" t="n">
        <v>6.426799774169922</v>
      </c>
      <c r="J10511" t="n">
        <v>104.6859970092773</v>
      </c>
      <c r="K10511" t="n">
        <v>30.23999977111816</v>
      </c>
      <c r="L10511" t="n">
        <v>3773.860107421875</v>
      </c>
      <c r="M10511" t="n">
        <v>13403.3896484375</v>
      </c>
      <c r="N10511" t="n">
        <v>86.93000030517578</v>
      </c>
    </row>
    <row r="10512">
      <c r="A10512" t="inlineStr">
        <is>
          <t>2021-02-02</t>
        </is>
      </c>
      <c r="B10512" t="n">
        <v>1.105000019073486</v>
      </c>
      <c r="C10512" t="n">
        <v>0.11</v>
      </c>
      <c r="D10512" t="n">
        <v>57.45999908447266</v>
      </c>
      <c r="E10512" t="n">
        <v>54.7599983215332</v>
      </c>
      <c r="F10512" t="n">
        <v>1833.400024414062</v>
      </c>
      <c r="G10512" t="n">
        <v>3.539000034332275</v>
      </c>
      <c r="H10512" t="n">
        <v>91.19999694824219</v>
      </c>
      <c r="I10512" t="n">
        <v>6.46750020980835</v>
      </c>
      <c r="J10512" t="n">
        <v>104.8809967041016</v>
      </c>
      <c r="K10512" t="n">
        <v>25.55999946594238</v>
      </c>
      <c r="L10512" t="n">
        <v>3826.31005859375</v>
      </c>
      <c r="M10512" t="n">
        <v>13612.7802734375</v>
      </c>
      <c r="N10512" t="n">
        <v>87.13999938964844</v>
      </c>
    </row>
    <row r="10513">
      <c r="A10513" t="inlineStr">
        <is>
          <t>2021-02-03</t>
        </is>
      </c>
      <c r="B10513" t="n">
        <v>1.13100004196167</v>
      </c>
      <c r="C10513" t="n">
        <v>0.11</v>
      </c>
      <c r="D10513" t="n">
        <v>58.45999908447266</v>
      </c>
      <c r="E10513" t="n">
        <v>55.68999862670898</v>
      </c>
      <c r="F10513" t="n">
        <v>1835.099975585938</v>
      </c>
      <c r="G10513" t="n">
        <v>3.578500032424927</v>
      </c>
      <c r="H10513" t="n">
        <v>91.12000274658203</v>
      </c>
      <c r="I10513" t="n">
        <v>6.456399917602539</v>
      </c>
      <c r="J10513" t="n">
        <v>105.0279998779297</v>
      </c>
      <c r="K10513" t="n">
        <v>22.90999984741211</v>
      </c>
      <c r="L10513" t="n">
        <v>3830.169921875</v>
      </c>
      <c r="M10513" t="n">
        <v>13610.5400390625</v>
      </c>
      <c r="N10513" t="n">
        <v>87.20999908447266</v>
      </c>
    </row>
    <row r="10514">
      <c r="A10514" t="inlineStr">
        <is>
          <t>2021-02-04</t>
        </is>
      </c>
      <c r="B10514" t="n">
        <v>1.139000058174133</v>
      </c>
      <c r="C10514" t="n">
        <v>0.11</v>
      </c>
      <c r="D10514" t="n">
        <v>58.84000015258789</v>
      </c>
      <c r="E10514" t="n">
        <v>56.22999954223633</v>
      </c>
      <c r="F10514" t="n">
        <v>1791.199951171875</v>
      </c>
      <c r="G10514" t="n">
        <v>3.565999984741211</v>
      </c>
      <c r="H10514" t="n">
        <v>91.52999877929688</v>
      </c>
      <c r="I10514" t="n">
        <v>6.459199905395508</v>
      </c>
      <c r="J10514" t="n">
        <v>104.995002746582</v>
      </c>
      <c r="K10514" t="n">
        <v>21.77000045776367</v>
      </c>
      <c r="L10514" t="n">
        <v>3871.739990234375</v>
      </c>
      <c r="M10514" t="n">
        <v>13777.740234375</v>
      </c>
      <c r="N10514" t="n">
        <v>87.38999938964844</v>
      </c>
    </row>
    <row r="10515">
      <c r="A10515" t="inlineStr">
        <is>
          <t>2021-02-05</t>
        </is>
      </c>
      <c r="B10515" t="n">
        <v>1.169999957084656</v>
      </c>
      <c r="C10515" t="n">
        <v>0.09</v>
      </c>
      <c r="D10515" t="n">
        <v>59.34000015258789</v>
      </c>
      <c r="E10515" t="n">
        <v>56.84999847412109</v>
      </c>
      <c r="F10515" t="n">
        <v>1813</v>
      </c>
      <c r="G10515" t="n">
        <v>3.638999938964844</v>
      </c>
      <c r="H10515" t="n">
        <v>91.04000091552734</v>
      </c>
      <c r="I10515" t="n">
        <v>6.470699787139893</v>
      </c>
      <c r="J10515" t="n">
        <v>105.5719985961914</v>
      </c>
      <c r="K10515" t="n">
        <v>20.8700008392334</v>
      </c>
      <c r="L10515" t="n">
        <v>3886.830078125</v>
      </c>
      <c r="M10515" t="n">
        <v>13856.2998046875</v>
      </c>
      <c r="N10515" t="n">
        <v>87.51999664306641</v>
      </c>
    </row>
    <row r="10516">
      <c r="A10516" t="inlineStr">
        <is>
          <t>2021-02-08</t>
        </is>
      </c>
      <c r="B10516" t="n">
        <v>1.159999966621399</v>
      </c>
      <c r="C10516" t="n">
        <v>0.11</v>
      </c>
      <c r="D10516" t="n">
        <v>60.56000137329102</v>
      </c>
      <c r="E10516" t="n">
        <v>57.97000122070312</v>
      </c>
      <c r="F10516" t="n">
        <v>1834.199951171875</v>
      </c>
      <c r="G10516" t="n">
        <v>3.678999900817871</v>
      </c>
      <c r="H10516" t="n">
        <v>90.93000030517578</v>
      </c>
      <c r="I10516" t="n">
        <v>6.465700149536133</v>
      </c>
      <c r="J10516" t="n">
        <v>105.4000015258789</v>
      </c>
      <c r="K10516" t="n">
        <v>21.23999977111816</v>
      </c>
      <c r="L10516" t="n">
        <v>3915.590087890625</v>
      </c>
      <c r="M10516" t="n">
        <v>13987.6396484375</v>
      </c>
      <c r="N10516" t="n">
        <v>87.77999877929688</v>
      </c>
    </row>
    <row r="10517">
      <c r="A10517" t="inlineStr">
        <is>
          <t>2021-02-09</t>
        </is>
      </c>
      <c r="B10517" t="n">
        <v>1.156999945640564</v>
      </c>
      <c r="C10517" t="n">
        <v>0.11</v>
      </c>
      <c r="D10517" t="n">
        <v>61.09000015258789</v>
      </c>
      <c r="E10517" t="n">
        <v>58.36000061035156</v>
      </c>
      <c r="F10517" t="n">
        <v>1837.5</v>
      </c>
      <c r="G10517" t="n">
        <v>3.733500003814697</v>
      </c>
      <c r="H10517" t="n">
        <v>90.44000244140625</v>
      </c>
      <c r="I10517" t="n">
        <v>6.447999954223633</v>
      </c>
      <c r="J10517" t="n">
        <v>105.2099990844727</v>
      </c>
      <c r="K10517" t="n">
        <v>21.6299991607666</v>
      </c>
      <c r="L10517" t="n">
        <v>3911.22998046875</v>
      </c>
      <c r="M10517" t="n">
        <v>14007.7001953125</v>
      </c>
      <c r="N10517" t="n">
        <v>87.62000274658203</v>
      </c>
    </row>
    <row r="10518">
      <c r="A10518" t="inlineStr">
        <is>
          <t>2021-02-10</t>
        </is>
      </c>
      <c r="B10518" t="n">
        <v>1.133000016212463</v>
      </c>
      <c r="C10518" t="n">
        <v>0.11</v>
      </c>
      <c r="D10518" t="n">
        <v>61.47000122070312</v>
      </c>
      <c r="E10518" t="n">
        <v>58.68000030517578</v>
      </c>
      <c r="F10518" t="n">
        <v>1842.699951171875</v>
      </c>
      <c r="G10518" t="n">
        <v>3.785500049591064</v>
      </c>
      <c r="H10518" t="n">
        <v>90.37000274658203</v>
      </c>
      <c r="I10518" t="n">
        <v>6.434199810028076</v>
      </c>
      <c r="J10518" t="n">
        <v>104.5749969482422</v>
      </c>
      <c r="K10518" t="n">
        <v>21.98999977111816</v>
      </c>
      <c r="L10518" t="n">
        <v>3909.8798828125</v>
      </c>
      <c r="M10518" t="n">
        <v>13972.5302734375</v>
      </c>
      <c r="N10518" t="n">
        <v>87.59999847412109</v>
      </c>
    </row>
    <row r="10519">
      <c r="A10519" t="inlineStr">
        <is>
          <t>2021-02-11</t>
        </is>
      </c>
      <c r="B10519" t="n">
        <v>1.157999992370605</v>
      </c>
      <c r="C10519" t="n">
        <v>0.11</v>
      </c>
      <c r="D10519" t="n">
        <v>61.13999938964844</v>
      </c>
      <c r="E10519" t="n">
        <v>58.2400016784668</v>
      </c>
      <c r="F10519" t="n">
        <v>1826.800048828125</v>
      </c>
      <c r="G10519" t="n">
        <v>3.787499904632568</v>
      </c>
      <c r="H10519" t="n">
        <v>90.41999816894531</v>
      </c>
      <c r="I10519" t="n">
        <v>6.457200050354004</v>
      </c>
      <c r="J10519" t="n">
        <v>104.6149978637695</v>
      </c>
      <c r="K10519" t="n">
        <v>21.25</v>
      </c>
      <c r="L10519" t="n">
        <v>3916.3798828125</v>
      </c>
      <c r="M10519" t="n">
        <v>14025.76953125</v>
      </c>
      <c r="N10519" t="n">
        <v>87.63999938964844</v>
      </c>
    </row>
    <row r="10520">
      <c r="A10520" t="inlineStr">
        <is>
          <t>2021-02-12</t>
        </is>
      </c>
      <c r="B10520" t="n">
        <v>1.200000047683716</v>
      </c>
      <c r="C10520" t="n">
        <v>0.11</v>
      </c>
      <c r="D10520" t="n">
        <v>62.43000030517578</v>
      </c>
      <c r="E10520" t="n">
        <v>59.47000122070312</v>
      </c>
      <c r="F10520" t="n">
        <v>1823.199951171875</v>
      </c>
      <c r="G10520" t="n">
        <v>3.802000045776367</v>
      </c>
      <c r="H10520" t="n">
        <v>90.48000335693359</v>
      </c>
      <c r="I10520" t="n">
        <v>6.456900119781494</v>
      </c>
      <c r="J10520" t="n">
        <v>104.7409973144531</v>
      </c>
      <c r="K10520" t="n">
        <v>19.96999931335449</v>
      </c>
      <c r="L10520" t="n">
        <v>3934.830078125</v>
      </c>
      <c r="M10520" t="n">
        <v>14095.4697265625</v>
      </c>
      <c r="N10520" t="n">
        <v>87.77999877929688</v>
      </c>
    </row>
    <row r="10521">
      <c r="A10521" t="inlineStr">
        <is>
          <t>2021-02-15</t>
        </is>
      </c>
      <c r="D10521" t="n">
        <v>63.58</v>
      </c>
      <c r="I10521" t="n">
        <v>6.457200050354004</v>
      </c>
      <c r="J10521" t="n">
        <v>105.0589981079102</v>
      </c>
    </row>
    <row r="10522">
      <c r="A10522" t="inlineStr">
        <is>
          <t>2021-02-16</t>
        </is>
      </c>
      <c r="B10522" t="n">
        <v>1.299000024795532</v>
      </c>
      <c r="C10522" t="n">
        <v>0.13</v>
      </c>
      <c r="D10522" t="n">
        <v>63.34999847412109</v>
      </c>
      <c r="E10522" t="n">
        <v>60.04999923706055</v>
      </c>
      <c r="F10522" t="n">
        <v>1799</v>
      </c>
      <c r="G10522" t="n">
        <v>3.848000049591064</v>
      </c>
      <c r="H10522" t="n">
        <v>90.51000213623047</v>
      </c>
      <c r="I10522" t="n">
        <v>6.457200050354004</v>
      </c>
      <c r="J10522" t="n">
        <v>105.3870010375977</v>
      </c>
      <c r="K10522" t="n">
        <v>21.45999908447266</v>
      </c>
      <c r="L10522" t="n">
        <v>3932.590087890625</v>
      </c>
      <c r="M10522" t="n">
        <v>14047.5</v>
      </c>
      <c r="N10522" t="n">
        <v>87.63999938964844</v>
      </c>
    </row>
    <row r="10523">
      <c r="A10523" t="inlineStr">
        <is>
          <t>2021-02-17</t>
        </is>
      </c>
      <c r="B10523" t="n">
        <v>1.300999999046326</v>
      </c>
      <c r="C10523" t="n">
        <v>0.11</v>
      </c>
      <c r="D10523" t="n">
        <v>64.33999633789062</v>
      </c>
      <c r="E10523" t="n">
        <v>61.13999938964844</v>
      </c>
      <c r="F10523" t="n">
        <v>1772.800048828125</v>
      </c>
      <c r="G10523" t="n">
        <v>3.835999965667725</v>
      </c>
      <c r="H10523" t="n">
        <v>90.94999694824219</v>
      </c>
      <c r="I10523" t="n">
        <v>6.457099914550781</v>
      </c>
      <c r="J10523" t="n">
        <v>106.1029968261719</v>
      </c>
      <c r="K10523" t="n">
        <v>21.5</v>
      </c>
      <c r="L10523" t="n">
        <v>3931.330078125</v>
      </c>
      <c r="M10523" t="n">
        <v>13965.490234375</v>
      </c>
      <c r="N10523" t="n">
        <v>87.61000061035156</v>
      </c>
    </row>
    <row r="10524">
      <c r="A10524" t="inlineStr">
        <is>
          <t>2021-02-18</t>
        </is>
      </c>
      <c r="B10524" t="n">
        <v>1.286999940872192</v>
      </c>
      <c r="C10524" t="n">
        <v>0.11</v>
      </c>
      <c r="D10524" t="n">
        <v>63.93000030517578</v>
      </c>
      <c r="E10524" t="n">
        <v>60.52000045776367</v>
      </c>
      <c r="F10524" t="n">
        <v>1775</v>
      </c>
      <c r="G10524" t="n">
        <v>3.916500091552734</v>
      </c>
      <c r="H10524" t="n">
        <v>90.58999633789062</v>
      </c>
      <c r="I10524" t="n">
        <v>6.457600116729736</v>
      </c>
      <c r="J10524" t="n">
        <v>105.8610000610352</v>
      </c>
      <c r="K10524" t="n">
        <v>22.48999977111816</v>
      </c>
      <c r="L10524" t="n">
        <v>3913.969970703125</v>
      </c>
      <c r="M10524" t="n">
        <v>13865.3603515625</v>
      </c>
      <c r="N10524" t="n">
        <v>87.48999786376953</v>
      </c>
    </row>
    <row r="10525">
      <c r="A10525" t="inlineStr">
        <is>
          <t>2021-02-19</t>
        </is>
      </c>
      <c r="B10525" t="n">
        <v>1.345000028610229</v>
      </c>
      <c r="C10525" t="n">
        <v>0.11</v>
      </c>
      <c r="D10525" t="n">
        <v>62.90999984741211</v>
      </c>
      <c r="E10525" t="n">
        <v>59.2400016784668</v>
      </c>
      <c r="F10525" t="n">
        <v>1777.400024414062</v>
      </c>
      <c r="G10525" t="n">
        <v>4.090000152587891</v>
      </c>
      <c r="H10525" t="n">
        <v>90.36000061035156</v>
      </c>
      <c r="I10525" t="n">
        <v>6.487199783325195</v>
      </c>
      <c r="J10525" t="n">
        <v>105.6520004272461</v>
      </c>
      <c r="K10525" t="n">
        <v>22.04999923706055</v>
      </c>
      <c r="L10525" t="n">
        <v>3906.7099609375</v>
      </c>
      <c r="M10525" t="n">
        <v>13874.4599609375</v>
      </c>
      <c r="N10525" t="n">
        <v>87.5</v>
      </c>
    </row>
    <row r="10526">
      <c r="A10526" t="inlineStr">
        <is>
          <t>2021-02-22</t>
        </is>
      </c>
      <c r="B10526" t="n">
        <v>1.370000004768372</v>
      </c>
      <c r="C10526" t="n">
        <v>0.11</v>
      </c>
      <c r="D10526" t="n">
        <v>65.23999786376953</v>
      </c>
      <c r="E10526" t="n">
        <v>61.4900016784668</v>
      </c>
      <c r="F10526" t="n">
        <v>1808.400024414062</v>
      </c>
      <c r="G10526" t="n">
        <v>4.152500152587891</v>
      </c>
      <c r="H10526" t="n">
        <v>90.01000213623047</v>
      </c>
      <c r="I10526" t="n">
        <v>6.485799789428711</v>
      </c>
      <c r="J10526" t="n">
        <v>105.5139999389648</v>
      </c>
      <c r="K10526" t="n">
        <v>23.45000076293945</v>
      </c>
      <c r="L10526" t="n">
        <v>3876.5</v>
      </c>
      <c r="M10526" t="n">
        <v>13533.0498046875</v>
      </c>
      <c r="N10526" t="n">
        <v>87.23000335693359</v>
      </c>
    </row>
    <row r="10527">
      <c r="A10527" t="inlineStr">
        <is>
          <t>2021-02-23</t>
        </is>
      </c>
      <c r="B10527" t="n">
        <v>1.361999988555908</v>
      </c>
      <c r="C10527" t="n">
        <v>0.11</v>
      </c>
      <c r="D10527" t="n">
        <v>65.37000274658203</v>
      </c>
      <c r="E10527" t="n">
        <v>61.66999816894531</v>
      </c>
      <c r="F10527" t="n">
        <v>1805.900024414062</v>
      </c>
      <c r="G10527" t="n">
        <v>4.1875</v>
      </c>
      <c r="H10527" t="n">
        <v>90.16999816894531</v>
      </c>
      <c r="I10527" t="n">
        <v>6.463099956512451</v>
      </c>
      <c r="J10527" t="n">
        <v>104.984001159668</v>
      </c>
      <c r="K10527" t="n">
        <v>23.11000061035156</v>
      </c>
      <c r="L10527" t="n">
        <v>3881.3701171875</v>
      </c>
      <c r="M10527" t="n">
        <v>13465.2001953125</v>
      </c>
      <c r="N10527" t="n">
        <v>87.44000244140625</v>
      </c>
    </row>
    <row r="10528">
      <c r="A10528" t="inlineStr">
        <is>
          <t>2021-02-24</t>
        </is>
      </c>
      <c r="B10528" t="n">
        <v>1.389000058174133</v>
      </c>
      <c r="C10528" t="n">
        <v>0.12</v>
      </c>
      <c r="D10528" t="n">
        <v>67.04000091552734</v>
      </c>
      <c r="E10528" t="n">
        <v>63.22000122070312</v>
      </c>
      <c r="F10528" t="n">
        <v>1797.900024414062</v>
      </c>
      <c r="G10528" t="n">
        <v>4.301000118255615</v>
      </c>
      <c r="H10528" t="n">
        <v>90.18000030517578</v>
      </c>
      <c r="I10528" t="n">
        <v>6.462999820709229</v>
      </c>
      <c r="J10528" t="n">
        <v>105.2829971313477</v>
      </c>
      <c r="K10528" t="n">
        <v>21.34000015258789</v>
      </c>
      <c r="L10528" t="n">
        <v>3925.429931640625</v>
      </c>
      <c r="M10528" t="n">
        <v>13597.9697265625</v>
      </c>
      <c r="N10528" t="n">
        <v>87.52999877929688</v>
      </c>
    </row>
    <row r="10529">
      <c r="A10529" t="inlineStr">
        <is>
          <t>2021-02-25</t>
        </is>
      </c>
      <c r="B10529" t="n">
        <v>1.51800000667572</v>
      </c>
      <c r="C10529" t="n">
        <v>0.17</v>
      </c>
      <c r="D10529" t="n">
        <v>66.87999725341797</v>
      </c>
      <c r="E10529" t="n">
        <v>63.52999877929688</v>
      </c>
      <c r="F10529" t="n">
        <v>1775.400024414062</v>
      </c>
      <c r="G10529" t="n">
        <v>4.265999794006348</v>
      </c>
      <c r="H10529" t="n">
        <v>90.12999725341797</v>
      </c>
      <c r="I10529" t="n">
        <v>6.455999851226807</v>
      </c>
      <c r="J10529" t="n">
        <v>105.9440002441406</v>
      </c>
      <c r="K10529" t="n">
        <v>28.88999938964844</v>
      </c>
      <c r="L10529" t="n">
        <v>3829.340087890625</v>
      </c>
      <c r="M10529" t="n">
        <v>13119.4296875</v>
      </c>
      <c r="N10529" t="n">
        <v>86.69999694824219</v>
      </c>
    </row>
    <row r="10530">
      <c r="A10530" t="inlineStr">
        <is>
          <t>2021-02-26</t>
        </is>
      </c>
      <c r="B10530" t="n">
        <v>1.460000038146973</v>
      </c>
      <c r="C10530" t="n">
        <v>0.14</v>
      </c>
      <c r="D10530" t="n">
        <v>66.12999725341797</v>
      </c>
      <c r="E10530" t="n">
        <v>61.5</v>
      </c>
      <c r="F10530" t="n">
        <v>1728.800048828125</v>
      </c>
      <c r="G10530" t="n">
        <v>4.094500064849854</v>
      </c>
      <c r="H10530" t="n">
        <v>90.93000030517578</v>
      </c>
      <c r="I10530" t="n">
        <v>6.453800201416016</v>
      </c>
      <c r="J10530" t="n">
        <v>106.3789978027344</v>
      </c>
      <c r="K10530" t="n">
        <v>27.95000076293945</v>
      </c>
      <c r="L10530" t="n">
        <v>3811.14990234375</v>
      </c>
      <c r="M10530" t="n">
        <v>13192.349609375</v>
      </c>
      <c r="N10530" t="n">
        <v>86.44000244140625</v>
      </c>
      <c r="O10530" t="n">
        <v>263.579</v>
      </c>
      <c r="P10530" t="n">
        <v>106.5</v>
      </c>
      <c r="Q10530" t="n">
        <v>210.6</v>
      </c>
      <c r="R10530" t="n">
        <v>143380</v>
      </c>
      <c r="S10530" t="n">
        <v>9.5</v>
      </c>
      <c r="T10530" t="n">
        <v>35.104</v>
      </c>
    </row>
    <row r="10531">
      <c r="A10531" t="inlineStr">
        <is>
          <t>2021-03-01</t>
        </is>
      </c>
      <c r="B10531" t="n">
        <v>1.445999979972839</v>
      </c>
      <c r="C10531" t="n">
        <v>0.13</v>
      </c>
      <c r="D10531" t="n">
        <v>63.68999862670898</v>
      </c>
      <c r="E10531" t="n">
        <v>60.63999938964844</v>
      </c>
      <c r="F10531" t="n">
        <v>1723</v>
      </c>
      <c r="G10531" t="n">
        <v>4.119500160217285</v>
      </c>
      <c r="H10531" t="n">
        <v>91.04000091552734</v>
      </c>
      <c r="I10531" t="n">
        <v>6.47790002822876</v>
      </c>
      <c r="J10531" t="n">
        <v>106.5029983520508</v>
      </c>
      <c r="K10531" t="n">
        <v>23.35000038146973</v>
      </c>
      <c r="L10531" t="n">
        <v>3901.820068359375</v>
      </c>
      <c r="M10531" t="n">
        <v>13588.830078125</v>
      </c>
      <c r="N10531" t="n">
        <v>87.09999847412109</v>
      </c>
    </row>
    <row r="10532">
      <c r="A10532" t="inlineStr">
        <is>
          <t>2021-03-02</t>
        </is>
      </c>
      <c r="B10532" t="n">
        <v>1.414999961853027</v>
      </c>
      <c r="C10532" t="n">
        <v>0.13</v>
      </c>
      <c r="D10532" t="n">
        <v>62.70000076293945</v>
      </c>
      <c r="E10532" t="n">
        <v>59.75</v>
      </c>
      <c r="F10532" t="n">
        <v>1733.599975585938</v>
      </c>
      <c r="G10532" t="n">
        <v>4.231500148773193</v>
      </c>
      <c r="H10532" t="n">
        <v>90.79000091552734</v>
      </c>
      <c r="I10532" t="n">
        <v>6.463200092315674</v>
      </c>
      <c r="J10532" t="n">
        <v>106.8509979248047</v>
      </c>
      <c r="K10532" t="n">
        <v>24.10000038146973</v>
      </c>
      <c r="L10532" t="n">
        <v>3870.2900390625</v>
      </c>
      <c r="M10532" t="n">
        <v>13358.7900390625</v>
      </c>
      <c r="N10532" t="n">
        <v>86.97000122070312</v>
      </c>
    </row>
    <row r="10533">
      <c r="A10533" t="inlineStr">
        <is>
          <t>2021-03-03</t>
        </is>
      </c>
      <c r="B10533" t="n">
        <v>1.470000028610229</v>
      </c>
      <c r="C10533" t="n">
        <v>0.14</v>
      </c>
      <c r="D10533" t="n">
        <v>64.06999969482422</v>
      </c>
      <c r="E10533" t="n">
        <v>61.27999877929688</v>
      </c>
      <c r="F10533" t="n">
        <v>1715.800048828125</v>
      </c>
      <c r="G10533" t="n">
        <v>4.152999877929688</v>
      </c>
      <c r="H10533" t="n">
        <v>90.94999694824219</v>
      </c>
      <c r="I10533" t="n">
        <v>6.469500064849854</v>
      </c>
      <c r="J10533" t="n">
        <v>106.7580032348633</v>
      </c>
      <c r="K10533" t="n">
        <v>26.67000007629395</v>
      </c>
      <c r="L10533" t="n">
        <v>3819.719970703125</v>
      </c>
      <c r="M10533" t="n">
        <v>12997.75</v>
      </c>
      <c r="N10533" t="n">
        <v>86.69000244140625</v>
      </c>
    </row>
    <row r="10534">
      <c r="A10534" t="inlineStr">
        <is>
          <t>2021-03-04</t>
        </is>
      </c>
      <c r="B10534" t="n">
        <v>1.549999952316284</v>
      </c>
      <c r="C10534" t="n">
        <v>0.14</v>
      </c>
      <c r="D10534" t="n">
        <v>66.73999786376953</v>
      </c>
      <c r="E10534" t="n">
        <v>63.83000183105469</v>
      </c>
      <c r="F10534" t="n">
        <v>1700.699951171875</v>
      </c>
      <c r="G10534" t="n">
        <v>3.990999937057495</v>
      </c>
      <c r="H10534" t="n">
        <v>91.62999725341797</v>
      </c>
      <c r="I10534" t="n">
        <v>6.466800212860107</v>
      </c>
      <c r="J10534" t="n">
        <v>107.0579986572266</v>
      </c>
      <c r="K10534" t="n">
        <v>28.56999969482422</v>
      </c>
      <c r="L10534" t="n">
        <v>3768.469970703125</v>
      </c>
      <c r="M10534" t="n">
        <v>12723.4697265625</v>
      </c>
      <c r="N10534" t="n">
        <v>86.36000061035156</v>
      </c>
    </row>
    <row r="10535">
      <c r="A10535" t="inlineStr">
        <is>
          <t>2021-03-05</t>
        </is>
      </c>
      <c r="B10535" t="n">
        <v>1.554000020027161</v>
      </c>
      <c r="C10535" t="n">
        <v>0.14</v>
      </c>
      <c r="D10535" t="n">
        <v>69.36000061035156</v>
      </c>
      <c r="E10535" t="n">
        <v>66.08999633789062</v>
      </c>
      <c r="F10535" t="n">
        <v>1698.5</v>
      </c>
      <c r="G10535" t="n">
        <v>4.086999893188477</v>
      </c>
      <c r="H10535" t="n">
        <v>91.98000335693359</v>
      </c>
      <c r="I10535" t="n">
        <v>6.468999862670898</v>
      </c>
      <c r="J10535" t="n">
        <v>107.9550018310547</v>
      </c>
      <c r="K10535" t="n">
        <v>24.65999984741211</v>
      </c>
      <c r="L10535" t="n">
        <v>3841.93994140625</v>
      </c>
      <c r="M10535" t="n">
        <v>12920.150390625</v>
      </c>
      <c r="N10535" t="n">
        <v>86.62000274658203</v>
      </c>
    </row>
    <row r="10536">
      <c r="A10536" t="inlineStr">
        <is>
          <t>2021-03-08</t>
        </is>
      </c>
      <c r="B10536" t="n">
        <v>1.595999956130981</v>
      </c>
      <c r="C10536" t="n">
        <v>0.17</v>
      </c>
      <c r="D10536" t="n">
        <v>68.23999786376953</v>
      </c>
      <c r="E10536" t="n">
        <v>65.05000305175781</v>
      </c>
      <c r="F10536" t="n">
        <v>1678</v>
      </c>
      <c r="G10536" t="n">
        <v>4.103499889373779</v>
      </c>
      <c r="H10536" t="n">
        <v>92.30999755859375</v>
      </c>
      <c r="I10536" t="n">
        <v>6.495699882507324</v>
      </c>
      <c r="J10536" t="n">
        <v>108.4189987182617</v>
      </c>
      <c r="K10536" t="n">
        <v>25.46999931335449</v>
      </c>
      <c r="L10536" t="n">
        <v>3821.35009765625</v>
      </c>
      <c r="M10536" t="n">
        <v>12609.16015625</v>
      </c>
      <c r="N10536" t="n">
        <v>85.98999786376953</v>
      </c>
    </row>
    <row r="10537">
      <c r="A10537" t="inlineStr">
        <is>
          <t>2021-03-09</t>
        </is>
      </c>
      <c r="B10537" t="n">
        <v>1.546000003814697</v>
      </c>
      <c r="C10537" t="n">
        <v>0.17</v>
      </c>
      <c r="D10537" t="n">
        <v>67.51999664306641</v>
      </c>
      <c r="E10537" t="n">
        <v>64.01000213623047</v>
      </c>
      <c r="F10537" t="n">
        <v>1716.900024414062</v>
      </c>
      <c r="G10537" t="n">
        <v>4.019499778747559</v>
      </c>
      <c r="H10537" t="n">
        <v>91.95999908447266</v>
      </c>
      <c r="I10537" t="n">
        <v>6.524600028991699</v>
      </c>
      <c r="J10537" t="n">
        <v>108.9390029907227</v>
      </c>
      <c r="K10537" t="n">
        <v>24.03000068664551</v>
      </c>
      <c r="L10537" t="n">
        <v>3875.43994140625</v>
      </c>
      <c r="M10537" t="n">
        <v>13073.8203125</v>
      </c>
      <c r="N10537" t="n">
        <v>86.11000061035156</v>
      </c>
    </row>
    <row r="10538">
      <c r="A10538" t="inlineStr">
        <is>
          <t>2021-03-10</t>
        </is>
      </c>
      <c r="B10538" t="n">
        <v>1.519999980926514</v>
      </c>
      <c r="C10538" t="n">
        <v>0.16</v>
      </c>
      <c r="D10538" t="n">
        <v>67.90000152587891</v>
      </c>
      <c r="E10538" t="n">
        <v>64.44000244140625</v>
      </c>
      <c r="F10538" t="n">
        <v>1721.800048828125</v>
      </c>
      <c r="G10538" t="n">
        <v>4.041999816894531</v>
      </c>
      <c r="H10538" t="n">
        <v>91.79000091552734</v>
      </c>
      <c r="I10538" t="n">
        <v>6.505599975585938</v>
      </c>
      <c r="J10538" t="n">
        <v>108.5770034790039</v>
      </c>
      <c r="K10538" t="n">
        <v>22.55999946594238</v>
      </c>
      <c r="L10538" t="n">
        <v>3898.81005859375</v>
      </c>
      <c r="M10538" t="n">
        <v>13068.830078125</v>
      </c>
      <c r="N10538" t="n">
        <v>86.37999725341797</v>
      </c>
    </row>
    <row r="10539">
      <c r="A10539" t="inlineStr">
        <is>
          <t>2021-03-11</t>
        </is>
      </c>
      <c r="B10539" t="n">
        <v>1.526999950408936</v>
      </c>
      <c r="C10539" t="n">
        <v>0.14</v>
      </c>
      <c r="D10539" t="n">
        <v>69.62999725341797</v>
      </c>
      <c r="E10539" t="n">
        <v>66.01999664306641</v>
      </c>
      <c r="F10539" t="n">
        <v>1722.599975585938</v>
      </c>
      <c r="G10539" t="n">
        <v>4.14300012588501</v>
      </c>
      <c r="H10539" t="n">
        <v>91.41999816894531</v>
      </c>
      <c r="I10539" t="n">
        <v>6.504899978637695</v>
      </c>
      <c r="J10539" t="n">
        <v>108.431999206543</v>
      </c>
      <c r="K10539" t="n">
        <v>21.90999984741211</v>
      </c>
      <c r="L10539" t="n">
        <v>3939.340087890625</v>
      </c>
      <c r="M10539" t="n">
        <v>13398.669921875</v>
      </c>
      <c r="N10539" t="n">
        <v>86.69999694824219</v>
      </c>
    </row>
    <row r="10540">
      <c r="A10540" t="inlineStr">
        <is>
          <t>2021-03-12</t>
        </is>
      </c>
      <c r="B10540" t="n">
        <v>1.634999990463257</v>
      </c>
      <c r="C10540" t="n">
        <v>0.14</v>
      </c>
      <c r="D10540" t="n">
        <v>69.22000122070312</v>
      </c>
      <c r="E10540" t="n">
        <v>65.61000061035156</v>
      </c>
      <c r="F10540" t="n">
        <v>1719.800048828125</v>
      </c>
      <c r="G10540" t="n">
        <v>4.145500183105469</v>
      </c>
      <c r="H10540" t="n">
        <v>91.68000030517578</v>
      </c>
      <c r="I10540" t="n">
        <v>6.493000030517578</v>
      </c>
      <c r="J10540" t="n">
        <v>108.5550003051758</v>
      </c>
      <c r="K10540" t="n">
        <v>20.69000053405762</v>
      </c>
      <c r="L10540" t="n">
        <v>3943.340087890625</v>
      </c>
      <c r="M10540" t="n">
        <v>13319.8603515625</v>
      </c>
      <c r="N10540" t="n">
        <v>86.45999908447266</v>
      </c>
    </row>
    <row r="10541">
      <c r="A10541" t="inlineStr">
        <is>
          <t>2021-03-15</t>
        </is>
      </c>
      <c r="B10541" t="n">
        <v>1.60699999332428</v>
      </c>
      <c r="C10541" t="n">
        <v>0.14</v>
      </c>
      <c r="D10541" t="n">
        <v>68.87999725341797</v>
      </c>
      <c r="E10541" t="n">
        <v>65.38999938964844</v>
      </c>
      <c r="F10541" t="n">
        <v>1729.199951171875</v>
      </c>
      <c r="G10541" t="n">
        <v>4.146500110626221</v>
      </c>
      <c r="H10541" t="n">
        <v>91.83000183105469</v>
      </c>
      <c r="I10541" t="n">
        <v>6.498499870300293</v>
      </c>
      <c r="J10541" t="n">
        <v>109.1169967651367</v>
      </c>
      <c r="K10541" t="n">
        <v>20.03000068664551</v>
      </c>
      <c r="L10541" t="n">
        <v>3968.93994140625</v>
      </c>
      <c r="M10541" t="n">
        <v>13459.7099609375</v>
      </c>
      <c r="N10541" t="n">
        <v>86.47000122070312</v>
      </c>
    </row>
    <row r="10542">
      <c r="A10542" t="inlineStr">
        <is>
          <t>2021-03-16</t>
        </is>
      </c>
      <c r="B10542" t="n">
        <v>1.621000051498413</v>
      </c>
      <c r="C10542" t="n">
        <v>0.15</v>
      </c>
      <c r="D10542" t="n">
        <v>68.38999938964844</v>
      </c>
      <c r="E10542" t="n">
        <v>64.80000305175781</v>
      </c>
      <c r="F10542" t="n">
        <v>1730.900024414062</v>
      </c>
      <c r="G10542" t="n">
        <v>4.078999996185303</v>
      </c>
      <c r="H10542" t="n">
        <v>91.87000274658203</v>
      </c>
      <c r="I10542" t="n">
        <v>6.498899936676025</v>
      </c>
      <c r="J10542" t="n">
        <v>109.1340026855469</v>
      </c>
      <c r="K10542" t="n">
        <v>19.79000091552734</v>
      </c>
      <c r="L10542" t="n">
        <v>3962.7099609375</v>
      </c>
      <c r="M10542" t="n">
        <v>13471.5703125</v>
      </c>
      <c r="N10542" t="n">
        <v>86.26999664306641</v>
      </c>
    </row>
    <row r="10543">
      <c r="A10543" t="inlineStr">
        <is>
          <t>2021-03-17</t>
        </is>
      </c>
      <c r="B10543" t="n">
        <v>1.641000032424927</v>
      </c>
      <c r="C10543" t="n">
        <v>0.13</v>
      </c>
      <c r="D10543" t="n">
        <v>68</v>
      </c>
      <c r="E10543" t="n">
        <v>64.59999847412109</v>
      </c>
      <c r="F10543" t="n">
        <v>1727.099975585938</v>
      </c>
      <c r="G10543" t="n">
        <v>4.127999782562256</v>
      </c>
      <c r="H10543" t="n">
        <v>91.40000152587891</v>
      </c>
      <c r="I10543" t="n">
        <v>6.505000114440918</v>
      </c>
      <c r="J10543" t="n">
        <v>109.0289993286133</v>
      </c>
      <c r="K10543" t="n">
        <v>19.22999954223633</v>
      </c>
      <c r="L10543" t="n">
        <v>3974.1201171875</v>
      </c>
      <c r="M10543" t="n">
        <v>13525.2001953125</v>
      </c>
      <c r="N10543" t="n">
        <v>86.38999938964844</v>
      </c>
    </row>
    <row r="10544">
      <c r="A10544" t="inlineStr">
        <is>
          <t>2021-03-18</t>
        </is>
      </c>
      <c r="B10544" t="n">
        <v>1.730000019073486</v>
      </c>
      <c r="C10544" t="n">
        <v>0.16</v>
      </c>
      <c r="D10544" t="n">
        <v>63.27999877929688</v>
      </c>
      <c r="E10544" t="n">
        <v>60</v>
      </c>
      <c r="F10544" t="n">
        <v>1732.5</v>
      </c>
      <c r="G10544" t="n">
        <v>4.117000102996826</v>
      </c>
      <c r="H10544" t="n">
        <v>91.84999847412109</v>
      </c>
      <c r="I10544" t="n">
        <v>6.502600193023682</v>
      </c>
      <c r="J10544" t="n">
        <v>108.890998840332</v>
      </c>
      <c r="K10544" t="n">
        <v>21.57999992370605</v>
      </c>
      <c r="L10544" t="n">
        <v>3915.4599609375</v>
      </c>
      <c r="M10544" t="n">
        <v>13116.169921875</v>
      </c>
      <c r="N10544" t="n">
        <v>85.73000335693359</v>
      </c>
    </row>
    <row r="10545">
      <c r="A10545" t="inlineStr">
        <is>
          <t>2021-03-19</t>
        </is>
      </c>
      <c r="B10545" t="n">
        <v>1.73199999332428</v>
      </c>
      <c r="C10545" t="n">
        <v>0.16</v>
      </c>
      <c r="D10545" t="n">
        <v>64.52999877929688</v>
      </c>
      <c r="E10545" t="n">
        <v>61.41999816894531</v>
      </c>
      <c r="F10545" t="n">
        <v>1741.699951171875</v>
      </c>
      <c r="G10545" t="n">
        <v>4.123499870300293</v>
      </c>
      <c r="H10545" t="n">
        <v>91.91999816894531</v>
      </c>
      <c r="I10545" t="n">
        <v>6.504799842834473</v>
      </c>
      <c r="J10545" t="n">
        <v>108.9309997558594</v>
      </c>
      <c r="K10545" t="n">
        <v>20.95000076293945</v>
      </c>
      <c r="L10545" t="n">
        <v>3913.10009765625</v>
      </c>
      <c r="M10545" t="n">
        <v>13215.240234375</v>
      </c>
      <c r="N10545" t="n">
        <v>86.05999755859375</v>
      </c>
    </row>
    <row r="10546">
      <c r="A10546" t="inlineStr">
        <is>
          <t>2021-03-22</t>
        </is>
      </c>
      <c r="B10546" t="n">
        <v>1.684000015258789</v>
      </c>
      <c r="C10546" t="n">
        <v>0.15</v>
      </c>
      <c r="D10546" t="n">
        <v>64.62000274658203</v>
      </c>
      <c r="E10546" t="n">
        <v>61.54999923706055</v>
      </c>
      <c r="F10546" t="n">
        <v>1738.099975585938</v>
      </c>
      <c r="G10546" t="n">
        <v>4.14900016784668</v>
      </c>
      <c r="H10546" t="n">
        <v>91.80000305175781</v>
      </c>
      <c r="I10546" t="n">
        <v>6.499000072479248</v>
      </c>
      <c r="J10546" t="n">
        <v>108.8710021972656</v>
      </c>
      <c r="K10546" t="n">
        <v>18.8799991607666</v>
      </c>
      <c r="L10546" t="n">
        <v>3940.590087890625</v>
      </c>
      <c r="M10546" t="n">
        <v>13377.5400390625</v>
      </c>
      <c r="N10546" t="n">
        <v>86.37000274658203</v>
      </c>
    </row>
    <row r="10547">
      <c r="A10547" t="inlineStr">
        <is>
          <t>2021-03-23</t>
        </is>
      </c>
      <c r="B10547" t="n">
        <v>1.638000011444092</v>
      </c>
      <c r="C10547" t="n">
        <v>0.15</v>
      </c>
      <c r="D10547" t="n">
        <v>60.79000091552734</v>
      </c>
      <c r="E10547" t="n">
        <v>57.7599983215332</v>
      </c>
      <c r="F10547" t="n">
        <v>1725.099975585938</v>
      </c>
      <c r="G10547" t="n">
        <v>4.087999820709229</v>
      </c>
      <c r="H10547" t="n">
        <v>92.33999633789062</v>
      </c>
      <c r="I10547" t="n">
        <v>6.50629997253418</v>
      </c>
      <c r="J10547" t="n">
        <v>108.7760009765625</v>
      </c>
      <c r="K10547" t="n">
        <v>20.29999923706055</v>
      </c>
      <c r="L10547" t="n">
        <v>3910.52001953125</v>
      </c>
      <c r="M10547" t="n">
        <v>13227.7001953125</v>
      </c>
      <c r="N10547" t="n">
        <v>86.45999908447266</v>
      </c>
    </row>
    <row r="10548">
      <c r="A10548" t="inlineStr">
        <is>
          <t>2021-03-24</t>
        </is>
      </c>
      <c r="B10548" t="n">
        <v>1.613999962806702</v>
      </c>
      <c r="C10548" t="n">
        <v>0.14</v>
      </c>
      <c r="D10548" t="n">
        <v>64.41000366210938</v>
      </c>
      <c r="E10548" t="n">
        <v>61.18000030517578</v>
      </c>
      <c r="F10548" t="n">
        <v>1733.199951171875</v>
      </c>
      <c r="G10548" t="n">
        <v>4.071499824523926</v>
      </c>
      <c r="H10548" t="n">
        <v>92.52999877929688</v>
      </c>
      <c r="I10548" t="n">
        <v>6.514900207519531</v>
      </c>
      <c r="J10548" t="n">
        <v>108.5199966430664</v>
      </c>
      <c r="K10548" t="n">
        <v>21.20000076293945</v>
      </c>
      <c r="L10548" t="n">
        <v>3889.139892578125</v>
      </c>
      <c r="M10548" t="n">
        <v>12961.8896484375</v>
      </c>
      <c r="N10548" t="n">
        <v>86.51000213623047</v>
      </c>
    </row>
    <row r="10549">
      <c r="A10549" t="inlineStr">
        <is>
          <t>2021-03-25</t>
        </is>
      </c>
      <c r="B10549" t="n">
        <v>1.613999962806702</v>
      </c>
      <c r="C10549" t="n">
        <v>0.14</v>
      </c>
      <c r="D10549" t="n">
        <v>61.95000076293945</v>
      </c>
      <c r="E10549" t="n">
        <v>58.56000137329102</v>
      </c>
      <c r="F10549" t="n">
        <v>1725.099975585938</v>
      </c>
      <c r="G10549" t="n">
        <v>3.984999895095825</v>
      </c>
      <c r="H10549" t="n">
        <v>92.87999725341797</v>
      </c>
      <c r="I10549" t="n">
        <v>6.514599800109863</v>
      </c>
      <c r="J10549" t="n">
        <v>108.7900009155273</v>
      </c>
      <c r="K10549" t="n">
        <v>19.80999946594238</v>
      </c>
      <c r="L10549" t="n">
        <v>3909.52001953125</v>
      </c>
      <c r="M10549" t="n">
        <v>12977.6796875</v>
      </c>
      <c r="N10549" t="n">
        <v>86.66000366210938</v>
      </c>
    </row>
    <row r="10550">
      <c r="A10550" t="inlineStr">
        <is>
          <t>2021-03-26</t>
        </is>
      </c>
      <c r="B10550" t="n">
        <v>1.659999966621399</v>
      </c>
      <c r="C10550" t="n">
        <v>0.14</v>
      </c>
      <c r="D10550" t="n">
        <v>64.56999969482422</v>
      </c>
      <c r="E10550" t="n">
        <v>60.97000122070312</v>
      </c>
      <c r="F10550" t="n">
        <v>1732.300048828125</v>
      </c>
      <c r="G10550" t="n">
        <v>4.078499794006348</v>
      </c>
      <c r="H10550" t="n">
        <v>92.76999664306641</v>
      </c>
      <c r="I10550" t="n">
        <v>6.5447998046875</v>
      </c>
      <c r="J10550" t="n">
        <v>109.1790008544922</v>
      </c>
      <c r="K10550" t="n">
        <v>18.86000061035156</v>
      </c>
      <c r="L10550" t="n">
        <v>3974.5400390625</v>
      </c>
      <c r="M10550" t="n">
        <v>13138.73046875</v>
      </c>
      <c r="N10550" t="n">
        <v>86.91999816894531</v>
      </c>
    </row>
    <row r="10551">
      <c r="A10551" t="inlineStr">
        <is>
          <t>2021-03-29</t>
        </is>
      </c>
      <c r="B10551" t="n">
        <v>1.720999956130981</v>
      </c>
      <c r="C10551" t="n">
        <v>0.14</v>
      </c>
      <c r="D10551" t="n">
        <v>64.98000335693359</v>
      </c>
      <c r="E10551" t="n">
        <v>61.56000137329102</v>
      </c>
      <c r="F10551" t="n">
        <v>1712.199951171875</v>
      </c>
      <c r="G10551" t="n">
        <v>4.043000221252441</v>
      </c>
      <c r="H10551" t="n">
        <v>92.94000244140625</v>
      </c>
      <c r="I10551" t="n">
        <v>6.568699836730957</v>
      </c>
      <c r="J10551" t="n">
        <v>109.8359985351562</v>
      </c>
      <c r="K10551" t="n">
        <v>20.73999977111816</v>
      </c>
      <c r="L10551" t="n">
        <v>3971.090087890625</v>
      </c>
      <c r="M10551" t="n">
        <v>13059.650390625</v>
      </c>
      <c r="N10551" t="n">
        <v>86.97000122070312</v>
      </c>
    </row>
    <row r="10552">
      <c r="A10552" t="inlineStr">
        <is>
          <t>2021-03-30</t>
        </is>
      </c>
      <c r="B10552" t="n">
        <v>1.72599995136261</v>
      </c>
      <c r="C10552" t="n">
        <v>0.16</v>
      </c>
      <c r="D10552" t="n">
        <v>64.13999938964844</v>
      </c>
      <c r="E10552" t="n">
        <v>60.54999923706055</v>
      </c>
      <c r="F10552" t="n">
        <v>1683.900024414062</v>
      </c>
      <c r="G10552" t="n">
        <v>3.983000040054321</v>
      </c>
      <c r="H10552" t="n">
        <v>93.30000305175781</v>
      </c>
      <c r="I10552" t="n">
        <v>6.571000099182129</v>
      </c>
      <c r="J10552" t="n">
        <v>110.3050003051758</v>
      </c>
      <c r="K10552" t="n">
        <v>19.61000061035156</v>
      </c>
      <c r="L10552" t="n">
        <v>3958.550048828125</v>
      </c>
      <c r="M10552" t="n">
        <v>13045.3896484375</v>
      </c>
      <c r="N10552" t="n">
        <v>86.76000213623047</v>
      </c>
    </row>
    <row r="10553">
      <c r="A10553" t="inlineStr">
        <is>
          <t>2021-03-31</t>
        </is>
      </c>
      <c r="B10553" t="n">
        <v>1.746000051498413</v>
      </c>
      <c r="C10553" t="n">
        <v>0.16</v>
      </c>
      <c r="D10553" t="n">
        <v>63.54000091552734</v>
      </c>
      <c r="E10553" t="n">
        <v>59.15999984741211</v>
      </c>
      <c r="F10553" t="n">
        <v>1713.800048828125</v>
      </c>
      <c r="G10553" t="n">
        <v>4.002999782562256</v>
      </c>
      <c r="H10553" t="n">
        <v>93.23000335693359</v>
      </c>
      <c r="I10553" t="n">
        <v>6.551199913024902</v>
      </c>
      <c r="J10553" t="n">
        <v>110.75</v>
      </c>
      <c r="K10553" t="n">
        <v>19.39999961853027</v>
      </c>
      <c r="L10553" t="n">
        <v>3972.889892578125</v>
      </c>
      <c r="M10553" t="n">
        <v>13246.8701171875</v>
      </c>
      <c r="N10553" t="n">
        <v>87.18000030517578</v>
      </c>
      <c r="O10553" t="n">
        <v>264.961</v>
      </c>
      <c r="P10553" t="n">
        <v>107.054</v>
      </c>
      <c r="Q10553" t="n">
        <v>215</v>
      </c>
      <c r="R10553" t="n">
        <v>144232</v>
      </c>
      <c r="S10553" t="n">
        <v>25</v>
      </c>
      <c r="T10553" t="n">
        <v>35.043</v>
      </c>
    </row>
    <row r="10554">
      <c r="A10554" t="inlineStr">
        <is>
          <t>2021-04-01</t>
        </is>
      </c>
      <c r="B10554" t="n">
        <v>1.679000020027161</v>
      </c>
      <c r="C10554" t="n">
        <v>0.17</v>
      </c>
      <c r="D10554" t="n">
        <v>64.86000061035156</v>
      </c>
      <c r="E10554" t="n">
        <v>61.45000076293945</v>
      </c>
      <c r="F10554" t="n">
        <v>1728.400024414062</v>
      </c>
      <c r="G10554" t="n">
        <v>4.003499984741211</v>
      </c>
      <c r="H10554" t="n">
        <v>92.93000030517578</v>
      </c>
      <c r="I10554" t="n">
        <v>6.564400196075439</v>
      </c>
      <c r="J10554" t="n">
        <v>110.6129989624023</v>
      </c>
      <c r="K10554" t="n">
        <v>17.32999992370605</v>
      </c>
      <c r="L10554" t="n">
        <v>4019.8701171875</v>
      </c>
      <c r="M10554" t="n">
        <v>13480.1103515625</v>
      </c>
      <c r="N10554" t="n">
        <v>87.06999969482422</v>
      </c>
    </row>
    <row r="10555">
      <c r="A10555" t="inlineStr">
        <is>
          <t>2021-04-02</t>
        </is>
      </c>
      <c r="B10555" t="n">
        <v>1.72</v>
      </c>
      <c r="C10555" t="n">
        <v>0.19</v>
      </c>
      <c r="I10555" t="n">
        <v>6.564400196075439</v>
      </c>
      <c r="J10555" t="n">
        <v>110.6129989624023</v>
      </c>
    </row>
    <row r="10556">
      <c r="A10556" t="inlineStr">
        <is>
          <t>2021-04-05</t>
        </is>
      </c>
      <c r="B10556" t="n">
        <v>1.720000028610229</v>
      </c>
      <c r="C10556" t="n">
        <v>0.17</v>
      </c>
      <c r="D10556" t="n">
        <v>62.15000152587891</v>
      </c>
      <c r="E10556" t="n">
        <v>58.65000152587891</v>
      </c>
      <c r="F10556" t="n">
        <v>1728.800048828125</v>
      </c>
      <c r="G10556" t="n">
        <v>4.14900016784668</v>
      </c>
      <c r="H10556" t="n">
        <v>92.59999847412109</v>
      </c>
      <c r="I10556" t="n">
        <v>6.565899848937988</v>
      </c>
      <c r="J10556" t="n">
        <v>110.193000793457</v>
      </c>
      <c r="K10556" t="n">
        <v>17.90999984741211</v>
      </c>
      <c r="L10556" t="n">
        <v>4077.909912109375</v>
      </c>
      <c r="M10556" t="n">
        <v>13705.58984375</v>
      </c>
      <c r="N10556" t="n">
        <v>87.11000061035156</v>
      </c>
    </row>
    <row r="10557">
      <c r="A10557" t="inlineStr">
        <is>
          <t>2021-04-06</t>
        </is>
      </c>
      <c r="B10557" t="n">
        <v>1.656000018119812</v>
      </c>
      <c r="C10557" t="n">
        <v>0.16</v>
      </c>
      <c r="D10557" t="n">
        <v>62.7400016784668</v>
      </c>
      <c r="E10557" t="n">
        <v>59.33000183105469</v>
      </c>
      <c r="F10557" t="n">
        <v>1743</v>
      </c>
      <c r="G10557" t="n">
        <v>4.126500129699707</v>
      </c>
      <c r="H10557" t="n">
        <v>92.33999633789062</v>
      </c>
      <c r="I10557" t="n">
        <v>6.53849983215332</v>
      </c>
      <c r="J10557" t="n">
        <v>109.7929992675781</v>
      </c>
      <c r="K10557" t="n">
        <v>18.1200008392334</v>
      </c>
      <c r="L10557" t="n">
        <v>4073.93994140625</v>
      </c>
      <c r="M10557" t="n">
        <v>13698.3798828125</v>
      </c>
      <c r="N10557" t="n">
        <v>87.26000213623047</v>
      </c>
    </row>
    <row r="10558">
      <c r="A10558" t="inlineStr">
        <is>
          <t>2021-04-07</t>
        </is>
      </c>
      <c r="B10558" t="n">
        <v>1.652999997138977</v>
      </c>
      <c r="C10558" t="n">
        <v>0.16</v>
      </c>
      <c r="D10558" t="n">
        <v>63.15999984741211</v>
      </c>
      <c r="E10558" t="n">
        <v>59.77000045776367</v>
      </c>
      <c r="F10558" t="n">
        <v>1741.599975585938</v>
      </c>
      <c r="G10558" t="n">
        <v>4.064000129699707</v>
      </c>
      <c r="H10558" t="n">
        <v>92.45999908447266</v>
      </c>
      <c r="I10558" t="n">
        <v>6.540999889373779</v>
      </c>
      <c r="J10558" t="n">
        <v>109.8519973754883</v>
      </c>
      <c r="K10558" t="n">
        <v>17.15999984741211</v>
      </c>
      <c r="L10558" t="n">
        <v>4079.949951171875</v>
      </c>
      <c r="M10558" t="n">
        <v>13688.83984375</v>
      </c>
      <c r="N10558" t="n">
        <v>87.23000335693359</v>
      </c>
    </row>
    <row r="10559">
      <c r="A10559" t="inlineStr">
        <is>
          <t>2021-04-08</t>
        </is>
      </c>
      <c r="B10559" t="n">
        <v>1.631999969482422</v>
      </c>
      <c r="C10559" t="n">
        <v>0.14</v>
      </c>
      <c r="D10559" t="n">
        <v>63.20000076293945</v>
      </c>
      <c r="E10559" t="n">
        <v>59.59999847412109</v>
      </c>
      <c r="F10559" t="n">
        <v>1758.199951171875</v>
      </c>
      <c r="G10559" t="n">
        <v>4.103499889373779</v>
      </c>
      <c r="H10559" t="n">
        <v>92.05999755859375</v>
      </c>
      <c r="I10559" t="n">
        <v>6.550000190734863</v>
      </c>
      <c r="J10559" t="n">
        <v>109.3300018310547</v>
      </c>
      <c r="K10559" t="n">
        <v>16.95000076293945</v>
      </c>
      <c r="L10559" t="n">
        <v>4097.169921875</v>
      </c>
      <c r="M10559" t="n">
        <v>13829.3095703125</v>
      </c>
      <c r="N10559" t="n">
        <v>87.26000213623047</v>
      </c>
    </row>
    <row r="10560">
      <c r="A10560" t="inlineStr">
        <is>
          <t>2021-04-09</t>
        </is>
      </c>
      <c r="B10560" t="n">
        <v>1.666000008583069</v>
      </c>
      <c r="C10560" t="n">
        <v>0.16</v>
      </c>
      <c r="D10560" t="n">
        <v>62.95000076293945</v>
      </c>
      <c r="E10560" t="n">
        <v>59.31999969482422</v>
      </c>
      <c r="F10560" t="n">
        <v>1744.800048828125</v>
      </c>
      <c r="G10560" t="n">
        <v>4.05049991607666</v>
      </c>
      <c r="H10560" t="n">
        <v>92.16000366210938</v>
      </c>
      <c r="I10560" t="n">
        <v>6.550000190734863</v>
      </c>
      <c r="J10560" t="n">
        <v>109.3300018310547</v>
      </c>
      <c r="K10560" t="n">
        <v>16.69000053405762</v>
      </c>
      <c r="L10560" t="n">
        <v>4128.7998046875</v>
      </c>
      <c r="M10560" t="n">
        <v>13900.1904296875</v>
      </c>
      <c r="N10560" t="n">
        <v>87.19999694824219</v>
      </c>
    </row>
    <row r="10561">
      <c r="A10561" t="inlineStr">
        <is>
          <t>2021-04-12</t>
        </is>
      </c>
      <c r="B10561" t="n">
        <v>1.674999952316284</v>
      </c>
      <c r="C10561" t="n">
        <v>0.18</v>
      </c>
      <c r="D10561" t="n">
        <v>63.27999877929688</v>
      </c>
      <c r="E10561" t="n">
        <v>59.70000076293945</v>
      </c>
      <c r="F10561" t="n">
        <v>1732.699951171875</v>
      </c>
      <c r="G10561" t="n">
        <v>4.03000020980835</v>
      </c>
      <c r="H10561" t="n">
        <v>92.13999938964844</v>
      </c>
      <c r="I10561" t="n">
        <v>6.547900199890137</v>
      </c>
      <c r="J10561" t="n">
        <v>109.3740005493164</v>
      </c>
      <c r="K10561" t="n">
        <v>16.90999984741211</v>
      </c>
      <c r="L10561" t="n">
        <v>4127.990234375</v>
      </c>
      <c r="M10561" t="n">
        <v>13850</v>
      </c>
      <c r="N10561" t="n">
        <v>87.11000061035156</v>
      </c>
    </row>
    <row r="10562">
      <c r="A10562" t="inlineStr">
        <is>
          <t>2021-04-13</t>
        </is>
      </c>
      <c r="B10562" t="n">
        <v>1.623000025749207</v>
      </c>
      <c r="C10562" t="n">
        <v>0.16</v>
      </c>
      <c r="D10562" t="n">
        <v>63.66999816894531</v>
      </c>
      <c r="E10562" t="n">
        <v>60.18000030517578</v>
      </c>
      <c r="F10562" t="n">
        <v>1747.599975585938</v>
      </c>
      <c r="G10562" t="n">
        <v>4.043000221252441</v>
      </c>
      <c r="H10562" t="n">
        <v>91.84999847412109</v>
      </c>
      <c r="I10562" t="n">
        <v>6.542600154876709</v>
      </c>
      <c r="J10562" t="n">
        <v>108.9240036010742</v>
      </c>
      <c r="K10562" t="n">
        <v>16.64999961853027</v>
      </c>
      <c r="L10562" t="n">
        <v>4141.58984375</v>
      </c>
      <c r="M10562" t="n">
        <v>13996.099609375</v>
      </c>
      <c r="N10562" t="n">
        <v>87.16999816894531</v>
      </c>
    </row>
    <row r="10563">
      <c r="A10563" t="inlineStr">
        <is>
          <t>2021-04-14</t>
        </is>
      </c>
      <c r="B10563" t="n">
        <v>1.638000011444092</v>
      </c>
      <c r="C10563" t="n">
        <v>0.16</v>
      </c>
      <c r="D10563" t="n">
        <v>66.58000183105469</v>
      </c>
      <c r="E10563" t="n">
        <v>63.15000152587891</v>
      </c>
      <c r="F10563" t="n">
        <v>1736.300048828125</v>
      </c>
      <c r="G10563" t="n">
        <v>4.139999866485596</v>
      </c>
      <c r="H10563" t="n">
        <v>91.69000244140625</v>
      </c>
      <c r="I10563" t="n">
        <v>6.52810001373291</v>
      </c>
      <c r="J10563" t="n">
        <v>108.8939971923828</v>
      </c>
      <c r="K10563" t="n">
        <v>16.98999977111816</v>
      </c>
      <c r="L10563" t="n">
        <v>4124.66015625</v>
      </c>
      <c r="M10563" t="n">
        <v>13857.83984375</v>
      </c>
      <c r="N10563" t="n">
        <v>87.12999725341797</v>
      </c>
    </row>
    <row r="10564">
      <c r="A10564" t="inlineStr">
        <is>
          <t>2021-04-15</t>
        </is>
      </c>
      <c r="B10564" t="n">
        <v>1.529999971389771</v>
      </c>
      <c r="C10564" t="n">
        <v>0.16</v>
      </c>
      <c r="D10564" t="n">
        <v>66.94000244140625</v>
      </c>
      <c r="E10564" t="n">
        <v>63.45999908447266</v>
      </c>
      <c r="F10564" t="n">
        <v>1766.800048828125</v>
      </c>
      <c r="G10564" t="n">
        <v>4.230500221252441</v>
      </c>
      <c r="H10564" t="n">
        <v>91.66999816894531</v>
      </c>
      <c r="I10564" t="n">
        <v>6.521299839019775</v>
      </c>
      <c r="J10564" t="n">
        <v>108.6890029907227</v>
      </c>
      <c r="K10564" t="n">
        <v>16.56999969482422</v>
      </c>
      <c r="L10564" t="n">
        <v>4170.419921875</v>
      </c>
      <c r="M10564" t="n">
        <v>14038.759765625</v>
      </c>
      <c r="N10564" t="n">
        <v>87.48000335693359</v>
      </c>
    </row>
    <row r="10565">
      <c r="A10565" t="inlineStr">
        <is>
          <t>2021-04-16</t>
        </is>
      </c>
      <c r="B10565" t="n">
        <v>1.572999954223633</v>
      </c>
      <c r="C10565" t="n">
        <v>0.16</v>
      </c>
      <c r="D10565" t="n">
        <v>66.76999664306641</v>
      </c>
      <c r="E10565" t="n">
        <v>63.13000106811523</v>
      </c>
      <c r="F10565" t="n">
        <v>1780.199951171875</v>
      </c>
      <c r="G10565" t="n">
        <v>4.179999828338623</v>
      </c>
      <c r="H10565" t="n">
        <v>91.55999755859375</v>
      </c>
      <c r="I10565" t="n">
        <v>6.521299839019775</v>
      </c>
      <c r="J10565" t="n">
        <v>108.6890029907227</v>
      </c>
      <c r="K10565" t="n">
        <v>16.25</v>
      </c>
      <c r="L10565" t="n">
        <v>4185.47021484375</v>
      </c>
      <c r="M10565" t="n">
        <v>14052.33984375</v>
      </c>
      <c r="N10565" t="n">
        <v>87.30000305175781</v>
      </c>
    </row>
    <row r="10566">
      <c r="A10566" t="inlineStr">
        <is>
          <t>2021-04-19</t>
        </is>
      </c>
      <c r="B10566" t="n">
        <v>1.60099995136261</v>
      </c>
      <c r="C10566" t="n">
        <v>0.16</v>
      </c>
      <c r="D10566" t="n">
        <v>67.05000305175781</v>
      </c>
      <c r="E10566" t="n">
        <v>63.38000106811523</v>
      </c>
      <c r="F10566" t="n">
        <v>1770.599975585938</v>
      </c>
      <c r="G10566" t="n">
        <v>4.25</v>
      </c>
      <c r="H10566" t="n">
        <v>91.06999969482422</v>
      </c>
      <c r="I10566" t="n">
        <v>6.509300231933594</v>
      </c>
      <c r="J10566" t="n">
        <v>108.0979995727539</v>
      </c>
      <c r="K10566" t="n">
        <v>17.29000091552734</v>
      </c>
      <c r="L10566" t="n">
        <v>4163.259765625</v>
      </c>
      <c r="M10566" t="n">
        <v>13914.76953125</v>
      </c>
      <c r="N10566" t="n">
        <v>87.16000366210938</v>
      </c>
    </row>
    <row r="10567">
      <c r="A10567" t="inlineStr">
        <is>
          <t>2021-04-20</t>
        </is>
      </c>
      <c r="B10567" t="n">
        <v>1.562000036239624</v>
      </c>
      <c r="C10567" t="n">
        <v>0.15</v>
      </c>
      <c r="D10567" t="n">
        <v>66.56999969482422</v>
      </c>
      <c r="E10567" t="n">
        <v>62.43999862670898</v>
      </c>
      <c r="F10567" t="n">
        <v>1778.400024414062</v>
      </c>
      <c r="G10567" t="n">
        <v>4.223999977111816</v>
      </c>
      <c r="H10567" t="n">
        <v>91.23999786376953</v>
      </c>
      <c r="I10567" t="n">
        <v>6.498499870300293</v>
      </c>
      <c r="J10567" t="n">
        <v>108.1330032348633</v>
      </c>
      <c r="K10567" t="n">
        <v>18.68000030517578</v>
      </c>
      <c r="L10567" t="n">
        <v>4134.93994140625</v>
      </c>
      <c r="M10567" t="n">
        <v>13786.26953125</v>
      </c>
      <c r="N10567" t="n">
        <v>87.01000213623047</v>
      </c>
    </row>
    <row r="10568">
      <c r="A10568" t="inlineStr">
        <is>
          <t>2021-04-21</t>
        </is>
      </c>
      <c r="B10568" t="n">
        <v>1.564000010490417</v>
      </c>
      <c r="C10568" t="n">
        <v>0.15</v>
      </c>
      <c r="D10568" t="n">
        <v>65.31999969482422</v>
      </c>
      <c r="E10568" t="n">
        <v>61.34999847412109</v>
      </c>
      <c r="F10568" t="n">
        <v>1793.099975585938</v>
      </c>
      <c r="G10568" t="n">
        <v>4.286499977111816</v>
      </c>
      <c r="H10568" t="n">
        <v>91.16000366210938</v>
      </c>
      <c r="I10568" t="n">
        <v>6.489999771118164</v>
      </c>
      <c r="J10568" t="n">
        <v>108.0390014648438</v>
      </c>
      <c r="K10568" t="n">
        <v>17.5</v>
      </c>
      <c r="L10568" t="n">
        <v>4173.419921875</v>
      </c>
      <c r="M10568" t="n">
        <v>13950.2197265625</v>
      </c>
      <c r="N10568" t="n">
        <v>87.30000305175781</v>
      </c>
    </row>
    <row r="10569">
      <c r="A10569" t="inlineStr">
        <is>
          <t>2021-04-22</t>
        </is>
      </c>
      <c r="B10569" t="n">
        <v>1.554000020027161</v>
      </c>
      <c r="C10569" t="n">
        <v>0.16</v>
      </c>
      <c r="D10569" t="n">
        <v>65.40000152587891</v>
      </c>
      <c r="E10569" t="n">
        <v>61.43000030517578</v>
      </c>
      <c r="F10569" t="n">
        <v>1782</v>
      </c>
      <c r="G10569" t="n">
        <v>4.280499935150146</v>
      </c>
      <c r="H10569" t="n">
        <v>91.33000183105469</v>
      </c>
      <c r="I10569" t="n">
        <v>6.490300178527832</v>
      </c>
      <c r="J10569" t="n">
        <v>107.9779968261719</v>
      </c>
      <c r="K10569" t="n">
        <v>18.70999908447266</v>
      </c>
      <c r="L10569" t="n">
        <v>4134.97998046875</v>
      </c>
      <c r="M10569" t="n">
        <v>13818.41015625</v>
      </c>
      <c r="N10569" t="n">
        <v>87.13999938964844</v>
      </c>
    </row>
    <row r="10570">
      <c r="A10570" t="inlineStr">
        <is>
          <t>2021-04-23</t>
        </is>
      </c>
      <c r="B10570" t="n">
        <v>1.567000031471252</v>
      </c>
      <c r="C10570" t="n">
        <v>0.16</v>
      </c>
      <c r="D10570" t="n">
        <v>66.11000061035156</v>
      </c>
      <c r="E10570" t="n">
        <v>62.13999938964844</v>
      </c>
      <c r="F10570" t="n">
        <v>1777.800048828125</v>
      </c>
      <c r="G10570" t="n">
        <v>4.342999935150146</v>
      </c>
      <c r="H10570" t="n">
        <v>90.86000061035156</v>
      </c>
      <c r="I10570" t="n">
        <v>6.490300178527832</v>
      </c>
      <c r="J10570" t="n">
        <v>107.9779968261719</v>
      </c>
      <c r="K10570" t="n">
        <v>17.32999992370605</v>
      </c>
      <c r="L10570" t="n">
        <v>4180.169921875</v>
      </c>
      <c r="M10570" t="n">
        <v>14016.8095703125</v>
      </c>
      <c r="N10570" t="n">
        <v>87.37000274658203</v>
      </c>
    </row>
    <row r="10571">
      <c r="A10571" t="inlineStr">
        <is>
          <t>2021-04-26</t>
        </is>
      </c>
      <c r="B10571" t="n">
        <v>1.570000052452087</v>
      </c>
      <c r="C10571" t="n">
        <v>0.18</v>
      </c>
      <c r="D10571" t="n">
        <v>65.65000152587891</v>
      </c>
      <c r="E10571" t="n">
        <v>61.90999984741211</v>
      </c>
      <c r="F10571" t="n">
        <v>1780.099975585938</v>
      </c>
      <c r="G10571" t="n">
        <v>4.447999954223633</v>
      </c>
      <c r="H10571" t="n">
        <v>90.80999755859375</v>
      </c>
      <c r="I10571" t="n">
        <v>6.484499931335449</v>
      </c>
      <c r="J10571" t="n">
        <v>108.2020034790039</v>
      </c>
      <c r="K10571" t="n">
        <v>17.63999938964844</v>
      </c>
      <c r="L10571" t="n">
        <v>4187.6201171875</v>
      </c>
      <c r="M10571" t="n">
        <v>14138.7802734375</v>
      </c>
      <c r="N10571" t="n">
        <v>87.33000183105469</v>
      </c>
    </row>
    <row r="10572">
      <c r="A10572" t="inlineStr">
        <is>
          <t>2021-04-27</t>
        </is>
      </c>
      <c r="B10572" t="n">
        <v>1.621999979019165</v>
      </c>
      <c r="C10572" t="n">
        <v>0.17</v>
      </c>
      <c r="D10572" t="n">
        <v>66.41999816894531</v>
      </c>
      <c r="E10572" t="n">
        <v>62.93999862670898</v>
      </c>
      <c r="F10572" t="n">
        <v>1778.800048828125</v>
      </c>
      <c r="G10572" t="n">
        <v>4.743000030517578</v>
      </c>
      <c r="H10572" t="n">
        <v>90.91000366210938</v>
      </c>
      <c r="I10572" t="n">
        <v>6.482100009918213</v>
      </c>
      <c r="J10572" t="n">
        <v>108.75</v>
      </c>
      <c r="K10572" t="n">
        <v>17.55999946594238</v>
      </c>
      <c r="L10572" t="n">
        <v>4186.72021484375</v>
      </c>
      <c r="M10572" t="n">
        <v>14090.2197265625</v>
      </c>
      <c r="N10572" t="n">
        <v>87.20999908447266</v>
      </c>
    </row>
    <row r="10573">
      <c r="A10573" t="inlineStr">
        <is>
          <t>2021-04-28</t>
        </is>
      </c>
      <c r="B10573" t="n">
        <v>1.620000004768372</v>
      </c>
      <c r="C10573" t="n">
        <v>0.17</v>
      </c>
      <c r="D10573" t="n">
        <v>67.26999664306641</v>
      </c>
      <c r="E10573" t="n">
        <v>63.86000061035156</v>
      </c>
      <c r="F10573" t="n">
        <v>1773.900024414062</v>
      </c>
      <c r="G10573" t="n">
        <v>4.537000179290771</v>
      </c>
      <c r="H10573" t="n">
        <v>90.61000061035156</v>
      </c>
      <c r="I10573" t="n">
        <v>6.47790002822876</v>
      </c>
      <c r="J10573" t="n">
        <v>108.504997253418</v>
      </c>
      <c r="K10573" t="n">
        <v>17.28000068664551</v>
      </c>
      <c r="L10573" t="n">
        <v>4183.18017578125</v>
      </c>
      <c r="M10573" t="n">
        <v>14051.0302734375</v>
      </c>
      <c r="N10573" t="n">
        <v>87.37999725341797</v>
      </c>
    </row>
    <row r="10574">
      <c r="A10574" t="inlineStr">
        <is>
          <t>2021-04-29</t>
        </is>
      </c>
      <c r="B10574" t="n">
        <v>1.639999985694885</v>
      </c>
      <c r="C10574" t="n">
        <v>0.16</v>
      </c>
      <c r="D10574" t="n">
        <v>68.55999755859375</v>
      </c>
      <c r="E10574" t="n">
        <v>65.01000213623047</v>
      </c>
      <c r="F10574" t="n">
        <v>1768.300048828125</v>
      </c>
      <c r="G10574" t="n">
        <v>4.493000030517578</v>
      </c>
      <c r="H10574" t="n">
        <v>90.61000061035156</v>
      </c>
      <c r="I10574" t="n">
        <v>6.471199989318848</v>
      </c>
      <c r="J10574" t="n">
        <v>108.9039993286133</v>
      </c>
      <c r="K10574" t="n">
        <v>17.61000061035156</v>
      </c>
      <c r="L10574" t="n">
        <v>4211.47021484375</v>
      </c>
      <c r="M10574" t="n">
        <v>14082.5498046875</v>
      </c>
      <c r="N10574" t="n">
        <v>87.48000335693359</v>
      </c>
    </row>
    <row r="10575">
      <c r="A10575" t="inlineStr">
        <is>
          <t>2021-04-30</t>
        </is>
      </c>
      <c r="B10575" t="n">
        <v>1.63100004196167</v>
      </c>
      <c r="C10575" t="n">
        <v>0.16</v>
      </c>
      <c r="D10575" t="n">
        <v>67.25</v>
      </c>
      <c r="E10575" t="n">
        <v>63.58000183105469</v>
      </c>
      <c r="F10575" t="n">
        <v>1767.699951171875</v>
      </c>
      <c r="G10575" t="n">
        <v>4.479000091552734</v>
      </c>
      <c r="H10575" t="n">
        <v>91.27999877929688</v>
      </c>
      <c r="I10575" t="n">
        <v>6.471199989318848</v>
      </c>
      <c r="J10575" t="n">
        <v>108.9039993286133</v>
      </c>
      <c r="K10575" t="n">
        <v>18.61000061035156</v>
      </c>
      <c r="L10575" t="n">
        <v>4181.169921875</v>
      </c>
      <c r="M10575" t="n">
        <v>13962.6796875</v>
      </c>
      <c r="N10575" t="n">
        <v>87.44000244140625</v>
      </c>
      <c r="O10575" t="n">
        <v>266.614</v>
      </c>
      <c r="P10575" t="n">
        <v>107.618</v>
      </c>
      <c r="Q10575" t="n">
        <v>217.9</v>
      </c>
      <c r="R10575" t="n">
        <v>144587</v>
      </c>
      <c r="S10575" t="n">
        <v>22.6</v>
      </c>
      <c r="T10575" t="n">
        <v>36.72</v>
      </c>
    </row>
    <row r="10576">
      <c r="A10576" t="inlineStr">
        <is>
          <t>2021-05-03</t>
        </is>
      </c>
      <c r="B10576" t="n">
        <v>1.60699999332428</v>
      </c>
      <c r="C10576" t="n">
        <v>0.16</v>
      </c>
      <c r="D10576" t="n">
        <v>67.55999755859375</v>
      </c>
      <c r="E10576" t="n">
        <v>64.48999786376953</v>
      </c>
      <c r="F10576" t="n">
        <v>1791.800048828125</v>
      </c>
      <c r="G10576" t="n">
        <v>4.543000221252441</v>
      </c>
      <c r="H10576" t="n">
        <v>90.94999694824219</v>
      </c>
      <c r="I10576" t="n">
        <v>6.472799777984619</v>
      </c>
      <c r="J10576" t="n">
        <v>109.0869979858398</v>
      </c>
      <c r="K10576" t="n">
        <v>18.30999946594238</v>
      </c>
      <c r="L10576" t="n">
        <v>4192.66015625</v>
      </c>
      <c r="M10576" t="n">
        <v>13895.1201171875</v>
      </c>
      <c r="N10576" t="n">
        <v>87.18000030517578</v>
      </c>
    </row>
    <row r="10577">
      <c r="A10577" t="inlineStr">
        <is>
          <t>2021-05-04</t>
        </is>
      </c>
      <c r="B10577" t="n">
        <v>1.592000007629395</v>
      </c>
      <c r="C10577" t="n">
        <v>0.16</v>
      </c>
      <c r="D10577" t="n">
        <v>68.87999725341797</v>
      </c>
      <c r="E10577" t="n">
        <v>65.69000244140625</v>
      </c>
      <c r="F10577" t="n">
        <v>1776</v>
      </c>
      <c r="G10577" t="n">
        <v>4.535999774932861</v>
      </c>
      <c r="H10577" t="n">
        <v>91.29000091552734</v>
      </c>
      <c r="I10577" t="n">
        <v>6.472799777984619</v>
      </c>
      <c r="J10577" t="n">
        <v>109.3290023803711</v>
      </c>
      <c r="K10577" t="n">
        <v>19.47999954223633</v>
      </c>
      <c r="L10577" t="n">
        <v>4164.66015625</v>
      </c>
      <c r="M10577" t="n">
        <v>13633.5</v>
      </c>
      <c r="N10577" t="n">
        <v>87.12999725341797</v>
      </c>
    </row>
    <row r="10578">
      <c r="A10578" t="inlineStr">
        <is>
          <t>2021-05-05</t>
        </is>
      </c>
      <c r="B10578" t="n">
        <v>1.583999991416931</v>
      </c>
      <c r="C10578" t="n">
        <v>0.16</v>
      </c>
      <c r="D10578" t="n">
        <v>68.95999908447266</v>
      </c>
      <c r="E10578" t="n">
        <v>65.62999725341797</v>
      </c>
      <c r="F10578" t="n">
        <v>1784.300048828125</v>
      </c>
      <c r="G10578" t="n">
        <v>4.539000034332275</v>
      </c>
      <c r="H10578" t="n">
        <v>91.30999755859375</v>
      </c>
      <c r="I10578" t="n">
        <v>6.473000049591064</v>
      </c>
      <c r="J10578" t="n">
        <v>109.2190017700195</v>
      </c>
      <c r="K10578" t="n">
        <v>19.14999961853027</v>
      </c>
      <c r="L10578" t="n">
        <v>4167.58984375</v>
      </c>
      <c r="M10578" t="n">
        <v>13582.419921875</v>
      </c>
      <c r="N10578" t="n">
        <v>87.30000305175781</v>
      </c>
    </row>
    <row r="10579">
      <c r="A10579" t="inlineStr">
        <is>
          <t>2021-05-06</t>
        </is>
      </c>
      <c r="B10579" t="n">
        <v>1.560999989509583</v>
      </c>
      <c r="C10579" t="n">
        <v>0.16</v>
      </c>
      <c r="D10579" t="n">
        <v>68.08999633789062</v>
      </c>
      <c r="E10579" t="n">
        <v>64.70999908447266</v>
      </c>
      <c r="F10579" t="n">
        <v>1815.699951171875</v>
      </c>
      <c r="G10579" t="n">
        <v>4.61899995803833</v>
      </c>
      <c r="H10579" t="n">
        <v>90.94999694824219</v>
      </c>
      <c r="I10579" t="n">
        <v>6.463200092315674</v>
      </c>
      <c r="J10579" t="n">
        <v>109.0500030517578</v>
      </c>
      <c r="K10579" t="n">
        <v>18.38999938964844</v>
      </c>
      <c r="L10579" t="n">
        <v>4201.6201171875</v>
      </c>
      <c r="M10579" t="n">
        <v>13632.83984375</v>
      </c>
      <c r="N10579" t="n">
        <v>87.26999664306641</v>
      </c>
    </row>
    <row r="10580">
      <c r="A10580" t="inlineStr">
        <is>
          <t>2021-05-07</t>
        </is>
      </c>
      <c r="B10580" t="n">
        <v>1.577000021934509</v>
      </c>
      <c r="C10580" t="n">
        <v>0.14</v>
      </c>
      <c r="D10580" t="n">
        <v>68.27999877929688</v>
      </c>
      <c r="E10580" t="n">
        <v>64.90000152587891</v>
      </c>
      <c r="F10580" t="n">
        <v>1831.300048828125</v>
      </c>
      <c r="G10580" t="n">
        <v>4.765999794006348</v>
      </c>
      <c r="H10580" t="n">
        <v>90.23000335693359</v>
      </c>
      <c r="I10580" t="n">
        <v>6.463200092315674</v>
      </c>
      <c r="J10580" t="n">
        <v>109.0500030517578</v>
      </c>
      <c r="K10580" t="n">
        <v>16.69000053405762</v>
      </c>
      <c r="L10580" t="n">
        <v>4232.60009765625</v>
      </c>
      <c r="M10580" t="n">
        <v>13752.240234375</v>
      </c>
      <c r="N10580" t="n">
        <v>87.33000183105469</v>
      </c>
    </row>
    <row r="10581">
      <c r="A10581" t="inlineStr">
        <is>
          <t>2021-05-10</t>
        </is>
      </c>
      <c r="B10581" t="n">
        <v>1.601999998092651</v>
      </c>
      <c r="C10581" t="n">
        <v>0.16</v>
      </c>
      <c r="D10581" t="n">
        <v>68.31999969482422</v>
      </c>
      <c r="E10581" t="n">
        <v>64.91999816894531</v>
      </c>
      <c r="F10581" t="n">
        <v>1837.599975585938</v>
      </c>
      <c r="G10581" t="n">
        <v>4.733500003814697</v>
      </c>
      <c r="H10581" t="n">
        <v>90.20999908447266</v>
      </c>
      <c r="I10581" t="n">
        <v>6.41510009765625</v>
      </c>
      <c r="J10581" t="n">
        <v>108.8440017700195</v>
      </c>
      <c r="K10581" t="n">
        <v>19.65999984741211</v>
      </c>
      <c r="L10581" t="n">
        <v>4188.43017578125</v>
      </c>
      <c r="M10581" t="n">
        <v>13401.8603515625</v>
      </c>
      <c r="N10581" t="n">
        <v>87.12999725341797</v>
      </c>
    </row>
    <row r="10582">
      <c r="A10582" t="inlineStr">
        <is>
          <t>2021-05-11</t>
        </is>
      </c>
      <c r="B10582" t="n">
        <v>1.623999953269958</v>
      </c>
      <c r="C10582" t="n">
        <v>0.16</v>
      </c>
      <c r="D10582" t="n">
        <v>68.55000305175781</v>
      </c>
      <c r="E10582" t="n">
        <v>65.27999877929688</v>
      </c>
      <c r="F10582" t="n">
        <v>1836.099975585938</v>
      </c>
      <c r="G10582" t="n">
        <v>4.778500080108643</v>
      </c>
      <c r="H10582" t="n">
        <v>90.13999938964844</v>
      </c>
      <c r="I10582" t="n">
        <v>6.428299903869629</v>
      </c>
      <c r="J10582" t="n">
        <v>108.7149963378906</v>
      </c>
      <c r="K10582" t="n">
        <v>21.84000015258789</v>
      </c>
      <c r="L10582" t="n">
        <v>4152.10009765625</v>
      </c>
      <c r="M10582" t="n">
        <v>13389.4296875</v>
      </c>
      <c r="N10582" t="n">
        <v>87.04000091552734</v>
      </c>
    </row>
    <row r="10583">
      <c r="A10583" t="inlineStr">
        <is>
          <t>2021-05-12</t>
        </is>
      </c>
      <c r="B10583" t="n">
        <v>1.695000052452087</v>
      </c>
      <c r="C10583" t="n">
        <v>0.16</v>
      </c>
      <c r="D10583" t="n">
        <v>69.31999969482422</v>
      </c>
      <c r="E10583" t="n">
        <v>66.08000183105469</v>
      </c>
      <c r="F10583" t="n">
        <v>1822.800048828125</v>
      </c>
      <c r="G10583" t="n">
        <v>4.752500057220459</v>
      </c>
      <c r="H10583" t="n">
        <v>90.70999908447266</v>
      </c>
      <c r="I10583" t="n">
        <v>6.4552001953125</v>
      </c>
      <c r="J10583" t="n">
        <v>109.6640014648438</v>
      </c>
      <c r="K10583" t="n">
        <v>27.59000015258789</v>
      </c>
      <c r="L10583" t="n">
        <v>4063.0400390625</v>
      </c>
      <c r="M10583" t="n">
        <v>13031.6796875</v>
      </c>
      <c r="N10583" t="n">
        <v>86.62000274658203</v>
      </c>
    </row>
    <row r="10584">
      <c r="A10584" t="inlineStr">
        <is>
          <t>2021-05-13</t>
        </is>
      </c>
      <c r="B10584" t="n">
        <v>1.667999982833862</v>
      </c>
      <c r="C10584" t="n">
        <v>0.16</v>
      </c>
      <c r="D10584" t="n">
        <v>67.05000305175781</v>
      </c>
      <c r="E10584" t="n">
        <v>63.81999969482422</v>
      </c>
      <c r="F10584" t="n">
        <v>1824</v>
      </c>
      <c r="G10584" t="n">
        <v>4.70550012588501</v>
      </c>
      <c r="H10584" t="n">
        <v>90.75</v>
      </c>
      <c r="I10584" t="n">
        <v>6.450900077819824</v>
      </c>
      <c r="J10584" t="n">
        <v>109.515998840332</v>
      </c>
      <c r="K10584" t="n">
        <v>23.1299991607666</v>
      </c>
      <c r="L10584" t="n">
        <v>4112.5</v>
      </c>
      <c r="M10584" t="n">
        <v>13124.990234375</v>
      </c>
      <c r="N10584" t="n">
        <v>86.93000030517578</v>
      </c>
    </row>
    <row r="10585">
      <c r="A10585" t="inlineStr">
        <is>
          <t>2021-05-14</t>
        </is>
      </c>
      <c r="B10585" t="n">
        <v>1.634999990463257</v>
      </c>
      <c r="C10585" t="n">
        <v>0.16</v>
      </c>
      <c r="D10585" t="n">
        <v>68.70999908447266</v>
      </c>
      <c r="E10585" t="n">
        <v>65.37000274658203</v>
      </c>
      <c r="F10585" t="n">
        <v>1838.099975585938</v>
      </c>
      <c r="G10585" t="n">
        <v>4.664000034332275</v>
      </c>
      <c r="H10585" t="n">
        <v>90.31999969482422</v>
      </c>
      <c r="I10585" t="n">
        <v>6.450900077819824</v>
      </c>
      <c r="J10585" t="n">
        <v>109.515998840332</v>
      </c>
      <c r="K10585" t="n">
        <v>18.80999946594238</v>
      </c>
      <c r="L10585" t="n">
        <v>4173.85009765625</v>
      </c>
      <c r="M10585" t="n">
        <v>13429.98046875</v>
      </c>
      <c r="N10585" t="n">
        <v>87.20999908447266</v>
      </c>
    </row>
    <row r="10586">
      <c r="A10586" t="inlineStr">
        <is>
          <t>2021-05-17</t>
        </is>
      </c>
      <c r="B10586" t="n">
        <v>1.639999985694885</v>
      </c>
      <c r="C10586" t="n">
        <v>0.16</v>
      </c>
      <c r="D10586" t="n">
        <v>69.45999908447266</v>
      </c>
      <c r="E10586" t="n">
        <v>66.26999664306641</v>
      </c>
      <c r="F10586" t="n">
        <v>1867.599975585938</v>
      </c>
      <c r="G10586" t="n">
        <v>4.721499919891357</v>
      </c>
      <c r="H10586" t="n">
        <v>90.22000122070312</v>
      </c>
      <c r="I10586" t="n">
        <v>6.438199996948242</v>
      </c>
      <c r="J10586" t="n">
        <v>109.2419967651367</v>
      </c>
      <c r="K10586" t="n">
        <v>19.71999931335449</v>
      </c>
      <c r="L10586" t="n">
        <v>4163.2900390625</v>
      </c>
      <c r="M10586" t="n">
        <v>13379.0498046875</v>
      </c>
      <c r="N10586" t="n">
        <v>87.05000305175781</v>
      </c>
    </row>
    <row r="10587">
      <c r="A10587" t="inlineStr">
        <is>
          <t>2021-05-18</t>
        </is>
      </c>
      <c r="B10587" t="n">
        <v>1.641999959945679</v>
      </c>
      <c r="C10587" t="n">
        <v>0.16</v>
      </c>
      <c r="D10587" t="n">
        <v>68.70999908447266</v>
      </c>
      <c r="E10587" t="n">
        <v>65.48999786376953</v>
      </c>
      <c r="F10587" t="n">
        <v>1868</v>
      </c>
      <c r="G10587" t="n">
        <v>4.735499858856201</v>
      </c>
      <c r="H10587" t="n">
        <v>89.75</v>
      </c>
      <c r="I10587" t="n">
        <v>6.424200057983398</v>
      </c>
      <c r="J10587" t="n">
        <v>108.8679962158203</v>
      </c>
      <c r="K10587" t="n">
        <v>21.34000015258789</v>
      </c>
      <c r="L10587" t="n">
        <v>4127.830078125</v>
      </c>
      <c r="M10587" t="n">
        <v>13303.6396484375</v>
      </c>
      <c r="N10587" t="n">
        <v>86.83999633789062</v>
      </c>
    </row>
    <row r="10588">
      <c r="A10588" t="inlineStr">
        <is>
          <t>2021-05-19</t>
        </is>
      </c>
      <c r="B10588" t="n">
        <v>1.682999968528748</v>
      </c>
      <c r="C10588" t="n">
        <v>0.16</v>
      </c>
      <c r="D10588" t="n">
        <v>66.66000366210938</v>
      </c>
      <c r="E10588" t="n">
        <v>63.36000061035156</v>
      </c>
      <c r="F10588" t="n">
        <v>1881.5</v>
      </c>
      <c r="G10588" t="n">
        <v>4.589499950408936</v>
      </c>
      <c r="H10588" t="n">
        <v>90.19000244140625</v>
      </c>
      <c r="I10588" t="n">
        <v>6.434000015258789</v>
      </c>
      <c r="J10588" t="n">
        <v>109.2730026245117</v>
      </c>
      <c r="K10588" t="n">
        <v>22.18000030517578</v>
      </c>
      <c r="L10588" t="n">
        <v>4115.68017578125</v>
      </c>
      <c r="M10588" t="n">
        <v>13299.740234375</v>
      </c>
      <c r="N10588" t="n">
        <v>86.61000061035156</v>
      </c>
    </row>
    <row r="10589">
      <c r="A10589" t="inlineStr">
        <is>
          <t>2021-05-20</t>
        </is>
      </c>
      <c r="B10589" t="n">
        <v>1.633999943733215</v>
      </c>
      <c r="C10589" t="n">
        <v>0.15</v>
      </c>
      <c r="D10589" t="n">
        <v>65.11000061035156</v>
      </c>
      <c r="E10589" t="n">
        <v>62.04999923706055</v>
      </c>
      <c r="F10589" t="n">
        <v>1881.900024414062</v>
      </c>
      <c r="G10589" t="n">
        <v>4.581999778747559</v>
      </c>
      <c r="H10589" t="n">
        <v>89.80999755859375</v>
      </c>
      <c r="I10589" t="n">
        <v>6.433899879455566</v>
      </c>
      <c r="J10589" t="n">
        <v>108.8600006103516</v>
      </c>
      <c r="K10589" t="n">
        <v>20.67000007629395</v>
      </c>
      <c r="L10589" t="n">
        <v>4159.1201171875</v>
      </c>
      <c r="M10589" t="n">
        <v>13535.740234375</v>
      </c>
      <c r="N10589" t="n">
        <v>86.98000335693359</v>
      </c>
    </row>
    <row r="10590">
      <c r="A10590" t="inlineStr">
        <is>
          <t>2021-05-21</t>
        </is>
      </c>
      <c r="B10590" t="n">
        <v>1.631999969482422</v>
      </c>
      <c r="C10590" t="n">
        <v>0.17</v>
      </c>
      <c r="D10590" t="n">
        <v>66.44000244140625</v>
      </c>
      <c r="E10590" t="n">
        <v>63.58000183105469</v>
      </c>
      <c r="F10590" t="n">
        <v>1876.699951171875</v>
      </c>
      <c r="G10590" t="n">
        <v>4.495999813079834</v>
      </c>
      <c r="H10590" t="n">
        <v>90.01999664306641</v>
      </c>
      <c r="I10590" t="n">
        <v>6.433899879455566</v>
      </c>
      <c r="J10590" t="n">
        <v>108.8600006103516</v>
      </c>
      <c r="K10590" t="n">
        <v>20.14999961853027</v>
      </c>
      <c r="L10590" t="n">
        <v>4155.85986328125</v>
      </c>
      <c r="M10590" t="n">
        <v>13470.990234375</v>
      </c>
      <c r="N10590" t="n">
        <v>87.11000061035156</v>
      </c>
    </row>
    <row r="10591">
      <c r="A10591" t="inlineStr">
        <is>
          <t>2021-05-24</t>
        </is>
      </c>
      <c r="B10591" t="n">
        <v>1.608000040054321</v>
      </c>
      <c r="C10591" t="n">
        <v>0.15</v>
      </c>
      <c r="D10591" t="n">
        <v>68.45999908447266</v>
      </c>
      <c r="E10591" t="n">
        <v>66.05000305175781</v>
      </c>
      <c r="F10591" t="n">
        <v>1884.5</v>
      </c>
      <c r="G10591" t="n">
        <v>4.541500091552734</v>
      </c>
      <c r="H10591" t="n">
        <v>89.83000183105469</v>
      </c>
      <c r="I10591" t="n">
        <v>6.418300151824951</v>
      </c>
      <c r="J10591" t="n">
        <v>108.8509979248047</v>
      </c>
      <c r="K10591" t="n">
        <v>18.39999961853027</v>
      </c>
      <c r="L10591" t="n">
        <v>4197.0498046875</v>
      </c>
      <c r="M10591" t="n">
        <v>13661.169921875</v>
      </c>
      <c r="N10591" t="n">
        <v>87.20999908447266</v>
      </c>
    </row>
    <row r="10592">
      <c r="A10592" t="inlineStr">
        <is>
          <t>2021-05-25</t>
        </is>
      </c>
      <c r="B10592" t="n">
        <v>1.564000010490417</v>
      </c>
      <c r="C10592" t="n">
        <v>0.15</v>
      </c>
      <c r="D10592" t="n">
        <v>68.65000152587891</v>
      </c>
      <c r="E10592" t="n">
        <v>66.06999969482422</v>
      </c>
      <c r="F10592" t="n">
        <v>1898</v>
      </c>
      <c r="G10592" t="n">
        <v>4.521999835968018</v>
      </c>
      <c r="H10592" t="n">
        <v>89.63999938964844</v>
      </c>
      <c r="I10592" t="n">
        <v>6.409999847412109</v>
      </c>
      <c r="J10592" t="n">
        <v>108.802001953125</v>
      </c>
      <c r="K10592" t="n">
        <v>18.84000015258789</v>
      </c>
      <c r="L10592" t="n">
        <v>4188.1298828125</v>
      </c>
      <c r="M10592" t="n">
        <v>13657.169921875</v>
      </c>
      <c r="N10592" t="n">
        <v>87.22000122070312</v>
      </c>
    </row>
    <row r="10593">
      <c r="A10593" t="inlineStr">
        <is>
          <t>2021-05-26</t>
        </is>
      </c>
      <c r="B10593" t="n">
        <v>1.574000000953674</v>
      </c>
      <c r="C10593" t="n">
        <v>0.14</v>
      </c>
      <c r="D10593" t="n">
        <v>68.87000274658203</v>
      </c>
      <c r="E10593" t="n">
        <v>66.20999908447266</v>
      </c>
      <c r="F10593" t="n">
        <v>1901.199951171875</v>
      </c>
      <c r="G10593" t="n">
        <v>4.532999992370605</v>
      </c>
      <c r="H10593" t="n">
        <v>90.04000091552734</v>
      </c>
      <c r="I10593" t="n">
        <v>6.390699863433838</v>
      </c>
      <c r="J10593" t="n">
        <v>109.1699981689453</v>
      </c>
      <c r="K10593" t="n">
        <v>17.36000061035156</v>
      </c>
      <c r="L10593" t="n">
        <v>4195.990234375</v>
      </c>
      <c r="M10593" t="n">
        <v>13738</v>
      </c>
      <c r="N10593" t="n">
        <v>87.25</v>
      </c>
    </row>
    <row r="10594">
      <c r="A10594" t="inlineStr">
        <is>
          <t>2021-05-27</t>
        </is>
      </c>
      <c r="B10594" t="n">
        <v>1.610000014305115</v>
      </c>
      <c r="C10594" t="n">
        <v>0.14</v>
      </c>
      <c r="D10594" t="n">
        <v>69.45999908447266</v>
      </c>
      <c r="E10594" t="n">
        <v>66.84999847412109</v>
      </c>
      <c r="F10594" t="n">
        <v>1895.699951171875</v>
      </c>
      <c r="G10594" t="n">
        <v>4.666500091552734</v>
      </c>
      <c r="H10594" t="n">
        <v>89.97000122070312</v>
      </c>
      <c r="I10594" t="n">
        <v>6.381999969482422</v>
      </c>
      <c r="J10594" t="n">
        <v>109.8089981079102</v>
      </c>
      <c r="K10594" t="n">
        <v>16.73999977111816</v>
      </c>
      <c r="L10594" t="n">
        <v>4200.8798828125</v>
      </c>
      <c r="M10594" t="n">
        <v>13736.2802734375</v>
      </c>
      <c r="N10594" t="n">
        <v>87.20999908447266</v>
      </c>
    </row>
    <row r="10595">
      <c r="A10595" t="inlineStr">
        <is>
          <t>2021-05-28</t>
        </is>
      </c>
      <c r="B10595" t="n">
        <v>1.580999970436096</v>
      </c>
      <c r="C10595" t="n">
        <v>0.14</v>
      </c>
      <c r="D10595" t="n">
        <v>69.62999725341797</v>
      </c>
      <c r="E10595" t="n">
        <v>66.31999969482422</v>
      </c>
      <c r="F10595" t="n">
        <v>1902.5</v>
      </c>
      <c r="G10595" t="n">
        <v>4.682499885559082</v>
      </c>
      <c r="H10595" t="n">
        <v>90.02999877929688</v>
      </c>
      <c r="I10595" t="n">
        <v>6.381999969482422</v>
      </c>
      <c r="J10595" t="n">
        <v>109.8089981079102</v>
      </c>
      <c r="K10595" t="n">
        <v>16.76000022888184</v>
      </c>
      <c r="L10595" t="n">
        <v>4204.10986328125</v>
      </c>
      <c r="M10595" t="n">
        <v>13748.740234375</v>
      </c>
      <c r="N10595" t="n">
        <v>87.18000030517578</v>
      </c>
    </row>
    <row r="10596">
      <c r="A10596" t="inlineStr">
        <is>
          <t>2021-05-31</t>
        </is>
      </c>
      <c r="I10596" t="n">
        <v>6.36899995803833</v>
      </c>
      <c r="J10596" t="n">
        <v>109.4929962158203</v>
      </c>
      <c r="O10596" t="n">
        <v>268.383</v>
      </c>
      <c r="P10596" t="n">
        <v>108.175</v>
      </c>
      <c r="Q10596" t="n">
        <v>224.9</v>
      </c>
      <c r="R10596" t="n">
        <v>145065</v>
      </c>
      <c r="S10596" t="n">
        <v>31.9</v>
      </c>
      <c r="T10596" t="n">
        <v>36.552</v>
      </c>
    </row>
    <row r="10597">
      <c r="A10597" t="inlineStr">
        <is>
          <t>2021-06-01</t>
        </is>
      </c>
      <c r="B10597" t="n">
        <v>1.615000009536743</v>
      </c>
      <c r="C10597" t="n">
        <v>0.16</v>
      </c>
      <c r="D10597" t="n">
        <v>70.25</v>
      </c>
      <c r="E10597" t="n">
        <v>67.72000122070312</v>
      </c>
      <c r="F10597" t="n">
        <v>1905</v>
      </c>
      <c r="G10597" t="n">
        <v>4.662000179290771</v>
      </c>
      <c r="H10597" t="n">
        <v>89.83000183105469</v>
      </c>
      <c r="I10597" t="n">
        <v>6.38070011138916</v>
      </c>
      <c r="J10597" t="n">
        <v>109.4929962158203</v>
      </c>
      <c r="K10597" t="n">
        <v>17.89999961853027</v>
      </c>
      <c r="L10597" t="n">
        <v>4202.0400390625</v>
      </c>
      <c r="M10597" t="n">
        <v>13736.48046875</v>
      </c>
      <c r="N10597" t="n">
        <v>87.15000152587891</v>
      </c>
    </row>
    <row r="10598">
      <c r="A10598" t="inlineStr">
        <is>
          <t>2021-06-02</t>
        </is>
      </c>
      <c r="B10598" t="n">
        <v>1.590999960899353</v>
      </c>
      <c r="C10598" t="n">
        <v>0.13</v>
      </c>
      <c r="D10598" t="n">
        <v>71.34999847412109</v>
      </c>
      <c r="E10598" t="n">
        <v>68.83000183105469</v>
      </c>
      <c r="F10598" t="n">
        <v>1909.900024414062</v>
      </c>
      <c r="G10598" t="n">
        <v>4.599999904632568</v>
      </c>
      <c r="H10598" t="n">
        <v>89.90000152587891</v>
      </c>
      <c r="I10598" t="n">
        <v>6.380099773406982</v>
      </c>
      <c r="J10598" t="n">
        <v>109.5950012207031</v>
      </c>
      <c r="K10598" t="n">
        <v>17.47999954223633</v>
      </c>
      <c r="L10598" t="n">
        <v>4208.1201171875</v>
      </c>
      <c r="M10598" t="n">
        <v>13756.330078125</v>
      </c>
      <c r="N10598" t="n">
        <v>87.26000213623047</v>
      </c>
    </row>
    <row r="10599">
      <c r="A10599" t="inlineStr">
        <is>
          <t>2021-06-03</t>
        </is>
      </c>
      <c r="B10599" t="n">
        <v>1.625</v>
      </c>
      <c r="C10599" t="n">
        <v>0.16</v>
      </c>
      <c r="D10599" t="n">
        <v>71.30999755859375</v>
      </c>
      <c r="E10599" t="n">
        <v>68.80999755859375</v>
      </c>
      <c r="F10599" t="n">
        <v>1873.300048828125</v>
      </c>
      <c r="G10599" t="n">
        <v>4.471499919891357</v>
      </c>
      <c r="H10599" t="n">
        <v>90.5</v>
      </c>
      <c r="I10599" t="n">
        <v>6.402699947357178</v>
      </c>
      <c r="J10599" t="n">
        <v>110.265998840332</v>
      </c>
      <c r="K10599" t="n">
        <v>18.04000091552734</v>
      </c>
      <c r="L10599" t="n">
        <v>4192.85009765625</v>
      </c>
      <c r="M10599" t="n">
        <v>13614.509765625</v>
      </c>
      <c r="N10599" t="n">
        <v>87.08000183105469</v>
      </c>
    </row>
    <row r="10600">
      <c r="A10600" t="inlineStr">
        <is>
          <t>2021-06-04</t>
        </is>
      </c>
      <c r="B10600" t="n">
        <v>1.559999942779541</v>
      </c>
      <c r="C10600" t="n">
        <v>0.14</v>
      </c>
      <c r="D10600" t="n">
        <v>71.88999938964844</v>
      </c>
      <c r="E10600" t="n">
        <v>69.62000274658203</v>
      </c>
      <c r="F10600" t="n">
        <v>1892</v>
      </c>
      <c r="G10600" t="n">
        <v>4.537499904632568</v>
      </c>
      <c r="H10600" t="n">
        <v>90.13999938964844</v>
      </c>
      <c r="I10600" t="n">
        <v>6.402699947357178</v>
      </c>
      <c r="J10600" t="n">
        <v>110.265998840332</v>
      </c>
      <c r="K10600" t="n">
        <v>16.42000007629395</v>
      </c>
      <c r="L10600" t="n">
        <v>4229.89013671875</v>
      </c>
      <c r="M10600" t="n">
        <v>13814.490234375</v>
      </c>
      <c r="N10600" t="n">
        <v>87.26999664306641</v>
      </c>
    </row>
    <row r="10601">
      <c r="A10601" t="inlineStr">
        <is>
          <t>2021-06-07</t>
        </is>
      </c>
      <c r="B10601" t="n">
        <v>1.569000005722046</v>
      </c>
      <c r="C10601" t="n">
        <v>0.16</v>
      </c>
      <c r="D10601" t="n">
        <v>71.48999786376953</v>
      </c>
      <c r="E10601" t="n">
        <v>69.23000335693359</v>
      </c>
      <c r="F10601" t="n">
        <v>1898.800048828125</v>
      </c>
      <c r="G10601" t="n">
        <v>4.534999847412109</v>
      </c>
      <c r="H10601" t="n">
        <v>89.94999694824219</v>
      </c>
      <c r="I10601" t="n">
        <v>6.396299839019775</v>
      </c>
      <c r="J10601" t="n">
        <v>109.2740020751953</v>
      </c>
      <c r="K10601" t="n">
        <v>16.42000007629395</v>
      </c>
      <c r="L10601" t="n">
        <v>4226.52001953125</v>
      </c>
      <c r="M10601" t="n">
        <v>13881.7197265625</v>
      </c>
      <c r="N10601" t="n">
        <v>87.30000305175781</v>
      </c>
    </row>
    <row r="10602">
      <c r="A10602" t="inlineStr">
        <is>
          <t>2021-06-08</t>
        </is>
      </c>
      <c r="B10602" t="n">
        <v>1.527999997138977</v>
      </c>
      <c r="C10602" t="n">
        <v>0.14</v>
      </c>
      <c r="D10602" t="n">
        <v>72.22000122070312</v>
      </c>
      <c r="E10602" t="n">
        <v>70.05000305175781</v>
      </c>
      <c r="F10602" t="n">
        <v>1894.400024414062</v>
      </c>
      <c r="G10602" t="n">
        <v>4.563000202178955</v>
      </c>
      <c r="H10602" t="n">
        <v>90.08000183105469</v>
      </c>
      <c r="I10602" t="n">
        <v>6.399499893188477</v>
      </c>
      <c r="J10602" t="n">
        <v>109.4690017700195</v>
      </c>
      <c r="K10602" t="n">
        <v>17.06999969482422</v>
      </c>
      <c r="L10602" t="n">
        <v>4227.259765625</v>
      </c>
      <c r="M10602" t="n">
        <v>13924.91015625</v>
      </c>
      <c r="N10602" t="n">
        <v>87.36000061035156</v>
      </c>
    </row>
    <row r="10603">
      <c r="A10603" t="inlineStr">
        <is>
          <t>2021-06-09</t>
        </is>
      </c>
      <c r="B10603" t="n">
        <v>1.488999962806702</v>
      </c>
      <c r="C10603" t="n">
        <v>0.16</v>
      </c>
      <c r="D10603" t="n">
        <v>72.22000122070312</v>
      </c>
      <c r="E10603" t="n">
        <v>69.95999908447266</v>
      </c>
      <c r="F10603" t="n">
        <v>1895.5</v>
      </c>
      <c r="G10603" t="n">
        <v>4.536499977111816</v>
      </c>
      <c r="H10603" t="n">
        <v>90.12000274658203</v>
      </c>
      <c r="I10603" t="n">
        <v>6.386499881744385</v>
      </c>
      <c r="J10603" t="n">
        <v>109.6100006103516</v>
      </c>
      <c r="K10603" t="n">
        <v>17.88999938964844</v>
      </c>
      <c r="L10603" t="n">
        <v>4219.5498046875</v>
      </c>
      <c r="M10603" t="n">
        <v>13911.75</v>
      </c>
      <c r="N10603" t="n">
        <v>87.43000030517578</v>
      </c>
    </row>
    <row r="10604">
      <c r="A10604" t="inlineStr">
        <is>
          <t>2021-06-10</t>
        </is>
      </c>
      <c r="B10604" t="n">
        <v>1.458999991416931</v>
      </c>
      <c r="C10604" t="n">
        <v>0.14</v>
      </c>
      <c r="D10604" t="n">
        <v>72.51999664306641</v>
      </c>
      <c r="E10604" t="n">
        <v>70.29000091552734</v>
      </c>
      <c r="F10604" t="n">
        <v>1896.400024414062</v>
      </c>
      <c r="G10604" t="n">
        <v>4.489999771118164</v>
      </c>
      <c r="H10604" t="n">
        <v>90.08000183105469</v>
      </c>
      <c r="I10604" t="n">
        <v>6.392300128936768</v>
      </c>
      <c r="J10604" t="n">
        <v>109.4089965820312</v>
      </c>
      <c r="K10604" t="n">
        <v>16.10000038146973</v>
      </c>
      <c r="L10604" t="n">
        <v>4239.18017578125</v>
      </c>
      <c r="M10604" t="n">
        <v>14020.330078125</v>
      </c>
      <c r="N10604" t="n">
        <v>87.58999633789062</v>
      </c>
    </row>
    <row r="10605">
      <c r="A10605" t="inlineStr">
        <is>
          <t>2021-06-11</t>
        </is>
      </c>
      <c r="B10605" t="n">
        <v>1.462000012397766</v>
      </c>
      <c r="C10605" t="n">
        <v>0.16</v>
      </c>
      <c r="D10605" t="n">
        <v>72.69000244140625</v>
      </c>
      <c r="E10605" t="n">
        <v>70.91000366210938</v>
      </c>
      <c r="F10605" t="n">
        <v>1879.599975585938</v>
      </c>
      <c r="G10605" t="n">
        <v>4.541500091552734</v>
      </c>
      <c r="H10605" t="n">
        <v>90.55999755859375</v>
      </c>
      <c r="I10605" t="n">
        <v>6.392300128936768</v>
      </c>
      <c r="J10605" t="n">
        <v>109.4089965820312</v>
      </c>
      <c r="K10605" t="n">
        <v>15.64999961853027</v>
      </c>
      <c r="L10605" t="n">
        <v>4247.43994140625</v>
      </c>
      <c r="M10605" t="n">
        <v>14069.419921875</v>
      </c>
      <c r="N10605" t="n">
        <v>87.62000274658203</v>
      </c>
    </row>
    <row r="10606">
      <c r="A10606" t="inlineStr">
        <is>
          <t>2021-06-14</t>
        </is>
      </c>
      <c r="B10606" t="n">
        <v>1.501000046730042</v>
      </c>
      <c r="C10606" t="n">
        <v>0.16</v>
      </c>
      <c r="D10606" t="n">
        <v>72.86000061035156</v>
      </c>
      <c r="E10606" t="n">
        <v>70.87999725341797</v>
      </c>
      <c r="F10606" t="n">
        <v>1865.900024414062</v>
      </c>
      <c r="G10606" t="n">
        <v>4.532000064849854</v>
      </c>
      <c r="H10606" t="n">
        <v>90.51999664306641</v>
      </c>
      <c r="I10606" t="n">
        <v>6.397200107574463</v>
      </c>
      <c r="J10606" t="n">
        <v>110.0410003662109</v>
      </c>
      <c r="K10606" t="n">
        <v>16.38999938964844</v>
      </c>
      <c r="L10606" t="n">
        <v>4255.14990234375</v>
      </c>
      <c r="M10606" t="n">
        <v>14174.1396484375</v>
      </c>
      <c r="N10606" t="n">
        <v>87.54000091552734</v>
      </c>
    </row>
    <row r="10607">
      <c r="A10607" t="inlineStr">
        <is>
          <t>2021-06-15</t>
        </is>
      </c>
      <c r="B10607" t="n">
        <v>1.498999953269958</v>
      </c>
      <c r="C10607" t="n">
        <v>0.16</v>
      </c>
      <c r="D10607" t="n">
        <v>73.98999786376953</v>
      </c>
      <c r="E10607" t="n">
        <v>72.12000274658203</v>
      </c>
      <c r="F10607" t="n">
        <v>1856.400024414062</v>
      </c>
      <c r="G10607" t="n">
        <v>4.340000152587891</v>
      </c>
      <c r="H10607" t="n">
        <v>90.54000091552734</v>
      </c>
      <c r="I10607" t="n">
        <v>6.40500020980835</v>
      </c>
      <c r="J10607" t="n">
        <v>110.0839996337891</v>
      </c>
      <c r="K10607" t="n">
        <v>17.02000045776367</v>
      </c>
      <c r="L10607" t="n">
        <v>4246.58984375</v>
      </c>
      <c r="M10607" t="n">
        <v>14072.8603515625</v>
      </c>
      <c r="N10607" t="n">
        <v>87.52999877929688</v>
      </c>
    </row>
    <row r="10608">
      <c r="A10608" t="inlineStr">
        <is>
          <t>2021-06-16</t>
        </is>
      </c>
      <c r="B10608" t="n">
        <v>1.569000005722046</v>
      </c>
      <c r="C10608" t="n">
        <v>0.21</v>
      </c>
      <c r="D10608" t="n">
        <v>74.38999938964844</v>
      </c>
      <c r="E10608" t="n">
        <v>72.15000152587891</v>
      </c>
      <c r="F10608" t="n">
        <v>1861.400024414062</v>
      </c>
      <c r="G10608" t="n">
        <v>4.392499923706055</v>
      </c>
      <c r="H10608" t="n">
        <v>91.12999725341797</v>
      </c>
      <c r="I10608" t="n">
        <v>6.396699905395508</v>
      </c>
      <c r="J10608" t="n">
        <v>110.7699966430664</v>
      </c>
      <c r="K10608" t="n">
        <v>18.14999961853027</v>
      </c>
      <c r="L10608" t="n">
        <v>4223.7001953125</v>
      </c>
      <c r="M10608" t="n">
        <v>14039.6796875</v>
      </c>
      <c r="N10608" t="n">
        <v>87.41000366210938</v>
      </c>
    </row>
    <row r="10609">
      <c r="A10609" t="inlineStr">
        <is>
          <t>2021-06-17</t>
        </is>
      </c>
      <c r="B10609" t="n">
        <v>1.511000037193298</v>
      </c>
      <c r="C10609" t="n">
        <v>0.23</v>
      </c>
      <c r="D10609" t="n">
        <v>73.08000183105469</v>
      </c>
      <c r="E10609" t="n">
        <v>71.04000091552734</v>
      </c>
      <c r="F10609" t="n">
        <v>1774.800048828125</v>
      </c>
      <c r="G10609" t="n">
        <v>4.184500217437744</v>
      </c>
      <c r="H10609" t="n">
        <v>91.88999938964844</v>
      </c>
      <c r="I10609" t="n">
        <v>6.447400093078613</v>
      </c>
      <c r="J10609" t="n">
        <v>110.3249969482422</v>
      </c>
      <c r="K10609" t="n">
        <v>17.75</v>
      </c>
      <c r="L10609" t="n">
        <v>4221.85986328125</v>
      </c>
      <c r="M10609" t="n">
        <v>14161.349609375</v>
      </c>
      <c r="N10609" t="n">
        <v>87.47000122070312</v>
      </c>
    </row>
    <row r="10610">
      <c r="A10610" t="inlineStr">
        <is>
          <t>2021-06-18</t>
        </is>
      </c>
      <c r="B10610" t="n">
        <v>1.450000047683716</v>
      </c>
      <c r="C10610" t="n">
        <v>0.26</v>
      </c>
      <c r="D10610" t="n">
        <v>73.51000213623047</v>
      </c>
      <c r="E10610" t="n">
        <v>71.63999938964844</v>
      </c>
      <c r="F10610" t="n">
        <v>1769</v>
      </c>
      <c r="G10610" t="n">
        <v>4.162499904632568</v>
      </c>
      <c r="H10610" t="n">
        <v>92.23000335693359</v>
      </c>
      <c r="I10610" t="n">
        <v>6.447400093078613</v>
      </c>
      <c r="J10610" t="n">
        <v>110.3249969482422</v>
      </c>
      <c r="K10610" t="n">
        <v>20.70000076293945</v>
      </c>
      <c r="L10610" t="n">
        <v>4166.4501953125</v>
      </c>
      <c r="M10610" t="n">
        <v>14030.3798828125</v>
      </c>
      <c r="N10610" t="n">
        <v>87.43000030517578</v>
      </c>
    </row>
    <row r="10611">
      <c r="A10611" t="inlineStr">
        <is>
          <t>2021-06-21</t>
        </is>
      </c>
      <c r="B10611" t="n">
        <v>1.483999967575073</v>
      </c>
      <c r="C10611" t="n">
        <v>0.27</v>
      </c>
      <c r="D10611" t="n">
        <v>74.90000152587891</v>
      </c>
      <c r="E10611" t="n">
        <v>73.66000366210938</v>
      </c>
      <c r="F10611" t="n">
        <v>1782.900024414062</v>
      </c>
      <c r="G10611" t="n">
        <v>4.1875</v>
      </c>
      <c r="H10611" t="n">
        <v>91.86000061035156</v>
      </c>
      <c r="I10611" t="n">
        <v>6.46589994430542</v>
      </c>
      <c r="J10611" t="n">
        <v>110.3740005493164</v>
      </c>
      <c r="K10611" t="n">
        <v>17.88999938964844</v>
      </c>
      <c r="L10611" t="n">
        <v>4224.7900390625</v>
      </c>
      <c r="M10611" t="n">
        <v>14141.48046875</v>
      </c>
      <c r="N10611" t="n">
        <v>87.59999847412109</v>
      </c>
    </row>
    <row r="10612">
      <c r="A10612" t="inlineStr">
        <is>
          <t>2021-06-22</t>
        </is>
      </c>
      <c r="B10612" t="n">
        <v>1.472000002861023</v>
      </c>
      <c r="C10612" t="n">
        <v>0.25</v>
      </c>
      <c r="D10612" t="n">
        <v>74.80999755859375</v>
      </c>
      <c r="E10612" t="n">
        <v>73.05999755859375</v>
      </c>
      <c r="F10612" t="n">
        <v>1777.400024414062</v>
      </c>
      <c r="G10612" t="n">
        <v>4.234499931335449</v>
      </c>
      <c r="H10612" t="n">
        <v>91.73000335693359</v>
      </c>
      <c r="I10612" t="n">
        <v>6.480299949645996</v>
      </c>
      <c r="J10612" t="n">
        <v>110.6539993286133</v>
      </c>
      <c r="K10612" t="n">
        <v>16.65999984741211</v>
      </c>
      <c r="L10612" t="n">
        <v>4246.43994140625</v>
      </c>
      <c r="M10612" t="n">
        <v>14253.26953125</v>
      </c>
      <c r="N10612" t="n">
        <v>87.66000366210938</v>
      </c>
    </row>
    <row r="10613">
      <c r="A10613" t="inlineStr">
        <is>
          <t>2021-06-23</t>
        </is>
      </c>
      <c r="B10613" t="n">
        <v>1.486999988555908</v>
      </c>
      <c r="C10613" t="n">
        <v>0.26</v>
      </c>
      <c r="D10613" t="n">
        <v>75.19000244140625</v>
      </c>
      <c r="E10613" t="n">
        <v>73.08000183105469</v>
      </c>
      <c r="F10613" t="n">
        <v>1783.400024414062</v>
      </c>
      <c r="G10613" t="n">
        <v>4.330999851226807</v>
      </c>
      <c r="H10613" t="n">
        <v>91.80000305175781</v>
      </c>
      <c r="I10613" t="n">
        <v>6.473000049591064</v>
      </c>
      <c r="J10613" t="n">
        <v>111.0120010375977</v>
      </c>
      <c r="K10613" t="n">
        <v>16.31999969482422</v>
      </c>
      <c r="L10613" t="n">
        <v>4241.83984375</v>
      </c>
      <c r="M10613" t="n">
        <v>14271.73046875</v>
      </c>
      <c r="N10613" t="n">
        <v>87.56999969482422</v>
      </c>
    </row>
    <row r="10614">
      <c r="A10614" t="inlineStr">
        <is>
          <t>2021-06-24</t>
        </is>
      </c>
      <c r="B10614" t="n">
        <v>1.486999988555908</v>
      </c>
      <c r="C10614" t="n">
        <v>0.26</v>
      </c>
      <c r="D10614" t="n">
        <v>75.55999755859375</v>
      </c>
      <c r="E10614" t="n">
        <v>73.30000305175781</v>
      </c>
      <c r="F10614" t="n">
        <v>1776.699951171875</v>
      </c>
      <c r="G10614" t="n">
        <v>4.311500072479248</v>
      </c>
      <c r="H10614" t="n">
        <v>91.81999969482422</v>
      </c>
      <c r="I10614" t="n">
        <v>6.471000194549561</v>
      </c>
      <c r="J10614" t="n">
        <v>110.9209976196289</v>
      </c>
      <c r="K10614" t="n">
        <v>15.97000026702881</v>
      </c>
      <c r="L10614" t="n">
        <v>4266.490234375</v>
      </c>
      <c r="M10614" t="n">
        <v>14369.7099609375</v>
      </c>
      <c r="N10614" t="n">
        <v>87.83999633789062</v>
      </c>
    </row>
    <row r="10615">
      <c r="A10615" t="inlineStr">
        <is>
          <t>2021-06-25</t>
        </is>
      </c>
      <c r="B10615" t="n">
        <v>1.53600001335144</v>
      </c>
      <c r="C10615" t="n">
        <v>0.28</v>
      </c>
      <c r="D10615" t="n">
        <v>76.18000030517578</v>
      </c>
      <c r="E10615" t="n">
        <v>74.05000305175781</v>
      </c>
      <c r="F10615" t="n">
        <v>1777.800048828125</v>
      </c>
      <c r="G10615" t="n">
        <v>4.298999786376953</v>
      </c>
      <c r="H10615" t="n">
        <v>91.80999755859375</v>
      </c>
      <c r="I10615" t="n">
        <v>6.471000194549561</v>
      </c>
      <c r="J10615" t="n">
        <v>110.9209976196289</v>
      </c>
      <c r="K10615" t="n">
        <v>15.61999988555908</v>
      </c>
      <c r="L10615" t="n">
        <v>4280.7001953125</v>
      </c>
      <c r="M10615" t="n">
        <v>14360.3896484375</v>
      </c>
      <c r="N10615" t="n">
        <v>87.93000030517578</v>
      </c>
    </row>
    <row r="10616">
      <c r="A10616" t="inlineStr">
        <is>
          <t>2021-06-28</t>
        </is>
      </c>
      <c r="B10616" t="n">
        <v>1.478000044822693</v>
      </c>
      <c r="C10616" t="n">
        <v>0.25</v>
      </c>
      <c r="D10616" t="n">
        <v>74.68000030517578</v>
      </c>
      <c r="E10616" t="n">
        <v>72.91000366210938</v>
      </c>
      <c r="F10616" t="n">
        <v>1780.699951171875</v>
      </c>
      <c r="G10616" t="n">
        <v>4.277999877929688</v>
      </c>
      <c r="H10616" t="n">
        <v>91.87999725341797</v>
      </c>
      <c r="I10616" t="n">
        <v>6.455100059509277</v>
      </c>
      <c r="J10616" t="n">
        <v>110.6029968261719</v>
      </c>
      <c r="K10616" t="n">
        <v>15.76000022888184</v>
      </c>
      <c r="L10616" t="n">
        <v>4290.60986328125</v>
      </c>
      <c r="M10616" t="n">
        <v>14500.509765625</v>
      </c>
      <c r="N10616" t="n">
        <v>87.91999816894531</v>
      </c>
    </row>
    <row r="10617">
      <c r="A10617" t="inlineStr">
        <is>
          <t>2021-06-29</t>
        </is>
      </c>
      <c r="B10617" t="n">
        <v>1.480000019073486</v>
      </c>
      <c r="C10617" t="n">
        <v>0.27</v>
      </c>
      <c r="D10617" t="n">
        <v>74.76000213623047</v>
      </c>
      <c r="E10617" t="n">
        <v>72.98000335693359</v>
      </c>
      <c r="F10617" t="n">
        <v>1763.599975585938</v>
      </c>
      <c r="G10617" t="n">
        <v>4.276500225067139</v>
      </c>
      <c r="H10617" t="n">
        <v>92.05000305175781</v>
      </c>
      <c r="I10617" t="n">
        <v>6.463099956512451</v>
      </c>
      <c r="J10617" t="n">
        <v>110.5350036621094</v>
      </c>
      <c r="K10617" t="n">
        <v>16.02000045776367</v>
      </c>
      <c r="L10617" t="n">
        <v>4291.7998046875</v>
      </c>
      <c r="M10617" t="n">
        <v>14528.330078125</v>
      </c>
      <c r="N10617" t="n">
        <v>88.02999877929688</v>
      </c>
    </row>
    <row r="10618">
      <c r="A10618" t="inlineStr">
        <is>
          <t>2021-06-30</t>
        </is>
      </c>
      <c r="B10618" t="n">
        <v>1.442999958992004</v>
      </c>
      <c r="C10618" t="n">
        <v>0.25</v>
      </c>
      <c r="D10618" t="n">
        <v>75.12999725341797</v>
      </c>
      <c r="E10618" t="n">
        <v>73.47000122070312</v>
      </c>
      <c r="F10618" t="n">
        <v>1771.599975585938</v>
      </c>
      <c r="G10618" t="n">
        <v>4.296500205993652</v>
      </c>
      <c r="H10618" t="n">
        <v>92.44000244140625</v>
      </c>
      <c r="I10618" t="n">
        <v>6.456200122833252</v>
      </c>
      <c r="J10618" t="n">
        <v>111.1240005493164</v>
      </c>
      <c r="K10618" t="n">
        <v>15.82999992370605</v>
      </c>
      <c r="L10618" t="n">
        <v>4297.5</v>
      </c>
      <c r="M10618" t="n">
        <v>14503.9501953125</v>
      </c>
      <c r="N10618" t="n">
        <v>88.04000091552734</v>
      </c>
      <c r="O10618" t="n">
        <v>270.654</v>
      </c>
      <c r="P10618" t="n">
        <v>108.76</v>
      </c>
      <c r="Q10618" t="n">
        <v>228.9</v>
      </c>
      <c r="R10618" t="n">
        <v>145820</v>
      </c>
      <c r="S10618" t="n">
        <v>16.7</v>
      </c>
      <c r="T10618" t="n">
        <v>36.696</v>
      </c>
    </row>
    <row r="10619">
      <c r="A10619" t="inlineStr">
        <is>
          <t>2021-07-01</t>
        </is>
      </c>
      <c r="B10619" t="n">
        <v>1.480000019073486</v>
      </c>
      <c r="C10619" t="n">
        <v>0.25</v>
      </c>
      <c r="D10619" t="n">
        <v>75.83999633789062</v>
      </c>
      <c r="E10619" t="n">
        <v>75.23000335693359</v>
      </c>
      <c r="F10619" t="n">
        <v>1776.800048828125</v>
      </c>
      <c r="G10619" t="n">
        <v>4.242000102996826</v>
      </c>
      <c r="H10619" t="n">
        <v>92.59999847412109</v>
      </c>
      <c r="I10619" t="n">
        <v>6.467599868774414</v>
      </c>
      <c r="J10619" t="n">
        <v>111.5719985961914</v>
      </c>
      <c r="K10619" t="n">
        <v>15.47999954223633</v>
      </c>
      <c r="L10619" t="n">
        <v>4319.93994140625</v>
      </c>
      <c r="M10619" t="n">
        <v>14522.3798828125</v>
      </c>
      <c r="N10619" t="n">
        <v>87.91999816894531</v>
      </c>
    </row>
    <row r="10620">
      <c r="A10620" t="inlineStr">
        <is>
          <t>2021-07-02</t>
        </is>
      </c>
      <c r="B10620" t="n">
        <v>1.430999994277954</v>
      </c>
      <c r="C10620" t="n">
        <v>0.24</v>
      </c>
      <c r="D10620" t="n">
        <v>76.16999816894531</v>
      </c>
      <c r="E10620" t="n">
        <v>75.16000366210938</v>
      </c>
      <c r="F10620" t="n">
        <v>1783.300048828125</v>
      </c>
      <c r="G10620" t="n">
        <v>4.282000064849854</v>
      </c>
      <c r="H10620" t="n">
        <v>92.23000335693359</v>
      </c>
      <c r="I10620" t="n">
        <v>6.467599868774414</v>
      </c>
      <c r="J10620" t="n">
        <v>111.5719985961914</v>
      </c>
      <c r="K10620" t="n">
        <v>15.06999969482422</v>
      </c>
      <c r="L10620" t="n">
        <v>4352.33984375</v>
      </c>
      <c r="M10620" t="n">
        <v>14639.330078125</v>
      </c>
      <c r="N10620" t="n">
        <v>88.05999755859375</v>
      </c>
    </row>
    <row r="10621">
      <c r="A10621" t="inlineStr">
        <is>
          <t>2021-07-05</t>
        </is>
      </c>
      <c r="D10621" t="n">
        <v>78.34</v>
      </c>
      <c r="I10621" t="n">
        <v>6.462800025939941</v>
      </c>
      <c r="J10621" t="n">
        <v>110.9160003662109</v>
      </c>
    </row>
    <row r="10622">
      <c r="A10622" t="inlineStr">
        <is>
          <t>2021-07-06</t>
        </is>
      </c>
      <c r="B10622" t="n">
        <v>1.370000004768372</v>
      </c>
      <c r="C10622" t="n">
        <v>0.22</v>
      </c>
      <c r="D10622" t="n">
        <v>74.52999877929688</v>
      </c>
      <c r="E10622" t="n">
        <v>73.37000274658203</v>
      </c>
      <c r="F10622" t="n">
        <v>1794.199951171875</v>
      </c>
      <c r="G10622" t="n">
        <v>4.257999897003174</v>
      </c>
      <c r="H10622" t="n">
        <v>92.55000305175781</v>
      </c>
      <c r="I10622" t="n">
        <v>6.478099822998047</v>
      </c>
      <c r="J10622" t="n">
        <v>110.6019973754883</v>
      </c>
      <c r="K10622" t="n">
        <v>16.44000053405762</v>
      </c>
      <c r="L10622" t="n">
        <v>4343.5400390625</v>
      </c>
      <c r="M10622" t="n">
        <v>14663.6396484375</v>
      </c>
      <c r="N10622" t="n">
        <v>88.01000213623047</v>
      </c>
    </row>
    <row r="10623">
      <c r="A10623" t="inlineStr">
        <is>
          <t>2021-07-07</t>
        </is>
      </c>
      <c r="B10623" t="n">
        <v>1.320999979972839</v>
      </c>
      <c r="C10623" t="n">
        <v>0.22</v>
      </c>
      <c r="D10623" t="n">
        <v>73.43000030517578</v>
      </c>
      <c r="E10623" t="n">
        <v>72.19999694824219</v>
      </c>
      <c r="F10623" t="n">
        <v>1802.099975585938</v>
      </c>
      <c r="G10623" t="n">
        <v>4.328999996185303</v>
      </c>
      <c r="H10623" t="n">
        <v>92.63999938964844</v>
      </c>
      <c r="I10623" t="n">
        <v>6.471499919891357</v>
      </c>
      <c r="J10623" t="n">
        <v>110.6350021362305</v>
      </c>
      <c r="K10623" t="n">
        <v>16.20000076293945</v>
      </c>
      <c r="L10623" t="n">
        <v>4358.1298828125</v>
      </c>
      <c r="M10623" t="n">
        <v>14665.0595703125</v>
      </c>
      <c r="N10623" t="n">
        <v>88.04000091552734</v>
      </c>
    </row>
    <row r="10624">
      <c r="A10624" t="inlineStr">
        <is>
          <t>2021-07-08</t>
        </is>
      </c>
      <c r="B10624" t="n">
        <v>1.287999987602234</v>
      </c>
      <c r="C10624" t="n">
        <v>0.19</v>
      </c>
      <c r="D10624" t="n">
        <v>74.12000274658203</v>
      </c>
      <c r="E10624" t="n">
        <v>72.94000244140625</v>
      </c>
      <c r="F10624" t="n">
        <v>1800.199951171875</v>
      </c>
      <c r="G10624" t="n">
        <v>4.271500110626221</v>
      </c>
      <c r="H10624" t="n">
        <v>92.36000061035156</v>
      </c>
      <c r="I10624" t="n">
        <v>6.489099979400635</v>
      </c>
      <c r="J10624" t="n">
        <v>109.8010025024414</v>
      </c>
      <c r="K10624" t="n">
        <v>19</v>
      </c>
      <c r="L10624" t="n">
        <v>4320.81982421875</v>
      </c>
      <c r="M10624" t="n">
        <v>14559.7802734375</v>
      </c>
      <c r="N10624" t="n">
        <v>87.84999847412109</v>
      </c>
    </row>
    <row r="10625">
      <c r="A10625" t="inlineStr">
        <is>
          <t>2021-07-09</t>
        </is>
      </c>
      <c r="B10625" t="n">
        <v>1.355999946594238</v>
      </c>
      <c r="C10625" t="n">
        <v>0.23</v>
      </c>
      <c r="D10625" t="n">
        <v>75.55000305175781</v>
      </c>
      <c r="E10625" t="n">
        <v>74.55999755859375</v>
      </c>
      <c r="F10625" t="n">
        <v>1810.599975585938</v>
      </c>
      <c r="G10625" t="n">
        <v>4.352499961853027</v>
      </c>
      <c r="H10625" t="n">
        <v>92.12999725341797</v>
      </c>
      <c r="I10625" t="n">
        <v>6.489099979400635</v>
      </c>
      <c r="J10625" t="n">
        <v>109.8010025024414</v>
      </c>
      <c r="K10625" t="n">
        <v>16.18000030517578</v>
      </c>
      <c r="L10625" t="n">
        <v>4369.5498046875</v>
      </c>
      <c r="M10625" t="n">
        <v>14701.919921875</v>
      </c>
      <c r="N10625" t="n">
        <v>88</v>
      </c>
    </row>
    <row r="10626">
      <c r="A10626" t="inlineStr">
        <is>
          <t>2021-07-12</t>
        </is>
      </c>
      <c r="B10626" t="n">
        <v>1.36300003528595</v>
      </c>
      <c r="C10626" t="n">
        <v>0.23</v>
      </c>
      <c r="D10626" t="n">
        <v>75.16000366210938</v>
      </c>
      <c r="E10626" t="n">
        <v>74.09999847412109</v>
      </c>
      <c r="F10626" t="n">
        <v>1805.900024414062</v>
      </c>
      <c r="G10626" t="n">
        <v>4.322999954223633</v>
      </c>
      <c r="H10626" t="n">
        <v>92.23000335693359</v>
      </c>
      <c r="I10626" t="n">
        <v>6.474599838256836</v>
      </c>
      <c r="J10626" t="n">
        <v>110.3249969482422</v>
      </c>
      <c r="K10626" t="n">
        <v>16.17000007629395</v>
      </c>
      <c r="L10626" t="n">
        <v>4384.6298828125</v>
      </c>
      <c r="M10626" t="n">
        <v>14733.240234375</v>
      </c>
      <c r="N10626" t="n">
        <v>87.97000122070312</v>
      </c>
    </row>
    <row r="10627">
      <c r="A10627" t="inlineStr">
        <is>
          <t>2021-07-13</t>
        </is>
      </c>
      <c r="B10627" t="n">
        <v>1.414999961853027</v>
      </c>
      <c r="C10627" t="n">
        <v>0.26</v>
      </c>
      <c r="D10627" t="n">
        <v>76.48999786376953</v>
      </c>
      <c r="E10627" t="n">
        <v>75.25</v>
      </c>
      <c r="F10627" t="n">
        <v>1809.900024414062</v>
      </c>
      <c r="G10627" t="n">
        <v>4.314499855041504</v>
      </c>
      <c r="H10627" t="n">
        <v>92.75</v>
      </c>
      <c r="I10627" t="n">
        <v>6.46750020980835</v>
      </c>
      <c r="J10627" t="n">
        <v>110.5950012207031</v>
      </c>
      <c r="K10627" t="n">
        <v>17.1200008392334</v>
      </c>
      <c r="L10627" t="n">
        <v>4369.2099609375</v>
      </c>
      <c r="M10627" t="n">
        <v>14677.650390625</v>
      </c>
      <c r="N10627" t="n">
        <v>87.70999908447266</v>
      </c>
    </row>
    <row r="10628">
      <c r="A10628" t="inlineStr">
        <is>
          <t>2021-07-14</t>
        </is>
      </c>
      <c r="B10628" t="n">
        <v>1.355999946594238</v>
      </c>
      <c r="C10628" t="n">
        <v>0.23</v>
      </c>
      <c r="D10628" t="n">
        <v>74.76000213623047</v>
      </c>
      <c r="E10628" t="n">
        <v>73.12999725341797</v>
      </c>
      <c r="F10628" t="n">
        <v>1825</v>
      </c>
      <c r="G10628" t="n">
        <v>4.276999950408936</v>
      </c>
      <c r="H10628" t="n">
        <v>92.41000366210938</v>
      </c>
      <c r="I10628" t="n">
        <v>6.468299865722656</v>
      </c>
      <c r="J10628" t="n">
        <v>109.984001159668</v>
      </c>
      <c r="K10628" t="n">
        <v>16.32999992370605</v>
      </c>
      <c r="L10628" t="n">
        <v>4374.2998046875</v>
      </c>
      <c r="M10628" t="n">
        <v>14644.9501953125</v>
      </c>
      <c r="N10628" t="n">
        <v>87.84999847412109</v>
      </c>
    </row>
    <row r="10629">
      <c r="A10629" t="inlineStr">
        <is>
          <t>2021-07-15</t>
        </is>
      </c>
      <c r="B10629" t="n">
        <v>1.297000050544739</v>
      </c>
      <c r="C10629" t="n">
        <v>0.23</v>
      </c>
      <c r="D10629" t="n">
        <v>73.47000122070312</v>
      </c>
      <c r="E10629" t="n">
        <v>71.65000152587891</v>
      </c>
      <c r="F10629" t="n">
        <v>1829</v>
      </c>
      <c r="G10629" t="n">
        <v>4.333000183105469</v>
      </c>
      <c r="H10629" t="n">
        <v>92.62000274658203</v>
      </c>
      <c r="I10629" t="n">
        <v>6.460100173950195</v>
      </c>
      <c r="J10629" t="n">
        <v>109.7779998779297</v>
      </c>
      <c r="K10629" t="n">
        <v>17.01000022888184</v>
      </c>
      <c r="L10629" t="n">
        <v>4360.02978515625</v>
      </c>
      <c r="M10629" t="n">
        <v>14543.1298828125</v>
      </c>
      <c r="N10629" t="n">
        <v>87.79000091552734</v>
      </c>
    </row>
    <row r="10630">
      <c r="A10630" t="inlineStr">
        <is>
          <t>2021-07-16</t>
        </is>
      </c>
      <c r="B10630" t="n">
        <v>1.299999952316284</v>
      </c>
      <c r="C10630" t="n">
        <v>0.25</v>
      </c>
      <c r="D10630" t="n">
        <v>73.58999633789062</v>
      </c>
      <c r="E10630" t="n">
        <v>71.80999755859375</v>
      </c>
      <c r="F10630" t="n">
        <v>1815</v>
      </c>
      <c r="G10630" t="n">
        <v>4.332499980926514</v>
      </c>
      <c r="H10630" t="n">
        <v>92.69000244140625</v>
      </c>
      <c r="I10630" t="n">
        <v>6.460100173950195</v>
      </c>
      <c r="J10630" t="n">
        <v>109.7779998779297</v>
      </c>
      <c r="K10630" t="n">
        <v>18.45000076293945</v>
      </c>
      <c r="L10630" t="n">
        <v>4327.16015625</v>
      </c>
      <c r="M10630" t="n">
        <v>14427.240234375</v>
      </c>
      <c r="N10630" t="n">
        <v>87.66999816894531</v>
      </c>
    </row>
    <row r="10631">
      <c r="A10631" t="inlineStr">
        <is>
          <t>2021-07-19</t>
        </is>
      </c>
      <c r="B10631" t="n">
        <v>1.180999994277954</v>
      </c>
      <c r="C10631" t="n">
        <v>0.21</v>
      </c>
      <c r="D10631" t="n">
        <v>68.62000274658203</v>
      </c>
      <c r="E10631" t="n">
        <v>66.41999816894531</v>
      </c>
      <c r="F10631" t="n">
        <v>1809.199951171875</v>
      </c>
      <c r="G10631" t="n">
        <v>4.21049976348877</v>
      </c>
      <c r="H10631" t="n">
        <v>92.88999938964844</v>
      </c>
      <c r="I10631" t="n">
        <v>6.489399909973145</v>
      </c>
      <c r="J10631" t="n">
        <v>109.5339965820312</v>
      </c>
      <c r="K10631" t="n">
        <v>22.5</v>
      </c>
      <c r="L10631" t="n">
        <v>4258.490234375</v>
      </c>
      <c r="M10631" t="n">
        <v>14274.98046875</v>
      </c>
      <c r="N10631" t="n">
        <v>87.08000183105469</v>
      </c>
    </row>
    <row r="10632">
      <c r="A10632" t="inlineStr">
        <is>
          <t>2021-07-20</t>
        </is>
      </c>
      <c r="B10632" t="n">
        <v>1.208999991416931</v>
      </c>
      <c r="C10632" t="n">
        <v>0.2</v>
      </c>
      <c r="D10632" t="n">
        <v>69.34999847412109</v>
      </c>
      <c r="E10632" t="n">
        <v>67.41999816894531</v>
      </c>
      <c r="F10632" t="n">
        <v>1811.400024414062</v>
      </c>
      <c r="G10632" t="n">
        <v>4.273499965667725</v>
      </c>
      <c r="H10632" t="n">
        <v>92.97000122070312</v>
      </c>
      <c r="I10632" t="n">
        <v>6.48390007019043</v>
      </c>
      <c r="J10632" t="n">
        <v>109.9199981689453</v>
      </c>
      <c r="K10632" t="n">
        <v>19.72999954223633</v>
      </c>
      <c r="L10632" t="n">
        <v>4323.06005859375</v>
      </c>
      <c r="M10632" t="n">
        <v>14498.8798828125</v>
      </c>
      <c r="N10632" t="n">
        <v>87.51999664306641</v>
      </c>
    </row>
    <row r="10633">
      <c r="A10633" t="inlineStr">
        <is>
          <t>2021-07-21</t>
        </is>
      </c>
      <c r="B10633" t="n">
        <v>1.279999971389771</v>
      </c>
      <c r="C10633" t="n">
        <v>0.22</v>
      </c>
      <c r="D10633" t="n">
        <v>72.23000335693359</v>
      </c>
      <c r="E10633" t="n">
        <v>70.30000305175781</v>
      </c>
      <c r="F10633" t="n">
        <v>1803.400024414062</v>
      </c>
      <c r="G10633" t="n">
        <v>4.28249979019165</v>
      </c>
      <c r="H10633" t="n">
        <v>92.75</v>
      </c>
      <c r="I10633" t="n">
        <v>6.467000007629395</v>
      </c>
      <c r="J10633" t="n">
        <v>110.254997253418</v>
      </c>
      <c r="K10633" t="n">
        <v>17.90999984741211</v>
      </c>
      <c r="L10633" t="n">
        <v>4358.68994140625</v>
      </c>
      <c r="M10633" t="n">
        <v>14631.9501953125</v>
      </c>
      <c r="N10633" t="n">
        <v>87.73000335693359</v>
      </c>
    </row>
    <row r="10634">
      <c r="A10634" t="inlineStr">
        <is>
          <t>2021-07-22</t>
        </is>
      </c>
      <c r="B10634" t="n">
        <v>1.264999985694885</v>
      </c>
      <c r="C10634" t="n">
        <v>0.2</v>
      </c>
      <c r="D10634" t="n">
        <v>73.79000091552734</v>
      </c>
      <c r="E10634" t="n">
        <v>71.91000366210938</v>
      </c>
      <c r="F10634" t="n">
        <v>1805.400024414062</v>
      </c>
      <c r="G10634" t="n">
        <v>4.348000049591064</v>
      </c>
      <c r="H10634" t="n">
        <v>92.81999969482422</v>
      </c>
      <c r="I10634" t="n">
        <v>6.469699859619141</v>
      </c>
      <c r="J10634" t="n">
        <v>110.1399993896484</v>
      </c>
      <c r="K10634" t="n">
        <v>17.69000053405762</v>
      </c>
      <c r="L10634" t="n">
        <v>4367.47998046875</v>
      </c>
      <c r="M10634" t="n">
        <v>14684.599609375</v>
      </c>
      <c r="N10634" t="n">
        <v>87.77999877929688</v>
      </c>
    </row>
    <row r="10635">
      <c r="A10635" t="inlineStr">
        <is>
          <t>2021-07-23</t>
        </is>
      </c>
      <c r="B10635" t="n">
        <v>1.28600001335144</v>
      </c>
      <c r="C10635" t="n">
        <v>0.22</v>
      </c>
      <c r="D10635" t="n">
        <v>74.09999847412109</v>
      </c>
      <c r="E10635" t="n">
        <v>72.06999969482422</v>
      </c>
      <c r="F10635" t="n">
        <v>1801.800048828125</v>
      </c>
      <c r="G10635" t="n">
        <v>4.406499862670898</v>
      </c>
      <c r="H10635" t="n">
        <v>92.91000366210938</v>
      </c>
      <c r="I10635" t="n">
        <v>6.469699859619141</v>
      </c>
      <c r="J10635" t="n">
        <v>110.1399993896484</v>
      </c>
      <c r="K10635" t="n">
        <v>17.20000076293945</v>
      </c>
      <c r="L10635" t="n">
        <v>4411.7900390625</v>
      </c>
      <c r="M10635" t="n">
        <v>14836.990234375</v>
      </c>
      <c r="N10635" t="n">
        <v>87.94999694824219</v>
      </c>
    </row>
    <row r="10636">
      <c r="A10636" t="inlineStr">
        <is>
          <t>2021-07-26</t>
        </is>
      </c>
      <c r="B10636" t="n">
        <v>1.276000022888184</v>
      </c>
      <c r="C10636" t="n">
        <v>0.22</v>
      </c>
      <c r="D10636" t="n">
        <v>74.5</v>
      </c>
      <c r="E10636" t="n">
        <v>71.91000366210938</v>
      </c>
      <c r="F10636" t="n">
        <v>1799.199951171875</v>
      </c>
      <c r="G10636" t="n">
        <v>4.589000225067139</v>
      </c>
      <c r="H10636" t="n">
        <v>92.65000152587891</v>
      </c>
      <c r="I10636" t="n">
        <v>6.48169994354248</v>
      </c>
      <c r="J10636" t="n">
        <v>110.302001953125</v>
      </c>
      <c r="K10636" t="n">
        <v>17.57999992370605</v>
      </c>
      <c r="L10636" t="n">
        <v>4422.2998046875</v>
      </c>
      <c r="M10636" t="n">
        <v>14840.7099609375</v>
      </c>
      <c r="N10636" t="n">
        <v>87.81999969482422</v>
      </c>
    </row>
    <row r="10637">
      <c r="A10637" t="inlineStr">
        <is>
          <t>2021-07-27</t>
        </is>
      </c>
      <c r="B10637" t="n">
        <v>1.233999967575073</v>
      </c>
      <c r="C10637" t="n">
        <v>0.2</v>
      </c>
      <c r="D10637" t="n">
        <v>74.48000335693359</v>
      </c>
      <c r="E10637" t="n">
        <v>71.65000152587891</v>
      </c>
      <c r="F10637" t="n">
        <v>1799.800048828125</v>
      </c>
      <c r="G10637" t="n">
        <v>4.546000003814697</v>
      </c>
      <c r="H10637" t="n">
        <v>92.43000030517578</v>
      </c>
      <c r="I10637" t="n">
        <v>6.509699821472168</v>
      </c>
      <c r="J10637" t="n">
        <v>109.8059997558594</v>
      </c>
      <c r="K10637" t="n">
        <v>19.36000061035156</v>
      </c>
      <c r="L10637" t="n">
        <v>4401.4599609375</v>
      </c>
      <c r="M10637" t="n">
        <v>14660.580078125</v>
      </c>
      <c r="N10637" t="n">
        <v>87.69999694824219</v>
      </c>
    </row>
    <row r="10638">
      <c r="A10638" t="inlineStr">
        <is>
          <t>2021-07-28</t>
        </is>
      </c>
      <c r="B10638" t="n">
        <v>1.261000037193298</v>
      </c>
      <c r="C10638" t="n">
        <v>0.2</v>
      </c>
      <c r="D10638" t="n">
        <v>74.73999786376953</v>
      </c>
      <c r="E10638" t="n">
        <v>72.38999938964844</v>
      </c>
      <c r="F10638" t="n">
        <v>1799.699951171875</v>
      </c>
      <c r="G10638" t="n">
        <v>4.479000091552734</v>
      </c>
      <c r="H10638" t="n">
        <v>92.31999969482422</v>
      </c>
      <c r="I10638" t="n">
        <v>6.489399909973145</v>
      </c>
      <c r="J10638" t="n">
        <v>109.890998840332</v>
      </c>
      <c r="K10638" t="n">
        <v>18.30999946594238</v>
      </c>
      <c r="L10638" t="n">
        <v>4400.64013671875</v>
      </c>
      <c r="M10638" t="n">
        <v>14762.580078125</v>
      </c>
      <c r="N10638" t="n">
        <v>87.76999664306641</v>
      </c>
    </row>
    <row r="10639">
      <c r="A10639" t="inlineStr">
        <is>
          <t>2021-07-29</t>
        </is>
      </c>
      <c r="B10639" t="n">
        <v>1.269000053405762</v>
      </c>
      <c r="C10639" t="n">
        <v>0.2</v>
      </c>
      <c r="D10639" t="n">
        <v>76.05000305175781</v>
      </c>
      <c r="E10639" t="n">
        <v>73.62000274658203</v>
      </c>
      <c r="F10639" t="n">
        <v>1831.199951171875</v>
      </c>
      <c r="G10639" t="n">
        <v>4.519999980926514</v>
      </c>
      <c r="H10639" t="n">
        <v>91.86000061035156</v>
      </c>
      <c r="I10639" t="n">
        <v>6.455299854278564</v>
      </c>
      <c r="J10639" t="n">
        <v>109.4089965820312</v>
      </c>
      <c r="K10639" t="n">
        <v>17.70000076293945</v>
      </c>
      <c r="L10639" t="n">
        <v>4419.14990234375</v>
      </c>
      <c r="M10639" t="n">
        <v>14778.259765625</v>
      </c>
      <c r="N10639" t="n">
        <v>87.95999908447266</v>
      </c>
    </row>
    <row r="10640">
      <c r="A10640" t="inlineStr">
        <is>
          <t>2021-07-30</t>
        </is>
      </c>
      <c r="B10640" t="n">
        <v>1.238999962806702</v>
      </c>
      <c r="C10640" t="n">
        <v>0.19</v>
      </c>
      <c r="D10640" t="n">
        <v>76.33000183105469</v>
      </c>
      <c r="E10640" t="n">
        <v>73.94999694824219</v>
      </c>
      <c r="F10640" t="n">
        <v>1812.599975585938</v>
      </c>
      <c r="G10640" t="n">
        <v>4.480500221252441</v>
      </c>
      <c r="H10640" t="n">
        <v>92.16999816894531</v>
      </c>
      <c r="I10640" t="n">
        <v>6.455299854278564</v>
      </c>
      <c r="J10640" t="n">
        <v>109.4089965820312</v>
      </c>
      <c r="K10640" t="n">
        <v>18.23999977111816</v>
      </c>
      <c r="L10640" t="n">
        <v>4395.259765625</v>
      </c>
      <c r="M10640" t="n">
        <v>14672.6796875</v>
      </c>
      <c r="N10640" t="n">
        <v>87.83999633789062</v>
      </c>
      <c r="O10640" t="n">
        <v>271.903</v>
      </c>
      <c r="P10640" t="n">
        <v>109.256</v>
      </c>
      <c r="Q10640" t="n">
        <v>231.85</v>
      </c>
      <c r="R10640" t="n">
        <v>146762</v>
      </c>
      <c r="S10640" t="n">
        <v>35.8</v>
      </c>
      <c r="T10640" t="n">
        <v>37.443</v>
      </c>
    </row>
    <row r="10641">
      <c r="A10641" t="inlineStr">
        <is>
          <t>2021-08-02</t>
        </is>
      </c>
      <c r="B10641" t="n">
        <v>1.174000024795532</v>
      </c>
      <c r="C10641" t="n">
        <v>0.17</v>
      </c>
      <c r="D10641" t="n">
        <v>72.88999938964844</v>
      </c>
      <c r="E10641" t="n">
        <v>71.26000213623047</v>
      </c>
      <c r="F10641" t="n">
        <v>1822.199951171875</v>
      </c>
      <c r="G10641" t="n">
        <v>4.432000160217285</v>
      </c>
      <c r="H10641" t="n">
        <v>92.05000305175781</v>
      </c>
      <c r="I10641" t="n">
        <v>6.460999965667725</v>
      </c>
      <c r="J10641" t="n">
        <v>109.2689971923828</v>
      </c>
      <c r="K10641" t="n">
        <v>19.45999908447266</v>
      </c>
      <c r="L10641" t="n">
        <v>4387.16015625</v>
      </c>
      <c r="M10641" t="n">
        <v>14681.0703125</v>
      </c>
      <c r="N10641" t="n">
        <v>87.33999633789062</v>
      </c>
    </row>
    <row r="10642">
      <c r="A10642" t="inlineStr">
        <is>
          <t>2021-08-03</t>
        </is>
      </c>
      <c r="B10642" t="n">
        <v>1.175999999046326</v>
      </c>
      <c r="C10642" t="n">
        <v>0.17</v>
      </c>
      <c r="D10642" t="n">
        <v>72.41000366210938</v>
      </c>
      <c r="E10642" t="n">
        <v>70.55999755859375</v>
      </c>
      <c r="F10642" t="n">
        <v>1814.099975585938</v>
      </c>
      <c r="G10642" t="n">
        <v>4.382999897003174</v>
      </c>
      <c r="H10642" t="n">
        <v>92.08000183105469</v>
      </c>
      <c r="I10642" t="n">
        <v>6.469200134277344</v>
      </c>
      <c r="J10642" t="n">
        <v>108.9909973144531</v>
      </c>
      <c r="K10642" t="n">
        <v>18.04000091552734</v>
      </c>
      <c r="L10642" t="n">
        <v>4423.14990234375</v>
      </c>
      <c r="M10642" t="n">
        <v>14761.2900390625</v>
      </c>
      <c r="N10642" t="n">
        <v>87.44000244140625</v>
      </c>
    </row>
    <row r="10643">
      <c r="A10643" t="inlineStr">
        <is>
          <t>2021-08-04</t>
        </is>
      </c>
      <c r="B10643" t="n">
        <v>1.184000015258789</v>
      </c>
      <c r="C10643" t="n">
        <v>0.17</v>
      </c>
      <c r="D10643" t="n">
        <v>70.37999725341797</v>
      </c>
      <c r="E10643" t="n">
        <v>68.15000152587891</v>
      </c>
      <c r="F10643" t="n">
        <v>1814.5</v>
      </c>
      <c r="G10643" t="n">
        <v>4.329999923706055</v>
      </c>
      <c r="H10643" t="n">
        <v>92.26999664306641</v>
      </c>
      <c r="I10643" t="n">
        <v>6.465199947357178</v>
      </c>
      <c r="J10643" t="n">
        <v>109.5289993286133</v>
      </c>
      <c r="K10643" t="n">
        <v>17.96999931335449</v>
      </c>
      <c r="L10643" t="n">
        <v>4402.66015625</v>
      </c>
      <c r="M10643" t="n">
        <v>14780.5302734375</v>
      </c>
      <c r="N10643" t="n">
        <v>87.27999877929688</v>
      </c>
    </row>
    <row r="10644">
      <c r="A10644" t="inlineStr">
        <is>
          <t>2021-08-05</t>
        </is>
      </c>
      <c r="B10644" t="n">
        <v>1.217000007629395</v>
      </c>
      <c r="C10644" t="n">
        <v>0.21</v>
      </c>
      <c r="D10644" t="n">
        <v>71.29000091552734</v>
      </c>
      <c r="E10644" t="n">
        <v>69.08999633789062</v>
      </c>
      <c r="F10644" t="n">
        <v>1808.900024414062</v>
      </c>
      <c r="G10644" t="n">
        <v>4.345499992370605</v>
      </c>
      <c r="H10644" t="n">
        <v>92.23999786376953</v>
      </c>
      <c r="I10644" t="n">
        <v>6.460299968719482</v>
      </c>
      <c r="J10644" t="n">
        <v>109.7519989013672</v>
      </c>
      <c r="K10644" t="n">
        <v>17.28000068664551</v>
      </c>
      <c r="L10644" t="n">
        <v>4429.10009765625</v>
      </c>
      <c r="M10644" t="n">
        <v>14895.1201171875</v>
      </c>
      <c r="N10644" t="n">
        <v>87.48000335693359</v>
      </c>
    </row>
    <row r="10645">
      <c r="A10645" t="inlineStr">
        <is>
          <t>2021-08-06</t>
        </is>
      </c>
      <c r="B10645" t="n">
        <v>1.289999961853027</v>
      </c>
      <c r="C10645" t="n">
        <v>0.21</v>
      </c>
      <c r="D10645" t="n">
        <v>70.69999694824219</v>
      </c>
      <c r="E10645" t="n">
        <v>68.27999877929688</v>
      </c>
      <c r="F10645" t="n">
        <v>1763.099975585938</v>
      </c>
      <c r="G10645" t="n">
        <v>4.345499992370605</v>
      </c>
      <c r="H10645" t="n">
        <v>92.80000305175781</v>
      </c>
      <c r="I10645" t="n">
        <v>6.460299968719482</v>
      </c>
      <c r="J10645" t="n">
        <v>109.7519989013672</v>
      </c>
      <c r="K10645" t="n">
        <v>16.14999961853027</v>
      </c>
      <c r="L10645" t="n">
        <v>4436.52001953125</v>
      </c>
      <c r="M10645" t="n">
        <v>14835.759765625</v>
      </c>
      <c r="N10645" t="n">
        <v>87.37999725341797</v>
      </c>
    </row>
    <row r="10646">
      <c r="A10646" t="inlineStr">
        <is>
          <t>2021-08-09</t>
        </is>
      </c>
      <c r="B10646" t="n">
        <v>1.317000031471252</v>
      </c>
      <c r="C10646" t="n">
        <v>0.23</v>
      </c>
      <c r="D10646" t="n">
        <v>69.04000091552734</v>
      </c>
      <c r="E10646" t="n">
        <v>66.48000335693359</v>
      </c>
      <c r="F10646" t="n">
        <v>1726.5</v>
      </c>
      <c r="G10646" t="n">
        <v>4.287000179290771</v>
      </c>
      <c r="H10646" t="n">
        <v>92.94999694824219</v>
      </c>
      <c r="I10646" t="n">
        <v>6.485199928283691</v>
      </c>
      <c r="J10646" t="n">
        <v>110.3059997558594</v>
      </c>
      <c r="K10646" t="n">
        <v>16.71999931335449</v>
      </c>
      <c r="L10646" t="n">
        <v>4432.35009765625</v>
      </c>
      <c r="M10646" t="n">
        <v>14860.1796875</v>
      </c>
      <c r="N10646" t="n">
        <v>87.18000030517578</v>
      </c>
    </row>
    <row r="10647">
      <c r="A10647" t="inlineStr">
        <is>
          <t>2021-08-10</t>
        </is>
      </c>
      <c r="B10647" t="n">
        <v>1.342000007629395</v>
      </c>
      <c r="C10647" t="n">
        <v>0.24</v>
      </c>
      <c r="D10647" t="n">
        <v>70.62999725341797</v>
      </c>
      <c r="E10647" t="n">
        <v>68.29000091552734</v>
      </c>
      <c r="F10647" t="n">
        <v>1731.699951171875</v>
      </c>
      <c r="G10647" t="n">
        <v>4.351500034332275</v>
      </c>
      <c r="H10647" t="n">
        <v>93.05999755859375</v>
      </c>
      <c r="I10647" t="n">
        <v>6.484899997711182</v>
      </c>
      <c r="J10647" t="n">
        <v>110.5979995727539</v>
      </c>
      <c r="K10647" t="n">
        <v>16.79000091552734</v>
      </c>
      <c r="L10647" t="n">
        <v>4436.75</v>
      </c>
      <c r="M10647" t="n">
        <v>14788.08984375</v>
      </c>
      <c r="N10647" t="n">
        <v>86.98000335693359</v>
      </c>
    </row>
    <row r="10648">
      <c r="A10648" t="inlineStr">
        <is>
          <t>2021-08-11</t>
        </is>
      </c>
      <c r="B10648" t="n">
        <v>1.328999996185303</v>
      </c>
      <c r="C10648" t="n">
        <v>0.23</v>
      </c>
      <c r="D10648" t="n">
        <v>71.44000244140625</v>
      </c>
      <c r="E10648" t="n">
        <v>69.25</v>
      </c>
      <c r="F10648" t="n">
        <v>1753.300048828125</v>
      </c>
      <c r="G10648" t="n">
        <v>4.363999843597412</v>
      </c>
      <c r="H10648" t="n">
        <v>92.91000366210938</v>
      </c>
      <c r="I10648" t="n">
        <v>6.47819995880127</v>
      </c>
      <c r="J10648" t="n">
        <v>110.3740005493164</v>
      </c>
      <c r="K10648" t="n">
        <v>16.17000007629395</v>
      </c>
      <c r="L10648" t="n">
        <v>4442.41015625</v>
      </c>
      <c r="M10648" t="n">
        <v>14765.1396484375</v>
      </c>
      <c r="N10648" t="n">
        <v>87.12000274658203</v>
      </c>
    </row>
    <row r="10649">
      <c r="A10649" t="inlineStr">
        <is>
          <t>2021-08-12</t>
        </is>
      </c>
      <c r="B10649" t="n">
        <v>1.366999983787537</v>
      </c>
      <c r="C10649" t="n">
        <v>0.23</v>
      </c>
      <c r="D10649" t="n">
        <v>71.30999755859375</v>
      </c>
      <c r="E10649" t="n">
        <v>69.08999633789062</v>
      </c>
      <c r="F10649" t="n">
        <v>1751.800048828125</v>
      </c>
      <c r="G10649" t="n">
        <v>4.355999946594238</v>
      </c>
      <c r="H10649" t="n">
        <v>93.04000091552734</v>
      </c>
      <c r="I10649" t="n">
        <v>6.478300094604492</v>
      </c>
      <c r="J10649" t="n">
        <v>110.4029998779297</v>
      </c>
      <c r="K10649" t="n">
        <v>15.59000015258789</v>
      </c>
      <c r="L10649" t="n">
        <v>4460.830078125</v>
      </c>
      <c r="M10649" t="n">
        <v>14816.259765625</v>
      </c>
      <c r="N10649" t="n">
        <v>87.26999664306641</v>
      </c>
    </row>
    <row r="10650">
      <c r="A10650" t="inlineStr">
        <is>
          <t>2021-08-13</t>
        </is>
      </c>
      <c r="B10650" t="n">
        <v>1.297000050544739</v>
      </c>
      <c r="C10650" t="n">
        <v>0.2150000035762787</v>
      </c>
      <c r="D10650" t="n">
        <v>70.58999633789062</v>
      </c>
      <c r="E10650" t="n">
        <v>68.44000244140625</v>
      </c>
      <c r="F10650" t="n">
        <v>1778.199951171875</v>
      </c>
      <c r="G10650" t="n">
        <v>4.38700008392334</v>
      </c>
      <c r="H10650" t="n">
        <v>92.51999664306641</v>
      </c>
      <c r="I10650" t="n">
        <v>6.478300094604492</v>
      </c>
      <c r="J10650" t="n">
        <v>110.4029998779297</v>
      </c>
      <c r="K10650" t="n">
        <v>15.44999980926514</v>
      </c>
      <c r="L10650" t="n">
        <v>4468</v>
      </c>
      <c r="M10650" t="n">
        <v>14822.900390625</v>
      </c>
      <c r="N10650" t="n">
        <v>87.45999908447266</v>
      </c>
    </row>
    <row r="10651">
      <c r="A10651" t="inlineStr">
        <is>
          <t>2021-08-16</t>
        </is>
      </c>
      <c r="B10651" t="n">
        <v>1.256999969482422</v>
      </c>
      <c r="C10651" t="n">
        <v>0.2070000022649765</v>
      </c>
      <c r="D10651" t="n">
        <v>69.51000213623047</v>
      </c>
      <c r="E10651" t="n">
        <v>67.29000091552734</v>
      </c>
      <c r="F10651" t="n">
        <v>1789.800048828125</v>
      </c>
      <c r="G10651" t="n">
        <v>4.322000026702881</v>
      </c>
      <c r="H10651" t="n">
        <v>92.62999725341797</v>
      </c>
      <c r="I10651" t="n">
        <v>6.473599910736084</v>
      </c>
      <c r="J10651" t="n">
        <v>109.2969970703125</v>
      </c>
      <c r="K10651" t="n">
        <v>16.1200008392334</v>
      </c>
      <c r="L10651" t="n">
        <v>4479.7099609375</v>
      </c>
      <c r="M10651" t="n">
        <v>14793.759765625</v>
      </c>
      <c r="N10651" t="n">
        <v>87.48999786376953</v>
      </c>
    </row>
    <row r="10652">
      <c r="A10652" t="inlineStr">
        <is>
          <t>2021-08-17</t>
        </is>
      </c>
      <c r="B10652" t="n">
        <v>1.258000016212463</v>
      </c>
      <c r="C10652" t="n">
        <v>0.2140000015497208</v>
      </c>
      <c r="D10652" t="n">
        <v>69.02999877929688</v>
      </c>
      <c r="E10652" t="n">
        <v>66.58999633789062</v>
      </c>
      <c r="F10652" t="n">
        <v>1787.800048828125</v>
      </c>
      <c r="G10652" t="n">
        <v>4.199999809265137</v>
      </c>
      <c r="H10652" t="n">
        <v>93.12999725341797</v>
      </c>
      <c r="I10652" t="n">
        <v>6.485099792480469</v>
      </c>
      <c r="J10652" t="n">
        <v>109.5370025634766</v>
      </c>
      <c r="K10652" t="n">
        <v>17.90999984741211</v>
      </c>
      <c r="L10652" t="n">
        <v>4448.080078125</v>
      </c>
      <c r="M10652" t="n">
        <v>14656.1796875</v>
      </c>
      <c r="N10652" t="n">
        <v>87.29000091552734</v>
      </c>
    </row>
    <row r="10653">
      <c r="A10653" t="inlineStr">
        <is>
          <t>2021-08-18</t>
        </is>
      </c>
      <c r="B10653" t="n">
        <v>1.273000001907349</v>
      </c>
      <c r="C10653" t="n">
        <v>0.2169999927282333</v>
      </c>
      <c r="D10653" t="n">
        <v>68.23000335693359</v>
      </c>
      <c r="E10653" t="n">
        <v>65.45999908447266</v>
      </c>
      <c r="F10653" t="n">
        <v>1784.400024414062</v>
      </c>
      <c r="G10653" t="n">
        <v>4.116000175476074</v>
      </c>
      <c r="H10653" t="n">
        <v>93.13999938964844</v>
      </c>
      <c r="I10653" t="n">
        <v>6.483200073242188</v>
      </c>
      <c r="J10653" t="n">
        <v>109.8420028686523</v>
      </c>
      <c r="K10653" t="n">
        <v>21.56999969482422</v>
      </c>
      <c r="L10653" t="n">
        <v>4400.27001953125</v>
      </c>
      <c r="M10653" t="n">
        <v>14525.91015625</v>
      </c>
      <c r="N10653" t="n">
        <v>87.08999633789062</v>
      </c>
    </row>
    <row r="10654">
      <c r="A10654" t="inlineStr">
        <is>
          <t>2021-08-19</t>
        </is>
      </c>
      <c r="B10654" t="n">
        <v>1.241999983787537</v>
      </c>
      <c r="C10654" t="n">
        <v>0.2249999940395355</v>
      </c>
      <c r="D10654" t="n">
        <v>66.44999694824219</v>
      </c>
      <c r="E10654" t="n">
        <v>63.68999862670898</v>
      </c>
      <c r="F10654" t="n">
        <v>1783.099975585938</v>
      </c>
      <c r="G10654" t="n">
        <v>4.03849983215332</v>
      </c>
      <c r="H10654" t="n">
        <v>93.56999969482422</v>
      </c>
      <c r="I10654" t="n">
        <v>6.49370002746582</v>
      </c>
      <c r="J10654" t="n">
        <v>109.7679977416992</v>
      </c>
      <c r="K10654" t="n">
        <v>21.67000007629395</v>
      </c>
      <c r="L10654" t="n">
        <v>4405.7998046875</v>
      </c>
      <c r="M10654" t="n">
        <v>14541.7900390625</v>
      </c>
      <c r="N10654" t="n">
        <v>87.08000183105469</v>
      </c>
    </row>
    <row r="10655">
      <c r="A10655" t="inlineStr">
        <is>
          <t>2021-08-20</t>
        </is>
      </c>
      <c r="B10655" t="n">
        <v>1.259999990463257</v>
      </c>
      <c r="C10655" t="n">
        <v>0.2370000034570694</v>
      </c>
      <c r="D10655" t="n">
        <v>65.18000030517578</v>
      </c>
      <c r="E10655" t="n">
        <v>62.31999969482422</v>
      </c>
      <c r="F10655" t="n">
        <v>1784</v>
      </c>
      <c r="G10655" t="n">
        <v>4.134500026702881</v>
      </c>
      <c r="H10655" t="n">
        <v>93.5</v>
      </c>
      <c r="I10655" t="n">
        <v>6.49370002746582</v>
      </c>
      <c r="J10655" t="n">
        <v>109.7679977416992</v>
      </c>
      <c r="K10655" t="n">
        <v>18.55999946594238</v>
      </c>
      <c r="L10655" t="n">
        <v>4441.669921875</v>
      </c>
      <c r="M10655" t="n">
        <v>14714.66015625</v>
      </c>
      <c r="N10655" t="n">
        <v>87.29000091552734</v>
      </c>
    </row>
    <row r="10656">
      <c r="A10656" t="inlineStr">
        <is>
          <t>2021-08-23</t>
        </is>
      </c>
      <c r="B10656" t="n">
        <v>1.254999995231628</v>
      </c>
      <c r="C10656" t="n">
        <v>0.2409999966621399</v>
      </c>
      <c r="D10656" t="n">
        <v>68.75</v>
      </c>
      <c r="E10656" t="n">
        <v>65.63999938964844</v>
      </c>
      <c r="F10656" t="n">
        <v>1806.300048828125</v>
      </c>
      <c r="G10656" t="n">
        <v>4.234499931335449</v>
      </c>
      <c r="H10656" t="n">
        <v>92.95999908447266</v>
      </c>
      <c r="I10656" t="n">
        <v>6.480000019073486</v>
      </c>
      <c r="J10656" t="n">
        <v>109.6780014038086</v>
      </c>
      <c r="K10656" t="n">
        <v>17.14999961853027</v>
      </c>
      <c r="L10656" t="n">
        <v>4479.52978515625</v>
      </c>
      <c r="M10656" t="n">
        <v>14942.650390625</v>
      </c>
      <c r="N10656" t="n">
        <v>87.55999755859375</v>
      </c>
    </row>
    <row r="10657">
      <c r="A10657" t="inlineStr">
        <is>
          <t>2021-08-24</t>
        </is>
      </c>
      <c r="B10657" t="n">
        <v>1.289999961853027</v>
      </c>
      <c r="C10657" t="n">
        <v>0.2419999986886978</v>
      </c>
      <c r="D10657" t="n">
        <v>71.05000305175781</v>
      </c>
      <c r="E10657" t="n">
        <v>67.54000091552734</v>
      </c>
      <c r="F10657" t="n">
        <v>1808.5</v>
      </c>
      <c r="G10657" t="n">
        <v>4.255000114440918</v>
      </c>
      <c r="H10657" t="n">
        <v>92.88999938964844</v>
      </c>
      <c r="I10657" t="n">
        <v>6.469900131225586</v>
      </c>
      <c r="J10657" t="n">
        <v>109.7300033569336</v>
      </c>
      <c r="K10657" t="n">
        <v>17.21999931335449</v>
      </c>
      <c r="L10657" t="n">
        <v>4486.22998046875</v>
      </c>
      <c r="M10657" t="n">
        <v>15019.7998046875</v>
      </c>
      <c r="N10657" t="n">
        <v>87.68000030517578</v>
      </c>
    </row>
    <row r="10658">
      <c r="A10658" t="inlineStr">
        <is>
          <t>2021-08-25</t>
        </is>
      </c>
      <c r="B10658" t="n">
        <v>1.342000007629395</v>
      </c>
      <c r="C10658" t="n">
        <v>0.2409999966621399</v>
      </c>
      <c r="D10658" t="n">
        <v>72.25</v>
      </c>
      <c r="E10658" t="n">
        <v>68.36000061035156</v>
      </c>
      <c r="F10658" t="n">
        <v>1791</v>
      </c>
      <c r="G10658" t="n">
        <v>4.264999866485596</v>
      </c>
      <c r="H10658" t="n">
        <v>92.83000183105469</v>
      </c>
      <c r="I10658" t="n">
        <v>6.474899768829346</v>
      </c>
      <c r="J10658" t="n">
        <v>109.9759979248047</v>
      </c>
      <c r="K10658" t="n">
        <v>16.79000091552734</v>
      </c>
      <c r="L10658" t="n">
        <v>4496.18994140625</v>
      </c>
      <c r="M10658" t="n">
        <v>15041.8603515625</v>
      </c>
      <c r="N10658" t="n">
        <v>87.76999664306641</v>
      </c>
    </row>
    <row r="10659">
      <c r="A10659" t="inlineStr">
        <is>
          <t>2021-08-26</t>
        </is>
      </c>
      <c r="B10659" t="n">
        <v>1.342000007629395</v>
      </c>
      <c r="C10659" t="n">
        <v>0.2409999966621399</v>
      </c>
      <c r="D10659" t="n">
        <v>71.06999969482422</v>
      </c>
      <c r="E10659" t="n">
        <v>67.41999816894531</v>
      </c>
      <c r="F10659" t="n">
        <v>1795.199951171875</v>
      </c>
      <c r="G10659" t="n">
        <v>4.245999813079834</v>
      </c>
      <c r="H10659" t="n">
        <v>93.05999755859375</v>
      </c>
      <c r="I10659" t="n">
        <v>6.480500221252441</v>
      </c>
      <c r="J10659" t="n">
        <v>110.0479965209961</v>
      </c>
      <c r="K10659" t="n">
        <v>18.84000015258789</v>
      </c>
      <c r="L10659" t="n">
        <v>4470</v>
      </c>
      <c r="M10659" t="n">
        <v>14945.8095703125</v>
      </c>
      <c r="N10659" t="n">
        <v>87.72000122070312</v>
      </c>
    </row>
    <row r="10660">
      <c r="A10660" t="inlineStr">
        <is>
          <t>2021-08-27</t>
        </is>
      </c>
      <c r="B10660" t="n">
        <v>1.312000036239624</v>
      </c>
      <c r="C10660" t="n">
        <v>0.2169999927282333</v>
      </c>
      <c r="D10660" t="n">
        <v>72.69999694824219</v>
      </c>
      <c r="E10660" t="n">
        <v>68.73999786376953</v>
      </c>
      <c r="F10660" t="n">
        <v>1819.5</v>
      </c>
      <c r="G10660" t="n">
        <v>4.316500186920166</v>
      </c>
      <c r="H10660" t="n">
        <v>92.69000244140625</v>
      </c>
      <c r="I10660" t="n">
        <v>6.480500221252441</v>
      </c>
      <c r="J10660" t="n">
        <v>110.0479965209961</v>
      </c>
      <c r="K10660" t="n">
        <v>16.38999938964844</v>
      </c>
      <c r="L10660" t="n">
        <v>4509.3701171875</v>
      </c>
      <c r="M10660" t="n">
        <v>15129.5</v>
      </c>
      <c r="N10660" t="n">
        <v>87.95999908447266</v>
      </c>
    </row>
    <row r="10661">
      <c r="A10661" t="inlineStr">
        <is>
          <t>2021-08-30</t>
        </is>
      </c>
      <c r="B10661" t="n">
        <v>1.284999966621399</v>
      </c>
      <c r="C10661" t="n">
        <v>0.2039999961853027</v>
      </c>
      <c r="D10661" t="n">
        <v>73.41000366210938</v>
      </c>
      <c r="E10661" t="n">
        <v>69.20999908447266</v>
      </c>
      <c r="F10661" t="n">
        <v>1812.199951171875</v>
      </c>
      <c r="G10661" t="n">
        <v>4.361000061035156</v>
      </c>
      <c r="H10661" t="n">
        <v>92.65000152587891</v>
      </c>
      <c r="I10661" t="n">
        <v>6.465099811553955</v>
      </c>
      <c r="J10661" t="n">
        <v>109.9440002441406</v>
      </c>
      <c r="K10661" t="n">
        <v>16.19000053405762</v>
      </c>
      <c r="L10661" t="n">
        <v>4528.7900390625</v>
      </c>
      <c r="M10661" t="n">
        <v>15265.8896484375</v>
      </c>
      <c r="N10661" t="n">
        <v>88.06999969482422</v>
      </c>
    </row>
    <row r="10662">
      <c r="A10662" t="inlineStr">
        <is>
          <t>2021-08-31</t>
        </is>
      </c>
      <c r="B10662" t="n">
        <v>1.304000020027161</v>
      </c>
      <c r="C10662" t="n">
        <v>0.2039999961853027</v>
      </c>
      <c r="D10662" t="n">
        <v>72.98999786376953</v>
      </c>
      <c r="E10662" t="n">
        <v>68.5</v>
      </c>
      <c r="F10662" t="n">
        <v>1818.099975585938</v>
      </c>
      <c r="G10662" t="n">
        <v>4.360000133514404</v>
      </c>
      <c r="H10662" t="n">
        <v>92.62999725341797</v>
      </c>
      <c r="I10662" t="n">
        <v>6.45959997177124</v>
      </c>
      <c r="J10662" t="n">
        <v>110.0559997558594</v>
      </c>
      <c r="K10662" t="n">
        <v>16.47999954223633</v>
      </c>
      <c r="L10662" t="n">
        <v>4522.68017578125</v>
      </c>
      <c r="M10662" t="n">
        <v>15259.240234375</v>
      </c>
      <c r="N10662" t="n">
        <v>88.08999633789062</v>
      </c>
      <c r="O10662" t="n">
        <v>272.676</v>
      </c>
      <c r="P10662" t="n">
        <v>109.674</v>
      </c>
      <c r="Q10662" t="n">
        <v>233.415</v>
      </c>
      <c r="R10662" t="n">
        <v>147314</v>
      </c>
      <c r="S10662" t="n">
        <v>20.7</v>
      </c>
      <c r="T10662" t="n">
        <v>37.974</v>
      </c>
    </row>
    <row r="10663">
      <c r="A10663" t="inlineStr">
        <is>
          <t>2021-09-01</t>
        </is>
      </c>
      <c r="B10663" t="n">
        <v>1.302000045776367</v>
      </c>
      <c r="C10663" t="n">
        <v>0.2300000041723251</v>
      </c>
      <c r="D10663" t="n">
        <v>71.58999633789062</v>
      </c>
      <c r="E10663" t="n">
        <v>68.58999633789062</v>
      </c>
      <c r="F10663" t="n">
        <v>1816</v>
      </c>
      <c r="G10663" t="n">
        <v>4.263000011444092</v>
      </c>
      <c r="H10663" t="n">
        <v>92.44999694824219</v>
      </c>
      <c r="I10663" t="n">
        <v>6.459000110626221</v>
      </c>
      <c r="J10663" t="n">
        <v>110.0960006713867</v>
      </c>
      <c r="K10663" t="n">
        <v>16.11000061035156</v>
      </c>
      <c r="L10663" t="n">
        <v>4524.08984375</v>
      </c>
      <c r="M10663" t="n">
        <v>15309.3798828125</v>
      </c>
      <c r="N10663" t="n">
        <v>87.88999938964844</v>
      </c>
    </row>
    <row r="10664">
      <c r="A10664" t="inlineStr">
        <is>
          <t>2021-09-02</t>
        </is>
      </c>
      <c r="B10664" t="n">
        <v>1.294000029563904</v>
      </c>
      <c r="C10664" t="n">
        <v>0.2310000061988831</v>
      </c>
      <c r="D10664" t="n">
        <v>73.02999877929688</v>
      </c>
      <c r="E10664" t="n">
        <v>69.98999786376953</v>
      </c>
      <c r="F10664" t="n">
        <v>1811.5</v>
      </c>
      <c r="G10664" t="n">
        <v>4.289999961853027</v>
      </c>
      <c r="H10664" t="n">
        <v>92.23000335693359</v>
      </c>
      <c r="I10664" t="n">
        <v>6.455399990081787</v>
      </c>
      <c r="J10664" t="n">
        <v>109.9449996948242</v>
      </c>
      <c r="K10664" t="n">
        <v>16.40999984741211</v>
      </c>
      <c r="L10664" t="n">
        <v>4536.9501953125</v>
      </c>
      <c r="M10664" t="n">
        <v>15331.1796875</v>
      </c>
      <c r="N10664" t="n">
        <v>88</v>
      </c>
    </row>
    <row r="10665">
      <c r="A10665" t="inlineStr">
        <is>
          <t>2021-09-03</t>
        </is>
      </c>
      <c r="B10665" t="n">
        <v>1.322000026702881</v>
      </c>
      <c r="C10665" t="n">
        <v>0.2269999980926514</v>
      </c>
      <c r="D10665" t="n">
        <v>72.61000061035156</v>
      </c>
      <c r="E10665" t="n">
        <v>69.29000091552734</v>
      </c>
      <c r="F10665" t="n">
        <v>1833.699951171875</v>
      </c>
      <c r="G10665" t="n">
        <v>4.325500011444092</v>
      </c>
      <c r="H10665" t="n">
        <v>92.04000091552734</v>
      </c>
      <c r="I10665" t="n">
        <v>6.455399990081787</v>
      </c>
      <c r="J10665" t="n">
        <v>109.9449996948242</v>
      </c>
      <c r="K10665" t="n">
        <v>16.40999984741211</v>
      </c>
      <c r="L10665" t="n">
        <v>4535.43017578125</v>
      </c>
      <c r="M10665" t="n">
        <v>15363.51953125</v>
      </c>
      <c r="N10665" t="n">
        <v>88.01000213623047</v>
      </c>
    </row>
    <row r="10666">
      <c r="A10666" t="inlineStr">
        <is>
          <t>2021-09-06</t>
        </is>
      </c>
      <c r="D10666" t="n">
        <v>72.43000000000001</v>
      </c>
      <c r="I10666" t="n">
        <v>6.456699848175049</v>
      </c>
      <c r="J10666" t="n">
        <v>109.8199996948242</v>
      </c>
    </row>
    <row r="10667">
      <c r="A10667" t="inlineStr">
        <is>
          <t>2021-09-07</t>
        </is>
      </c>
      <c r="B10667" t="n">
        <v>1.370000004768372</v>
      </c>
      <c r="C10667" t="n">
        <v>0.2360000014305115</v>
      </c>
      <c r="D10667" t="n">
        <v>71.69000244140625</v>
      </c>
      <c r="E10667" t="n">
        <v>68.34999847412109</v>
      </c>
      <c r="F10667" t="n">
        <v>1798.5</v>
      </c>
      <c r="G10667" t="n">
        <v>4.277500152587891</v>
      </c>
      <c r="H10667" t="n">
        <v>92.51999664306641</v>
      </c>
      <c r="I10667" t="n">
        <v>6.465499877929688</v>
      </c>
      <c r="J10667" t="n">
        <v>110.2959976196289</v>
      </c>
      <c r="K10667" t="n">
        <v>18.13999938964844</v>
      </c>
      <c r="L10667" t="n">
        <v>4520.02978515625</v>
      </c>
      <c r="M10667" t="n">
        <v>15374.330078125</v>
      </c>
      <c r="N10667" t="n">
        <v>87.77999877929688</v>
      </c>
    </row>
    <row r="10668">
      <c r="A10668" t="inlineStr">
        <is>
          <t>2021-09-08</t>
        </is>
      </c>
      <c r="B10668" t="n">
        <v>1.333999991416931</v>
      </c>
      <c r="C10668" t="n">
        <v>0.2360000014305115</v>
      </c>
      <c r="D10668" t="n">
        <v>72.59999847412109</v>
      </c>
      <c r="E10668" t="n">
        <v>69.30000305175781</v>
      </c>
      <c r="F10668" t="n">
        <v>1793.5</v>
      </c>
      <c r="G10668" t="n">
        <v>4.23199987411499</v>
      </c>
      <c r="H10668" t="n">
        <v>92.65000152587891</v>
      </c>
      <c r="I10668" t="n">
        <v>6.460700035095215</v>
      </c>
      <c r="J10668" t="n">
        <v>110.2180023193359</v>
      </c>
      <c r="K10668" t="n">
        <v>17.95999908447266</v>
      </c>
      <c r="L10668" t="n">
        <v>4514.06982421875</v>
      </c>
      <c r="M10668" t="n">
        <v>15286.6396484375</v>
      </c>
      <c r="N10668" t="n">
        <v>87.87999725341797</v>
      </c>
    </row>
    <row r="10669">
      <c r="A10669" t="inlineStr">
        <is>
          <t>2021-09-09</t>
        </is>
      </c>
      <c r="B10669" t="n">
        <v>1.299000024795532</v>
      </c>
      <c r="C10669" t="n">
        <v>0.2349999994039536</v>
      </c>
      <c r="D10669" t="n">
        <v>71.44999694824219</v>
      </c>
      <c r="E10669" t="n">
        <v>68.13999938964844</v>
      </c>
      <c r="F10669" t="n">
        <v>1800</v>
      </c>
      <c r="G10669" t="n">
        <v>4.283500194549561</v>
      </c>
      <c r="H10669" t="n">
        <v>92.48000335693359</v>
      </c>
      <c r="I10669" t="n">
        <v>6.454299926757812</v>
      </c>
      <c r="J10669" t="n">
        <v>109.7809982299805</v>
      </c>
      <c r="K10669" t="n">
        <v>18.79999923706055</v>
      </c>
      <c r="L10669" t="n">
        <v>4493.27978515625</v>
      </c>
      <c r="M10669" t="n">
        <v>15248.25</v>
      </c>
      <c r="N10669" t="n">
        <v>87.95999908447266</v>
      </c>
    </row>
    <row r="10670">
      <c r="A10670" t="inlineStr">
        <is>
          <t>2021-09-10</t>
        </is>
      </c>
      <c r="B10670" t="n">
        <v>1.340999960899353</v>
      </c>
      <c r="C10670" t="n">
        <v>0.2370000034570694</v>
      </c>
      <c r="D10670" t="n">
        <v>72.91999816894531</v>
      </c>
      <c r="E10670" t="n">
        <v>69.72000122070312</v>
      </c>
      <c r="F10670" t="n">
        <v>1792.099975585938</v>
      </c>
      <c r="G10670" t="n">
        <v>4.447999954223633</v>
      </c>
      <c r="H10670" t="n">
        <v>92.58000183105469</v>
      </c>
      <c r="I10670" t="n">
        <v>6.454299926757812</v>
      </c>
      <c r="J10670" t="n">
        <v>109.7809982299805</v>
      </c>
      <c r="K10670" t="n">
        <v>20.95000076293945</v>
      </c>
      <c r="L10670" t="n">
        <v>4458.580078125</v>
      </c>
      <c r="M10670" t="n">
        <v>15115.490234375</v>
      </c>
      <c r="N10670" t="n">
        <v>87.83000183105469</v>
      </c>
    </row>
    <row r="10671">
      <c r="A10671" t="inlineStr">
        <is>
          <t>2021-09-13</t>
        </is>
      </c>
      <c r="B10671" t="n">
        <v>1.324000000953674</v>
      </c>
      <c r="C10671" t="n">
        <v>0.2349999994039536</v>
      </c>
      <c r="D10671" t="n">
        <v>73.51000213623047</v>
      </c>
      <c r="E10671" t="n">
        <v>70.44999694824219</v>
      </c>
      <c r="F10671" t="n">
        <v>1794.400024414062</v>
      </c>
      <c r="G10671" t="n">
        <v>4.363500118255615</v>
      </c>
      <c r="H10671" t="n">
        <v>92.62000274658203</v>
      </c>
      <c r="I10671" t="n">
        <v>6.450799942016602</v>
      </c>
      <c r="J10671" t="n">
        <v>109.9940032958984</v>
      </c>
      <c r="K10671" t="n">
        <v>19.3700008392334</v>
      </c>
      <c r="L10671" t="n">
        <v>4468.72998046875</v>
      </c>
      <c r="M10671" t="n">
        <v>15105.580078125</v>
      </c>
      <c r="N10671" t="n">
        <v>88.05000305175781</v>
      </c>
    </row>
    <row r="10672">
      <c r="A10672" t="inlineStr">
        <is>
          <t>2021-09-14</t>
        </is>
      </c>
      <c r="B10672" t="n">
        <v>1.276999950408936</v>
      </c>
      <c r="C10672" t="n">
        <v>0.2310000061988831</v>
      </c>
      <c r="D10672" t="n">
        <v>73.59999847412109</v>
      </c>
      <c r="E10672" t="n">
        <v>70.45999908447266</v>
      </c>
      <c r="F10672" t="n">
        <v>1807.099975585938</v>
      </c>
      <c r="G10672" t="n">
        <v>4.317999839782715</v>
      </c>
      <c r="H10672" t="n">
        <v>92.65000152587891</v>
      </c>
      <c r="I10672" t="n">
        <v>6.438300132751465</v>
      </c>
      <c r="J10672" t="n">
        <v>109.7190017700195</v>
      </c>
      <c r="K10672" t="n">
        <v>19.45999908447266</v>
      </c>
      <c r="L10672" t="n">
        <v>4443.0498046875</v>
      </c>
      <c r="M10672" t="n">
        <v>15037.759765625</v>
      </c>
      <c r="N10672" t="n">
        <v>88.01000213623047</v>
      </c>
    </row>
    <row r="10673">
      <c r="A10673" t="inlineStr">
        <is>
          <t>2021-09-15</t>
        </is>
      </c>
      <c r="B10673" t="n">
        <v>1.304000020027161</v>
      </c>
      <c r="C10673" t="n">
        <v>0.2310000061988831</v>
      </c>
      <c r="D10673" t="n">
        <v>75.45999908447266</v>
      </c>
      <c r="E10673" t="n">
        <v>72.61000061035156</v>
      </c>
      <c r="F10673" t="n">
        <v>1794.800048828125</v>
      </c>
      <c r="G10673" t="n">
        <v>4.403500080108643</v>
      </c>
      <c r="H10673" t="n">
        <v>92.48999786376953</v>
      </c>
      <c r="I10673" t="n">
        <v>6.431399822235107</v>
      </c>
      <c r="J10673" t="n">
        <v>109.3830032348633</v>
      </c>
      <c r="K10673" t="n">
        <v>18.18000030517578</v>
      </c>
      <c r="L10673" t="n">
        <v>4480.7001953125</v>
      </c>
      <c r="M10673" t="n">
        <v>15161.5302734375</v>
      </c>
      <c r="N10673" t="n">
        <v>88.13999938964844</v>
      </c>
    </row>
    <row r="10674">
      <c r="A10674" t="inlineStr">
        <is>
          <t>2021-09-16</t>
        </is>
      </c>
      <c r="B10674" t="n">
        <v>1.330999970436096</v>
      </c>
      <c r="C10674" t="n">
        <v>0.2349999994039536</v>
      </c>
      <c r="D10674" t="n">
        <v>75.66999816894531</v>
      </c>
      <c r="E10674" t="n">
        <v>72.61000061035156</v>
      </c>
      <c r="F10674" t="n">
        <v>1756.699951171875</v>
      </c>
      <c r="G10674" t="n">
        <v>4.278500080108643</v>
      </c>
      <c r="H10674" t="n">
        <v>92.86000061035156</v>
      </c>
      <c r="I10674" t="n">
        <v>6.456600189208984</v>
      </c>
      <c r="J10674" t="n">
        <v>109.6989974975586</v>
      </c>
      <c r="K10674" t="n">
        <v>18.69000053405762</v>
      </c>
      <c r="L10674" t="n">
        <v>4473.75</v>
      </c>
      <c r="M10674" t="n">
        <v>15181.919921875</v>
      </c>
      <c r="N10674" t="n">
        <v>88.11000061035156</v>
      </c>
    </row>
    <row r="10675">
      <c r="A10675" t="inlineStr">
        <is>
          <t>2021-09-17</t>
        </is>
      </c>
      <c r="B10675" t="n">
        <v>1.370000004768372</v>
      </c>
      <c r="C10675" t="n">
        <v>0.2430000007152557</v>
      </c>
      <c r="D10675" t="n">
        <v>75.33999633789062</v>
      </c>
      <c r="E10675" t="n">
        <v>71.97000122070312</v>
      </c>
      <c r="F10675" t="n">
        <v>1751.400024414062</v>
      </c>
      <c r="G10675" t="n">
        <v>4.245500087738037</v>
      </c>
      <c r="H10675" t="n">
        <v>93.19999694824219</v>
      </c>
      <c r="I10675" t="n">
        <v>6.456600189208984</v>
      </c>
      <c r="J10675" t="n">
        <v>109.6989974975586</v>
      </c>
      <c r="K10675" t="n">
        <v>20.80999946594238</v>
      </c>
      <c r="L10675" t="n">
        <v>4432.990234375</v>
      </c>
      <c r="M10675" t="n">
        <v>15043.9697265625</v>
      </c>
      <c r="N10675" t="n">
        <v>88</v>
      </c>
    </row>
    <row r="10676">
      <c r="A10676" t="inlineStr">
        <is>
          <t>2021-09-20</t>
        </is>
      </c>
      <c r="B10676" t="n">
        <v>1.309000015258789</v>
      </c>
      <c r="C10676" t="n">
        <v>0.2329999953508377</v>
      </c>
      <c r="D10676" t="n">
        <v>73.91999816894531</v>
      </c>
      <c r="E10676" t="n">
        <v>70.29000091552734</v>
      </c>
      <c r="F10676" t="n">
        <v>1763.800048828125</v>
      </c>
      <c r="G10676" t="n">
        <v>4.117000102996826</v>
      </c>
      <c r="H10676" t="n">
        <v>93.23999786376953</v>
      </c>
      <c r="I10676" t="n">
        <v>6.465000152587891</v>
      </c>
      <c r="J10676" t="n">
        <v>109.4369964599609</v>
      </c>
      <c r="K10676" t="n">
        <v>25.70999908447266</v>
      </c>
      <c r="L10676" t="n">
        <v>4357.72998046875</v>
      </c>
      <c r="M10676" t="n">
        <v>14713.900390625</v>
      </c>
      <c r="N10676" t="n">
        <v>87.69000244140625</v>
      </c>
    </row>
    <row r="10677">
      <c r="A10677" t="inlineStr">
        <is>
          <t>2021-09-21</t>
        </is>
      </c>
      <c r="B10677" t="n">
        <v>1.324000000953674</v>
      </c>
      <c r="C10677" t="n">
        <v>0.2329999953508377</v>
      </c>
      <c r="D10677" t="n">
        <v>74.36000061035156</v>
      </c>
      <c r="E10677" t="n">
        <v>70.55999755859375</v>
      </c>
      <c r="F10677" t="n">
        <v>1778.199951171875</v>
      </c>
      <c r="G10677" t="n">
        <v>4.127999782562256</v>
      </c>
      <c r="H10677" t="n">
        <v>93.19999694824219</v>
      </c>
      <c r="I10677" t="n">
        <v>6.466000080108643</v>
      </c>
      <c r="J10677" t="n">
        <v>109.1490020751953</v>
      </c>
      <c r="K10677" t="n">
        <v>24.36000061035156</v>
      </c>
      <c r="L10677" t="n">
        <v>4354.18994140625</v>
      </c>
      <c r="M10677" t="n">
        <v>14746.400390625</v>
      </c>
      <c r="N10677" t="n">
        <v>87.83999633789062</v>
      </c>
    </row>
    <row r="10678">
      <c r="A10678" t="inlineStr">
        <is>
          <t>2021-09-22</t>
        </is>
      </c>
      <c r="B10678" t="n">
        <v>1.335999965667725</v>
      </c>
      <c r="C10678" t="n">
        <v>0.2560000121593475</v>
      </c>
      <c r="D10678" t="n">
        <v>76.19000244140625</v>
      </c>
      <c r="E10678" t="n">
        <v>72.23000335693359</v>
      </c>
      <c r="F10678" t="n">
        <v>1778.800048828125</v>
      </c>
      <c r="G10678" t="n">
        <v>4.252500057220459</v>
      </c>
      <c r="H10678" t="n">
        <v>93.45999908447266</v>
      </c>
      <c r="I10678" t="n">
        <v>6.460800170898438</v>
      </c>
      <c r="J10678" t="n">
        <v>109.8219985961914</v>
      </c>
      <c r="K10678" t="n">
        <v>20.8700008392334</v>
      </c>
      <c r="L10678" t="n">
        <v>4395.64013671875</v>
      </c>
      <c r="M10678" t="n">
        <v>14896.849609375</v>
      </c>
      <c r="N10678" t="n">
        <v>88</v>
      </c>
    </row>
    <row r="10679">
      <c r="A10679" t="inlineStr">
        <is>
          <t>2021-09-23</t>
        </is>
      </c>
      <c r="B10679" t="n">
        <v>1.409999966621399</v>
      </c>
      <c r="C10679" t="n">
        <v>0.2750000059604645</v>
      </c>
      <c r="D10679" t="n">
        <v>77.25</v>
      </c>
      <c r="E10679" t="n">
        <v>73.30000305175781</v>
      </c>
      <c r="F10679" t="n">
        <v>1749.800048828125</v>
      </c>
      <c r="G10679" t="n">
        <v>4.230999946594238</v>
      </c>
      <c r="H10679" t="n">
        <v>93.09999847412109</v>
      </c>
      <c r="I10679" t="n">
        <v>6.457900047302246</v>
      </c>
      <c r="J10679" t="n">
        <v>110.3259963989258</v>
      </c>
      <c r="K10679" t="n">
        <v>18.6299991607666</v>
      </c>
      <c r="L10679" t="n">
        <v>4448.97998046875</v>
      </c>
      <c r="M10679" t="n">
        <v>15052.240234375</v>
      </c>
      <c r="N10679" t="n">
        <v>88.04000091552734</v>
      </c>
    </row>
    <row r="10680">
      <c r="A10680" t="inlineStr">
        <is>
          <t>2021-09-24</t>
        </is>
      </c>
      <c r="B10680" t="n">
        <v>1.460000038146973</v>
      </c>
      <c r="C10680" t="n">
        <v>0.2919999957084656</v>
      </c>
      <c r="D10680" t="n">
        <v>78.08999633789062</v>
      </c>
      <c r="E10680" t="n">
        <v>73.98000335693359</v>
      </c>
      <c r="F10680" t="n">
        <v>1751.699951171875</v>
      </c>
      <c r="G10680" t="n">
        <v>4.287499904632568</v>
      </c>
      <c r="H10680" t="n">
        <v>93.33000183105469</v>
      </c>
      <c r="I10680" t="n">
        <v>6.457900047302246</v>
      </c>
      <c r="J10680" t="n">
        <v>110.3259963989258</v>
      </c>
      <c r="K10680" t="n">
        <v>17.75</v>
      </c>
      <c r="L10680" t="n">
        <v>4455.47998046875</v>
      </c>
      <c r="M10680" t="n">
        <v>15047.7001953125</v>
      </c>
      <c r="N10680" t="n">
        <v>87.91000366210938</v>
      </c>
    </row>
    <row r="10681">
      <c r="A10681" t="inlineStr">
        <is>
          <t>2021-09-27</t>
        </is>
      </c>
      <c r="B10681" t="n">
        <v>1.483999967575073</v>
      </c>
      <c r="C10681" t="n">
        <v>0.3039999902248383</v>
      </c>
      <c r="D10681" t="n">
        <v>79.52999877929688</v>
      </c>
      <c r="E10681" t="n">
        <v>75.44999694824219</v>
      </c>
      <c r="F10681" t="n">
        <v>1752</v>
      </c>
      <c r="G10681" t="n">
        <v>4.293499946594238</v>
      </c>
      <c r="H10681" t="n">
        <v>93.37999725341797</v>
      </c>
      <c r="I10681" t="n">
        <v>6.455999851226807</v>
      </c>
      <c r="J10681" t="n">
        <v>110.963996887207</v>
      </c>
      <c r="K10681" t="n">
        <v>18.76000022888184</v>
      </c>
      <c r="L10681" t="n">
        <v>4443.10986328125</v>
      </c>
      <c r="M10681" t="n">
        <v>14969.9697265625</v>
      </c>
      <c r="N10681" t="n">
        <v>87.83000183105469</v>
      </c>
    </row>
    <row r="10682">
      <c r="A10682" t="inlineStr">
        <is>
          <t>2021-09-28</t>
        </is>
      </c>
      <c r="B10682" t="n">
        <v>1.534000039100647</v>
      </c>
      <c r="C10682" t="n">
        <v>0.3039999902248383</v>
      </c>
      <c r="D10682" t="n">
        <v>79.08999633789062</v>
      </c>
      <c r="E10682" t="n">
        <v>75.29000091552734</v>
      </c>
      <c r="F10682" t="n">
        <v>1737.5</v>
      </c>
      <c r="G10682" t="n">
        <v>4.244999885559082</v>
      </c>
      <c r="H10682" t="n">
        <v>93.76999664306641</v>
      </c>
      <c r="I10682" t="n">
        <v>6.459000110626221</v>
      </c>
      <c r="J10682" t="n">
        <v>111.5279998779297</v>
      </c>
      <c r="K10682" t="n">
        <v>23.25</v>
      </c>
      <c r="L10682" t="n">
        <v>4352.6298828125</v>
      </c>
      <c r="M10682" t="n">
        <v>14546.6796875</v>
      </c>
      <c r="N10682" t="n">
        <v>87.43000030517578</v>
      </c>
    </row>
    <row r="10683">
      <c r="A10683" t="inlineStr">
        <is>
          <t>2021-09-29</t>
        </is>
      </c>
      <c r="B10683" t="n">
        <v>1.541000008583069</v>
      </c>
      <c r="C10683" t="n">
        <v>0.300000011920929</v>
      </c>
      <c r="D10683" t="n">
        <v>78.63999938964844</v>
      </c>
      <c r="E10683" t="n">
        <v>74.83000183105469</v>
      </c>
      <c r="F10683" t="n">
        <v>1722.900024414062</v>
      </c>
      <c r="G10683" t="n">
        <v>4.199999809265137</v>
      </c>
      <c r="H10683" t="n">
        <v>94.33999633789062</v>
      </c>
      <c r="I10683" t="n">
        <v>6.469600200653076</v>
      </c>
      <c r="J10683" t="n">
        <v>111.9359970092773</v>
      </c>
      <c r="K10683" t="n">
        <v>22.55999946594238</v>
      </c>
      <c r="L10683" t="n">
        <v>4359.4599609375</v>
      </c>
      <c r="M10683" t="n">
        <v>14512.4404296875</v>
      </c>
      <c r="N10683" t="n">
        <v>87.58999633789062</v>
      </c>
    </row>
    <row r="10684">
      <c r="A10684" t="inlineStr">
        <is>
          <t>2021-09-30</t>
        </is>
      </c>
      <c r="B10684" t="n">
        <v>1.529000043869019</v>
      </c>
      <c r="C10684" t="n">
        <v>0.289000004529953</v>
      </c>
      <c r="D10684" t="n">
        <v>78.51999664306641</v>
      </c>
      <c r="E10684" t="n">
        <v>75.02999877929688</v>
      </c>
      <c r="F10684" t="n">
        <v>1757</v>
      </c>
      <c r="G10684" t="n">
        <v>4.090000152587891</v>
      </c>
      <c r="H10684" t="n">
        <v>94.25</v>
      </c>
      <c r="I10684" t="n">
        <v>6.445499897003174</v>
      </c>
      <c r="J10684" t="n">
        <v>111.4609985351562</v>
      </c>
      <c r="K10684" t="n">
        <v>23.13999938964844</v>
      </c>
      <c r="L10684" t="n">
        <v>4307.5400390625</v>
      </c>
      <c r="M10684" t="n">
        <v>14448.580078125</v>
      </c>
      <c r="N10684" t="n">
        <v>87.48999786376953</v>
      </c>
      <c r="O10684" t="n">
        <v>273.91</v>
      </c>
      <c r="P10684" t="n">
        <v>110.034</v>
      </c>
      <c r="Q10684" t="n">
        <v>235.678</v>
      </c>
      <c r="R10684" t="n">
        <v>147771</v>
      </c>
      <c r="S10684" t="n">
        <v>28.4</v>
      </c>
      <c r="T10684" t="n">
        <v>37.62</v>
      </c>
    </row>
    <row r="10685">
      <c r="A10685" t="inlineStr">
        <is>
          <t>2021-10-01</t>
        </is>
      </c>
      <c r="B10685" t="n">
        <v>1.478999972343445</v>
      </c>
      <c r="C10685" t="n">
        <v>0.2960000038146973</v>
      </c>
      <c r="D10685" t="n">
        <v>79.27999877929688</v>
      </c>
      <c r="E10685" t="n">
        <v>75.87999725341797</v>
      </c>
      <c r="F10685" t="n">
        <v>1758.400024414062</v>
      </c>
      <c r="G10685" t="n">
        <v>4.19350004196167</v>
      </c>
      <c r="H10685" t="n">
        <v>94.04000091552734</v>
      </c>
      <c r="I10685" t="n">
        <v>6.445499897003174</v>
      </c>
      <c r="J10685" t="n">
        <v>111.4609985351562</v>
      </c>
      <c r="K10685" t="n">
        <v>21.10000038146973</v>
      </c>
      <c r="L10685" t="n">
        <v>4357.0400390625</v>
      </c>
      <c r="M10685" t="n">
        <v>14566.7001953125</v>
      </c>
      <c r="N10685" t="n">
        <v>87.41000366210938</v>
      </c>
    </row>
    <row r="10686">
      <c r="A10686" t="inlineStr">
        <is>
          <t>2021-10-04</t>
        </is>
      </c>
      <c r="B10686" t="n">
        <v>1.480999946594238</v>
      </c>
      <c r="C10686" t="n">
        <v>0.3050000071525574</v>
      </c>
      <c r="D10686" t="n">
        <v>81.26000213623047</v>
      </c>
      <c r="E10686" t="n">
        <v>77.62000274658203</v>
      </c>
      <c r="F10686" t="n">
        <v>1767.599975585938</v>
      </c>
      <c r="G10686" t="n">
        <v>4.246500015258789</v>
      </c>
      <c r="H10686" t="n">
        <v>93.80999755859375</v>
      </c>
      <c r="I10686" t="n">
        <v>6.445199966430664</v>
      </c>
      <c r="J10686" t="n">
        <v>110.9680023193359</v>
      </c>
      <c r="K10686" t="n">
        <v>22.95999908447266</v>
      </c>
      <c r="L10686" t="n">
        <v>4300.4599609375</v>
      </c>
      <c r="M10686" t="n">
        <v>14255.48046875</v>
      </c>
      <c r="N10686" t="n">
        <v>87.09999847412109</v>
      </c>
    </row>
    <row r="10687">
      <c r="A10687" t="inlineStr">
        <is>
          <t>2021-10-05</t>
        </is>
      </c>
      <c r="B10687" t="n">
        <v>1.529000043869019</v>
      </c>
      <c r="C10687" t="n">
        <v>0.3109999895095825</v>
      </c>
      <c r="D10687" t="n">
        <v>82.55999755859375</v>
      </c>
      <c r="E10687" t="n">
        <v>78.93000030517578</v>
      </c>
      <c r="F10687" t="n">
        <v>1760.900024414062</v>
      </c>
      <c r="G10687" t="n">
        <v>4.202000141143799</v>
      </c>
      <c r="H10687" t="n">
        <v>93.98000335693359</v>
      </c>
      <c r="I10687" t="n">
        <v>6.445199966430664</v>
      </c>
      <c r="J10687" t="n">
        <v>111.4869995117188</v>
      </c>
      <c r="K10687" t="n">
        <v>21.29999923706055</v>
      </c>
      <c r="L10687" t="n">
        <v>4345.72021484375</v>
      </c>
      <c r="M10687" t="n">
        <v>14433.830078125</v>
      </c>
      <c r="N10687" t="n">
        <v>87.05999755859375</v>
      </c>
    </row>
    <row r="10688">
      <c r="A10688" t="inlineStr">
        <is>
          <t>2021-10-06</t>
        </is>
      </c>
      <c r="B10688" t="n">
        <v>1.52400004863739</v>
      </c>
      <c r="C10688" t="n">
        <v>0.3199999928474426</v>
      </c>
      <c r="D10688" t="n">
        <v>81.08000183105469</v>
      </c>
      <c r="E10688" t="n">
        <v>77.43000030517578</v>
      </c>
      <c r="F10688" t="n">
        <v>1761.800048828125</v>
      </c>
      <c r="G10688" t="n">
        <v>4.157000064849854</v>
      </c>
      <c r="H10688" t="n">
        <v>94.26999664306641</v>
      </c>
      <c r="I10688" t="n">
        <v>6.445199966430664</v>
      </c>
      <c r="J10688" t="n">
        <v>111.4130020141602</v>
      </c>
      <c r="K10688" t="n">
        <v>21</v>
      </c>
      <c r="L10688" t="n">
        <v>4363.5498046875</v>
      </c>
      <c r="M10688" t="n">
        <v>14501.91015625</v>
      </c>
      <c r="N10688" t="n">
        <v>87.01000213623047</v>
      </c>
    </row>
    <row r="10689">
      <c r="A10689" t="inlineStr">
        <is>
          <t>2021-10-07</t>
        </is>
      </c>
      <c r="B10689" t="n">
        <v>1.570999979972839</v>
      </c>
      <c r="C10689" t="n">
        <v>0.3339999914169312</v>
      </c>
      <c r="D10689" t="n">
        <v>81.94999694824219</v>
      </c>
      <c r="E10689" t="n">
        <v>78.30000305175781</v>
      </c>
      <c r="F10689" t="n">
        <v>1759.199951171875</v>
      </c>
      <c r="G10689" t="n">
        <v>4.250999927520752</v>
      </c>
      <c r="H10689" t="n">
        <v>94.22000122070312</v>
      </c>
      <c r="I10689" t="n">
        <v>6.445199966430664</v>
      </c>
      <c r="J10689" t="n">
        <v>111.6620025634766</v>
      </c>
      <c r="K10689" t="n">
        <v>19.54000091552734</v>
      </c>
      <c r="L10689" t="n">
        <v>4399.759765625</v>
      </c>
      <c r="M10689" t="n">
        <v>14654.01953125</v>
      </c>
      <c r="N10689" t="n">
        <v>87.01999664306641</v>
      </c>
    </row>
    <row r="10690">
      <c r="A10690" t="inlineStr">
        <is>
          <t>2021-10-08</t>
        </is>
      </c>
      <c r="B10690" t="n">
        <v>1.605000019073486</v>
      </c>
      <c r="C10690" t="n">
        <v>0.3459999859333038</v>
      </c>
      <c r="D10690" t="n">
        <v>82.38999938964844</v>
      </c>
      <c r="E10690" t="n">
        <v>79.34999847412109</v>
      </c>
      <c r="F10690" t="n">
        <v>1757.400024414062</v>
      </c>
      <c r="G10690" t="n">
        <v>4.282999992370605</v>
      </c>
      <c r="H10690" t="n">
        <v>94.06999969482422</v>
      </c>
      <c r="I10690" t="n">
        <v>6.445199966430664</v>
      </c>
      <c r="J10690" t="n">
        <v>111.6620025634766</v>
      </c>
      <c r="K10690" t="n">
        <v>18.77000045776367</v>
      </c>
      <c r="L10690" t="n">
        <v>4391.33984375</v>
      </c>
      <c r="M10690" t="n">
        <v>14579.5400390625</v>
      </c>
      <c r="N10690" t="n">
        <v>86.76000213623047</v>
      </c>
    </row>
    <row r="10691">
      <c r="A10691" t="inlineStr">
        <is>
          <t>2021-10-11</t>
        </is>
      </c>
      <c r="B10691" t="n">
        <v>1.613999962806702</v>
      </c>
      <c r="C10691" t="n">
        <v>0.375</v>
      </c>
      <c r="D10691" t="n">
        <v>83.65000152587891</v>
      </c>
      <c r="E10691" t="n">
        <v>80.51999664306641</v>
      </c>
      <c r="F10691" t="n">
        <v>1755.699951171875</v>
      </c>
      <c r="G10691" t="n">
        <v>4.374499797821045</v>
      </c>
      <c r="H10691" t="n">
        <v>94.31999969482422</v>
      </c>
      <c r="I10691" t="n">
        <v>6.449600219726562</v>
      </c>
      <c r="J10691" t="n">
        <v>113.3880004882812</v>
      </c>
      <c r="K10691" t="n">
        <v>20</v>
      </c>
      <c r="L10691" t="n">
        <v>4361.18994140625</v>
      </c>
      <c r="M10691" t="n">
        <v>14486.2001953125</v>
      </c>
      <c r="N10691" t="n">
        <v>86.48999786376953</v>
      </c>
    </row>
    <row r="10692">
      <c r="A10692" t="inlineStr">
        <is>
          <t>2021-10-12</t>
        </is>
      </c>
      <c r="B10692" t="n">
        <v>1.580000042915344</v>
      </c>
      <c r="C10692" t="n">
        <v>0.3770000040531158</v>
      </c>
      <c r="D10692" t="n">
        <v>83.41999816894531</v>
      </c>
      <c r="E10692" t="n">
        <v>80.63999938964844</v>
      </c>
      <c r="F10692" t="n">
        <v>1759.300048828125</v>
      </c>
      <c r="G10692" t="n">
        <v>4.328999996185303</v>
      </c>
      <c r="H10692" t="n">
        <v>94.51999664306641</v>
      </c>
      <c r="I10692" t="n">
        <v>6.447999954223633</v>
      </c>
      <c r="J10692" t="n">
        <v>113.5189971923828</v>
      </c>
      <c r="K10692" t="n">
        <v>19.85000038146973</v>
      </c>
      <c r="L10692" t="n">
        <v>4350.64990234375</v>
      </c>
      <c r="M10692" t="n">
        <v>14465.919921875</v>
      </c>
      <c r="N10692" t="n">
        <v>86.65000152587891</v>
      </c>
    </row>
    <row r="10693">
      <c r="A10693" t="inlineStr">
        <is>
          <t>2021-10-13</t>
        </is>
      </c>
      <c r="B10693" t="n">
        <v>1.549000024795532</v>
      </c>
      <c r="C10693" t="n">
        <v>0.3989999890327454</v>
      </c>
      <c r="D10693" t="n">
        <v>83.18000030517578</v>
      </c>
      <c r="E10693" t="n">
        <v>80.44000244140625</v>
      </c>
      <c r="F10693" t="n">
        <v>1794.699951171875</v>
      </c>
      <c r="G10693" t="n">
        <v>4.520500183105469</v>
      </c>
      <c r="H10693" t="n">
        <v>94.08000183105469</v>
      </c>
      <c r="I10693" t="n">
        <v>6.426599979400635</v>
      </c>
      <c r="J10693" t="n">
        <v>113.3010025024414</v>
      </c>
      <c r="K10693" t="n">
        <v>18.63999938964844</v>
      </c>
      <c r="L10693" t="n">
        <v>4363.7998046875</v>
      </c>
      <c r="M10693" t="n">
        <v>14571.6396484375</v>
      </c>
      <c r="N10693" t="n">
        <v>86.87999725341797</v>
      </c>
    </row>
    <row r="10694">
      <c r="A10694" t="inlineStr">
        <is>
          <t>2021-10-14</t>
        </is>
      </c>
      <c r="B10694" t="n">
        <v>1.519000053405762</v>
      </c>
      <c r="C10694" t="n">
        <v>0.3849999904632568</v>
      </c>
      <c r="D10694" t="n">
        <v>84</v>
      </c>
      <c r="E10694" t="n">
        <v>81.30999755859375</v>
      </c>
      <c r="F10694" t="n">
        <v>1797.900024414062</v>
      </c>
      <c r="G10694" t="n">
        <v>4.631499767303467</v>
      </c>
      <c r="H10694" t="n">
        <v>93.95999908447266</v>
      </c>
      <c r="I10694" t="n">
        <v>6.439000129699707</v>
      </c>
      <c r="J10694" t="n">
        <v>113.8339996337891</v>
      </c>
      <c r="K10694" t="n">
        <v>16.86000061035156</v>
      </c>
      <c r="L10694" t="n">
        <v>4438.259765625</v>
      </c>
      <c r="M10694" t="n">
        <v>14823.4296875</v>
      </c>
      <c r="N10694" t="n">
        <v>87.37000274658203</v>
      </c>
    </row>
    <row r="10695">
      <c r="A10695" t="inlineStr">
        <is>
          <t>2021-10-15</t>
        </is>
      </c>
      <c r="B10695" t="n">
        <v>1.575999975204468</v>
      </c>
      <c r="C10695" t="n">
        <v>0.4269999861717224</v>
      </c>
      <c r="D10695" t="n">
        <v>84.86000061035156</v>
      </c>
      <c r="E10695" t="n">
        <v>82.27999877929688</v>
      </c>
      <c r="F10695" t="n">
        <v>1768.300048828125</v>
      </c>
      <c r="G10695" t="n">
        <v>4.734000205993652</v>
      </c>
      <c r="H10695" t="n">
        <v>93.94000244140625</v>
      </c>
      <c r="I10695" t="n">
        <v>6.439000129699707</v>
      </c>
      <c r="J10695" t="n">
        <v>113.8339996337891</v>
      </c>
      <c r="K10695" t="n">
        <v>16.29999923706055</v>
      </c>
      <c r="L10695" t="n">
        <v>4471.3701171875</v>
      </c>
      <c r="M10695" t="n">
        <v>14897.33984375</v>
      </c>
      <c r="N10695" t="n">
        <v>87.22000122070312</v>
      </c>
    </row>
    <row r="10696">
      <c r="A10696" t="inlineStr">
        <is>
          <t>2021-10-18</t>
        </is>
      </c>
      <c r="B10696" t="n">
        <v>1.583999991416931</v>
      </c>
      <c r="C10696" t="n">
        <v>0.4510000050067902</v>
      </c>
      <c r="D10696" t="n">
        <v>84.33000183105469</v>
      </c>
      <c r="E10696" t="n">
        <v>82.44000244140625</v>
      </c>
      <c r="F10696" t="n">
        <v>1765.699951171875</v>
      </c>
      <c r="G10696" t="n">
        <v>4.730500221252441</v>
      </c>
      <c r="H10696" t="n">
        <v>93.94999694824219</v>
      </c>
      <c r="I10696" t="n">
        <v>6.428899765014648</v>
      </c>
      <c r="J10696" t="n">
        <v>114.2850036621094</v>
      </c>
      <c r="K10696" t="n">
        <v>16.30999946594238</v>
      </c>
      <c r="L10696" t="n">
        <v>4486.4599609375</v>
      </c>
      <c r="M10696" t="n">
        <v>15021.8095703125</v>
      </c>
      <c r="N10696" t="n">
        <v>87.18000030517578</v>
      </c>
    </row>
    <row r="10697">
      <c r="A10697" t="inlineStr">
        <is>
          <t>2021-10-19</t>
        </is>
      </c>
      <c r="B10697" t="n">
        <v>1.634999990463257</v>
      </c>
      <c r="C10697" t="n">
        <v>0.4300000071525574</v>
      </c>
      <c r="D10697" t="n">
        <v>85.08000183105469</v>
      </c>
      <c r="E10697" t="n">
        <v>82.95999908447266</v>
      </c>
      <c r="F10697" t="n">
        <v>1770.5</v>
      </c>
      <c r="G10697" t="n">
        <v>4.714000225067139</v>
      </c>
      <c r="H10697" t="n">
        <v>93.79000091552734</v>
      </c>
      <c r="I10697" t="n">
        <v>6.381800174713135</v>
      </c>
      <c r="J10697" t="n">
        <v>114.5429992675781</v>
      </c>
      <c r="K10697" t="n">
        <v>15.69999980926514</v>
      </c>
      <c r="L10697" t="n">
        <v>4519.6298828125</v>
      </c>
      <c r="M10697" t="n">
        <v>15129.08984375</v>
      </c>
      <c r="N10697" t="n">
        <v>87.23999786376953</v>
      </c>
    </row>
    <row r="10698">
      <c r="A10698" t="inlineStr">
        <is>
          <t>2021-10-20</t>
        </is>
      </c>
      <c r="B10698" t="n">
        <v>1.636000037193298</v>
      </c>
      <c r="C10698" t="n">
        <v>0.4180000126361847</v>
      </c>
      <c r="D10698" t="n">
        <v>85.81999969482422</v>
      </c>
      <c r="E10698" t="n">
        <v>83.87000274658203</v>
      </c>
      <c r="F10698" t="n">
        <v>1784.900024414062</v>
      </c>
      <c r="G10698" t="n">
        <v>4.75600004196167</v>
      </c>
      <c r="H10698" t="n">
        <v>93.55999755859375</v>
      </c>
      <c r="I10698" t="n">
        <v>6.392899990081787</v>
      </c>
      <c r="J10698" t="n">
        <v>114.3889999389648</v>
      </c>
      <c r="K10698" t="n">
        <v>15.48999977111816</v>
      </c>
      <c r="L10698" t="n">
        <v>4536.18994140625</v>
      </c>
      <c r="M10698" t="n">
        <v>15121.6796875</v>
      </c>
      <c r="N10698" t="n">
        <v>87.26999664306641</v>
      </c>
    </row>
    <row r="10699">
      <c r="A10699" t="inlineStr">
        <is>
          <t>2021-10-21</t>
        </is>
      </c>
      <c r="B10699" t="n">
        <v>1.675999999046326</v>
      </c>
      <c r="C10699" t="n">
        <v>0.4690000116825104</v>
      </c>
      <c r="D10699" t="n">
        <v>84.61000061035156</v>
      </c>
      <c r="E10699" t="n">
        <v>82.5</v>
      </c>
      <c r="F10699" t="n">
        <v>1781.900024414062</v>
      </c>
      <c r="G10699" t="n">
        <v>4.58650016784668</v>
      </c>
      <c r="H10699" t="n">
        <v>93.76999664306641</v>
      </c>
      <c r="I10699" t="n">
        <v>6.391799926757812</v>
      </c>
      <c r="J10699" t="n">
        <v>113.8499984741211</v>
      </c>
      <c r="K10699" t="n">
        <v>15.01000022888184</v>
      </c>
      <c r="L10699" t="n">
        <v>4549.77978515625</v>
      </c>
      <c r="M10699" t="n">
        <v>15215.7001953125</v>
      </c>
      <c r="N10699" t="n">
        <v>87.05000305175781</v>
      </c>
    </row>
    <row r="10700">
      <c r="A10700" t="inlineStr">
        <is>
          <t>2021-10-22</t>
        </is>
      </c>
      <c r="B10700" t="n">
        <v>1.654999971389771</v>
      </c>
      <c r="C10700" t="n">
        <v>0.4950000047683716</v>
      </c>
      <c r="D10700" t="n">
        <v>85.52999877929688</v>
      </c>
      <c r="E10700" t="n">
        <v>83.76000213623047</v>
      </c>
      <c r="F10700" t="n">
        <v>1796.300048828125</v>
      </c>
      <c r="G10700" t="n">
        <v>4.526000022888184</v>
      </c>
      <c r="H10700" t="n">
        <v>93.61000061035156</v>
      </c>
      <c r="I10700" t="n">
        <v>6.391799926757812</v>
      </c>
      <c r="J10700" t="n">
        <v>113.8499984741211</v>
      </c>
      <c r="K10700" t="n">
        <v>15.43000030517578</v>
      </c>
      <c r="L10700" t="n">
        <v>4544.89990234375</v>
      </c>
      <c r="M10700" t="n">
        <v>15090.2001953125</v>
      </c>
      <c r="N10700" t="n">
        <v>86.83999633789062</v>
      </c>
    </row>
    <row r="10701">
      <c r="A10701" t="inlineStr">
        <is>
          <t>2021-10-25</t>
        </is>
      </c>
      <c r="B10701" t="n">
        <v>1.634999990463257</v>
      </c>
      <c r="C10701" t="n">
        <v>0.4659999907016754</v>
      </c>
      <c r="D10701" t="n">
        <v>85.98999786376953</v>
      </c>
      <c r="E10701" t="n">
        <v>83.76000213623047</v>
      </c>
      <c r="F10701" t="n">
        <v>1806.800048828125</v>
      </c>
      <c r="G10701" t="n">
        <v>4.551499843597412</v>
      </c>
      <c r="H10701" t="n">
        <v>93.80999755859375</v>
      </c>
      <c r="I10701" t="n">
        <v>6.384699821472168</v>
      </c>
      <c r="J10701" t="n">
        <v>113.7649993896484</v>
      </c>
      <c r="K10701" t="n">
        <v>15.23999977111816</v>
      </c>
      <c r="L10701" t="n">
        <v>4566.47998046875</v>
      </c>
      <c r="M10701" t="n">
        <v>15226.7099609375</v>
      </c>
      <c r="N10701" t="n">
        <v>86.98999786376953</v>
      </c>
    </row>
    <row r="10702">
      <c r="A10702" t="inlineStr">
        <is>
          <t>2021-10-26</t>
        </is>
      </c>
      <c r="B10702" t="n">
        <v>1.61899995803833</v>
      </c>
      <c r="C10702" t="n">
        <v>0.4769999980926514</v>
      </c>
      <c r="D10702" t="n">
        <v>86.40000152587891</v>
      </c>
      <c r="E10702" t="n">
        <v>84.65000152587891</v>
      </c>
      <c r="F10702" t="n">
        <v>1793.400024414062</v>
      </c>
      <c r="G10702" t="n">
        <v>4.486499786376953</v>
      </c>
      <c r="H10702" t="n">
        <v>93.94999694824219</v>
      </c>
      <c r="I10702" t="n">
        <v>6.381499767303467</v>
      </c>
      <c r="J10702" t="n">
        <v>114.1880035400391</v>
      </c>
      <c r="K10702" t="n">
        <v>15.97999954223633</v>
      </c>
      <c r="L10702" t="n">
        <v>4574.7900390625</v>
      </c>
      <c r="M10702" t="n">
        <v>15235.7099609375</v>
      </c>
      <c r="N10702" t="n">
        <v>87.01000213623047</v>
      </c>
    </row>
    <row r="10703">
      <c r="A10703" t="inlineStr">
        <is>
          <t>2021-10-27</t>
        </is>
      </c>
      <c r="B10703" t="n">
        <v>1.529000043869019</v>
      </c>
      <c r="C10703" t="n">
        <v>0.492000013589859</v>
      </c>
      <c r="D10703" t="n">
        <v>84.58000183105469</v>
      </c>
      <c r="E10703" t="n">
        <v>82.66000366210938</v>
      </c>
      <c r="F10703" t="n">
        <v>1798.800048828125</v>
      </c>
      <c r="G10703" t="n">
        <v>4.38700008392334</v>
      </c>
      <c r="H10703" t="n">
        <v>93.86000061035156</v>
      </c>
      <c r="I10703" t="n">
        <v>6.391600131988525</v>
      </c>
      <c r="J10703" t="n">
        <v>113.7760009765625</v>
      </c>
      <c r="K10703" t="n">
        <v>16.97999954223633</v>
      </c>
      <c r="L10703" t="n">
        <v>4551.68017578125</v>
      </c>
      <c r="M10703" t="n">
        <v>15235.83984375</v>
      </c>
      <c r="N10703" t="n">
        <v>86.94000244140625</v>
      </c>
    </row>
    <row r="10704">
      <c r="A10704" t="inlineStr">
        <is>
          <t>2021-10-28</t>
        </is>
      </c>
      <c r="B10704" t="n">
        <v>1.567999958992004</v>
      </c>
      <c r="C10704" t="n">
        <v>0.5009999871253967</v>
      </c>
      <c r="D10704" t="n">
        <v>84.31999969482422</v>
      </c>
      <c r="E10704" t="n">
        <v>82.80999755859375</v>
      </c>
      <c r="F10704" t="n">
        <v>1802.599975585938</v>
      </c>
      <c r="G10704" t="n">
        <v>4.4375</v>
      </c>
      <c r="H10704" t="n">
        <v>93.34999847412109</v>
      </c>
      <c r="I10704" t="n">
        <v>6.390399932861328</v>
      </c>
      <c r="J10704" t="n">
        <v>113.6159973144531</v>
      </c>
      <c r="K10704" t="n">
        <v>16.53000068664551</v>
      </c>
      <c r="L10704" t="n">
        <v>4596.419921875</v>
      </c>
      <c r="M10704" t="n">
        <v>15448.1201171875</v>
      </c>
      <c r="N10704" t="n">
        <v>87.16000366210938</v>
      </c>
    </row>
    <row r="10705">
      <c r="A10705" t="inlineStr">
        <is>
          <t>2021-10-29</t>
        </is>
      </c>
      <c r="B10705" t="n">
        <v>1.557000041007996</v>
      </c>
      <c r="C10705" t="n">
        <v>0.4909999966621399</v>
      </c>
      <c r="D10705" t="n">
        <v>84.37999725341797</v>
      </c>
      <c r="E10705" t="n">
        <v>83.56999969482422</v>
      </c>
      <c r="F10705" t="n">
        <v>1783.900024414062</v>
      </c>
      <c r="G10705" t="n">
        <v>4.375500202178955</v>
      </c>
      <c r="H10705" t="n">
        <v>94.12000274658203</v>
      </c>
      <c r="I10705" t="n">
        <v>6.390399932861328</v>
      </c>
      <c r="J10705" t="n">
        <v>113.6159973144531</v>
      </c>
      <c r="K10705" t="n">
        <v>16.26000022888184</v>
      </c>
      <c r="L10705" t="n">
        <v>4605.3798828125</v>
      </c>
      <c r="M10705" t="n">
        <v>15498.3896484375</v>
      </c>
      <c r="N10705" t="n">
        <v>86.93000030517578</v>
      </c>
      <c r="O10705" t="n">
        <v>276.55</v>
      </c>
      <c r="P10705" t="n">
        <v>110.762</v>
      </c>
      <c r="Q10705" t="n">
        <v>240.465</v>
      </c>
      <c r="R10705" t="n">
        <v>148572</v>
      </c>
      <c r="S10705" t="n">
        <v>18.1</v>
      </c>
      <c r="T10705" t="n">
        <v>37.253</v>
      </c>
    </row>
    <row r="10706">
      <c r="A10706" t="inlineStr">
        <is>
          <t>2021-11-01</t>
        </is>
      </c>
      <c r="B10706" t="n">
        <v>1.575000047683716</v>
      </c>
      <c r="C10706" t="n">
        <v>0.5529999732971191</v>
      </c>
      <c r="D10706" t="n">
        <v>84.70999908447266</v>
      </c>
      <c r="E10706" t="n">
        <v>84.05000305175781</v>
      </c>
      <c r="F10706" t="n">
        <v>1795.800048828125</v>
      </c>
      <c r="G10706" t="n">
        <v>4.401999950408936</v>
      </c>
      <c r="H10706" t="n">
        <v>93.87999725341797</v>
      </c>
      <c r="I10706" t="n">
        <v>6.404699802398682</v>
      </c>
      <c r="J10706" t="n">
        <v>114.2360000610352</v>
      </c>
      <c r="K10706" t="n">
        <v>16.40999984741211</v>
      </c>
      <c r="L10706" t="n">
        <v>4613.669921875</v>
      </c>
      <c r="M10706" t="n">
        <v>15595.919921875</v>
      </c>
      <c r="N10706" t="n">
        <v>86.55999755859375</v>
      </c>
    </row>
    <row r="10707">
      <c r="A10707" t="inlineStr">
        <is>
          <t>2021-11-02</t>
        </is>
      </c>
      <c r="B10707" t="n">
        <v>1.549000024795532</v>
      </c>
      <c r="C10707" t="n">
        <v>0.5009999871253967</v>
      </c>
      <c r="D10707" t="n">
        <v>84.72000122070312</v>
      </c>
      <c r="E10707" t="n">
        <v>83.91000366210938</v>
      </c>
      <c r="F10707" t="n">
        <v>1789.400024414062</v>
      </c>
      <c r="G10707" t="n">
        <v>4.374000072479248</v>
      </c>
      <c r="H10707" t="n">
        <v>94.08999633789062</v>
      </c>
      <c r="I10707" t="n">
        <v>6.396200180053711</v>
      </c>
      <c r="J10707" t="n">
        <v>114.0940017700195</v>
      </c>
      <c r="K10707" t="n">
        <v>16.03000068664551</v>
      </c>
      <c r="L10707" t="n">
        <v>4630.64990234375</v>
      </c>
      <c r="M10707" t="n">
        <v>15649.599609375</v>
      </c>
      <c r="N10707" t="n">
        <v>86.76999664306641</v>
      </c>
    </row>
    <row r="10708">
      <c r="A10708" t="inlineStr">
        <is>
          <t>2021-11-03</t>
        </is>
      </c>
      <c r="B10708" t="n">
        <v>1.578999996185303</v>
      </c>
      <c r="C10708" t="n">
        <v>0.5239999890327454</v>
      </c>
      <c r="D10708" t="n">
        <v>81.98999786376953</v>
      </c>
      <c r="E10708" t="n">
        <v>80.86000061035156</v>
      </c>
      <c r="F10708" t="n">
        <v>1763.900024414062</v>
      </c>
      <c r="G10708" t="n">
        <v>4.326000213623047</v>
      </c>
      <c r="H10708" t="n">
        <v>93.86000061035156</v>
      </c>
      <c r="I10708" t="n">
        <v>6.398900032043457</v>
      </c>
      <c r="J10708" t="n">
        <v>113.9619979858398</v>
      </c>
      <c r="K10708" t="n">
        <v>15.10000038146973</v>
      </c>
      <c r="L10708" t="n">
        <v>4660.56982421875</v>
      </c>
      <c r="M10708" t="n">
        <v>15811.580078125</v>
      </c>
      <c r="N10708" t="n">
        <v>86.94000244140625</v>
      </c>
    </row>
    <row r="10709">
      <c r="A10709" t="inlineStr">
        <is>
          <t>2021-11-04</t>
        </is>
      </c>
      <c r="B10709" t="n">
        <v>1.52400004863739</v>
      </c>
      <c r="C10709" t="n">
        <v>0.4679999947547913</v>
      </c>
      <c r="D10709" t="n">
        <v>80.54000091552734</v>
      </c>
      <c r="E10709" t="n">
        <v>78.80999755859375</v>
      </c>
      <c r="F10709" t="n">
        <v>1793.5</v>
      </c>
      <c r="G10709" t="n">
        <v>4.326000213623047</v>
      </c>
      <c r="H10709" t="n">
        <v>94.34999847412109</v>
      </c>
      <c r="I10709" t="n">
        <v>6.406199932098389</v>
      </c>
      <c r="J10709" t="n">
        <v>114.0699996948242</v>
      </c>
      <c r="K10709" t="n">
        <v>15.4399995803833</v>
      </c>
      <c r="L10709" t="n">
        <v>4680.06005859375</v>
      </c>
      <c r="M10709" t="n">
        <v>15940.3095703125</v>
      </c>
      <c r="N10709" t="n">
        <v>87.16999816894531</v>
      </c>
    </row>
    <row r="10710">
      <c r="A10710" t="inlineStr">
        <is>
          <t>2021-11-05</t>
        </is>
      </c>
      <c r="B10710" t="n">
        <v>1.452999949455261</v>
      </c>
      <c r="C10710" t="n">
        <v>0.4469999969005585</v>
      </c>
      <c r="D10710" t="n">
        <v>82.73999786376953</v>
      </c>
      <c r="E10710" t="n">
        <v>81.26999664306641</v>
      </c>
      <c r="F10710" t="n">
        <v>1816.800048828125</v>
      </c>
      <c r="G10710" t="n">
        <v>4.348999977111816</v>
      </c>
      <c r="H10710" t="n">
        <v>94.31999969482422</v>
      </c>
      <c r="I10710" t="n">
        <v>6.396399974822998</v>
      </c>
      <c r="J10710" t="n">
        <v>113.8369979858398</v>
      </c>
      <c r="K10710" t="n">
        <v>16.47999954223633</v>
      </c>
      <c r="L10710" t="n">
        <v>4697.52978515625</v>
      </c>
      <c r="M10710" t="n">
        <v>15971.58984375</v>
      </c>
      <c r="N10710" t="n">
        <v>87.5</v>
      </c>
    </row>
    <row r="10711">
      <c r="A10711" t="inlineStr">
        <is>
          <t>2021-11-08</t>
        </is>
      </c>
      <c r="B10711" t="n">
        <v>1.496999979019165</v>
      </c>
      <c r="C10711" t="n">
        <v>0.4869999885559082</v>
      </c>
      <c r="D10711" t="n">
        <v>83.43000030517578</v>
      </c>
      <c r="E10711" t="n">
        <v>81.93000030517578</v>
      </c>
      <c r="F10711" t="n">
        <v>1828</v>
      </c>
      <c r="G10711" t="n">
        <v>4.40500020980835</v>
      </c>
      <c r="H10711" t="n">
        <v>94.05000305175781</v>
      </c>
      <c r="I10711" t="n">
        <v>6.397900104522705</v>
      </c>
      <c r="J10711" t="n">
        <v>113.4749984741211</v>
      </c>
      <c r="K10711" t="n">
        <v>17.21999931335449</v>
      </c>
      <c r="L10711" t="n">
        <v>4701.7001953125</v>
      </c>
      <c r="M10711" t="n">
        <v>15982.3603515625</v>
      </c>
      <c r="N10711" t="n">
        <v>87.38999938964844</v>
      </c>
    </row>
    <row r="10712">
      <c r="A10712" t="inlineStr">
        <is>
          <t>2021-11-09</t>
        </is>
      </c>
      <c r="B10712" t="n">
        <v>1.432000041007996</v>
      </c>
      <c r="C10712" t="n">
        <v>0.4519999921321869</v>
      </c>
      <c r="D10712" t="n">
        <v>84.77999877929688</v>
      </c>
      <c r="E10712" t="n">
        <v>84.15000152587891</v>
      </c>
      <c r="F10712" t="n">
        <v>1830.800048828125</v>
      </c>
      <c r="G10712" t="n">
        <v>4.380000114440918</v>
      </c>
      <c r="H10712" t="n">
        <v>93.95999908447266</v>
      </c>
      <c r="I10712" t="n">
        <v>6.391600131988525</v>
      </c>
      <c r="J10712" t="n">
        <v>113.2539978027344</v>
      </c>
      <c r="K10712" t="n">
        <v>17.78000068664551</v>
      </c>
      <c r="L10712" t="n">
        <v>4685.25</v>
      </c>
      <c r="M10712" t="n">
        <v>15886.5400390625</v>
      </c>
      <c r="N10712" t="n">
        <v>87.45999908447266</v>
      </c>
    </row>
    <row r="10713">
      <c r="A10713" t="inlineStr">
        <is>
          <t>2021-11-10</t>
        </is>
      </c>
      <c r="B10713" t="n">
        <v>1.559999942779541</v>
      </c>
      <c r="C10713" t="n">
        <v>0.5450000166893005</v>
      </c>
      <c r="D10713" t="n">
        <v>82.63999938964844</v>
      </c>
      <c r="E10713" t="n">
        <v>81.33999633789062</v>
      </c>
      <c r="F10713" t="n">
        <v>1848.300048828125</v>
      </c>
      <c r="G10713" t="n">
        <v>4.328000068664551</v>
      </c>
      <c r="H10713" t="n">
        <v>94.84999847412109</v>
      </c>
      <c r="I10713" t="n">
        <v>6.39169979095459</v>
      </c>
      <c r="J10713" t="n">
        <v>112.9120025634766</v>
      </c>
      <c r="K10713" t="n">
        <v>18.72999954223633</v>
      </c>
      <c r="L10713" t="n">
        <v>4646.7099609375</v>
      </c>
      <c r="M10713" t="n">
        <v>15622.7099609375</v>
      </c>
      <c r="N10713" t="n">
        <v>86.97000122070312</v>
      </c>
    </row>
    <row r="10714">
      <c r="A10714" t="inlineStr">
        <is>
          <t>2021-11-11</t>
        </is>
      </c>
      <c r="B10714" t="n">
        <v>1.559999942779541</v>
      </c>
      <c r="C10714" t="n">
        <v>0.5799999833106995</v>
      </c>
      <c r="D10714" t="n">
        <v>82.87000274658203</v>
      </c>
      <c r="E10714" t="n">
        <v>81.58999633789062</v>
      </c>
      <c r="F10714" t="n">
        <v>1863.900024414062</v>
      </c>
      <c r="G10714" t="n">
        <v>4.404500007629395</v>
      </c>
      <c r="H10714" t="n">
        <v>95.18000030517578</v>
      </c>
      <c r="I10714" t="n">
        <v>6.388100147247314</v>
      </c>
      <c r="J10714" t="n">
        <v>113.9049987792969</v>
      </c>
      <c r="K10714" t="n">
        <v>17.65999984741211</v>
      </c>
      <c r="L10714" t="n">
        <v>4649.27001953125</v>
      </c>
      <c r="M10714" t="n">
        <v>15704.2802734375</v>
      </c>
      <c r="N10714" t="n">
        <v>86.81999969482422</v>
      </c>
    </row>
    <row r="10715">
      <c r="A10715" t="inlineStr">
        <is>
          <t>2021-11-12</t>
        </is>
      </c>
      <c r="B10715" t="n">
        <v>1.582000017166138</v>
      </c>
      <c r="C10715" t="n">
        <v>0.5569999814033508</v>
      </c>
      <c r="D10715" t="n">
        <v>82.16999816894531</v>
      </c>
      <c r="E10715" t="n">
        <v>80.79000091552734</v>
      </c>
      <c r="F10715" t="n">
        <v>1868.5</v>
      </c>
      <c r="G10715" t="n">
        <v>4.45550012588501</v>
      </c>
      <c r="H10715" t="n">
        <v>95.12999725341797</v>
      </c>
      <c r="I10715" t="n">
        <v>6.389500141143799</v>
      </c>
      <c r="J10715" t="n">
        <v>114.0429992675781</v>
      </c>
      <c r="K10715" t="n">
        <v>16.29000091552734</v>
      </c>
      <c r="L10715" t="n">
        <v>4682.85009765625</v>
      </c>
      <c r="M10715" t="n">
        <v>15860.9599609375</v>
      </c>
      <c r="N10715" t="n">
        <v>86.84999847412109</v>
      </c>
    </row>
    <row r="10716">
      <c r="A10716" t="inlineStr">
        <is>
          <t>2021-11-15</t>
        </is>
      </c>
      <c r="B10716" t="n">
        <v>1.623000025749207</v>
      </c>
      <c r="C10716" t="n">
        <v>0.5640000104904175</v>
      </c>
      <c r="D10716" t="n">
        <v>82.05000305175781</v>
      </c>
      <c r="E10716" t="n">
        <v>80.87999725341797</v>
      </c>
      <c r="F10716" t="n">
        <v>1866.599975585938</v>
      </c>
      <c r="G10716" t="n">
        <v>4.407000064849854</v>
      </c>
      <c r="H10716" t="n">
        <v>95.41000366210938</v>
      </c>
      <c r="I10716" t="n">
        <v>6.378600120544434</v>
      </c>
      <c r="J10716" t="n">
        <v>113.9810028076172</v>
      </c>
      <c r="K10716" t="n">
        <v>16.48999977111816</v>
      </c>
      <c r="L10716" t="n">
        <v>4682.7998046875</v>
      </c>
      <c r="M10716" t="n">
        <v>15853.849609375</v>
      </c>
      <c r="N10716" t="n">
        <v>86.75</v>
      </c>
    </row>
    <row r="10717">
      <c r="A10717" t="inlineStr">
        <is>
          <t>2021-11-16</t>
        </is>
      </c>
      <c r="B10717" t="n">
        <v>1.633999943733215</v>
      </c>
      <c r="C10717" t="n">
        <v>0.5619999766349792</v>
      </c>
      <c r="D10717" t="n">
        <v>82.43000030517578</v>
      </c>
      <c r="E10717" t="n">
        <v>80.76000213623047</v>
      </c>
      <c r="F10717" t="n">
        <v>1854.099975585938</v>
      </c>
      <c r="G10717" t="n">
        <v>4.358500003814697</v>
      </c>
      <c r="H10717" t="n">
        <v>95.91999816894531</v>
      </c>
      <c r="I10717" t="n">
        <v>6.382100105285645</v>
      </c>
      <c r="J10717" t="n">
        <v>114.1320037841797</v>
      </c>
      <c r="K10717" t="n">
        <v>16.3700008392334</v>
      </c>
      <c r="L10717" t="n">
        <v>4700.89990234375</v>
      </c>
      <c r="M10717" t="n">
        <v>15973.8603515625</v>
      </c>
      <c r="N10717" t="n">
        <v>86.79000091552734</v>
      </c>
    </row>
    <row r="10718">
      <c r="A10718" t="inlineStr">
        <is>
          <t>2021-11-17</t>
        </is>
      </c>
      <c r="B10718" t="n">
        <v>1.603999972343445</v>
      </c>
      <c r="C10718" t="n">
        <v>0.5419999957084656</v>
      </c>
      <c r="D10718" t="n">
        <v>80.27999877929688</v>
      </c>
      <c r="E10718" t="n">
        <v>78.36000061035156</v>
      </c>
      <c r="F10718" t="n">
        <v>1870.199951171875</v>
      </c>
      <c r="G10718" t="n">
        <v>4.27299976348877</v>
      </c>
      <c r="H10718" t="n">
        <v>95.83000183105469</v>
      </c>
      <c r="I10718" t="n">
        <v>6.39109992980957</v>
      </c>
      <c r="J10718" t="n">
        <v>114.9039993286133</v>
      </c>
      <c r="K10718" t="n">
        <v>17.11000061035156</v>
      </c>
      <c r="L10718" t="n">
        <v>4688.669921875</v>
      </c>
      <c r="M10718" t="n">
        <v>15921.5703125</v>
      </c>
      <c r="N10718" t="n">
        <v>86.69999694824219</v>
      </c>
    </row>
    <row r="10719">
      <c r="A10719" t="inlineStr">
        <is>
          <t>2021-11-18</t>
        </is>
      </c>
      <c r="B10719" t="n">
        <v>1.58899998664856</v>
      </c>
      <c r="C10719" t="n">
        <v>0.5329999923706055</v>
      </c>
      <c r="D10719" t="n">
        <v>81.23999786376953</v>
      </c>
      <c r="E10719" t="n">
        <v>79.01000213623047</v>
      </c>
      <c r="F10719" t="n">
        <v>1861.400024414062</v>
      </c>
      <c r="G10719" t="n">
        <v>4.309999942779541</v>
      </c>
      <c r="H10719" t="n">
        <v>95.54000091552734</v>
      </c>
      <c r="I10719" t="n">
        <v>6.376900196075439</v>
      </c>
      <c r="J10719" t="n">
        <v>114.1900024414062</v>
      </c>
      <c r="K10719" t="n">
        <v>17.59000015258789</v>
      </c>
      <c r="L10719" t="n">
        <v>4704.5400390625</v>
      </c>
      <c r="M10719" t="n">
        <v>15993.7099609375</v>
      </c>
      <c r="N10719" t="n">
        <v>86.62999725341797</v>
      </c>
    </row>
    <row r="10720">
      <c r="A10720" t="inlineStr">
        <is>
          <t>2021-11-19</t>
        </is>
      </c>
      <c r="B10720" t="n">
        <v>1.53600001335144</v>
      </c>
      <c r="C10720" t="n">
        <v>0.5440000295639038</v>
      </c>
      <c r="D10720" t="n">
        <v>78.88999938964844</v>
      </c>
      <c r="E10720" t="n">
        <v>76.09999847412109</v>
      </c>
      <c r="F10720" t="n">
        <v>1851.599975585938</v>
      </c>
      <c r="G10720" t="n">
        <v>4.408500194549561</v>
      </c>
      <c r="H10720" t="n">
        <v>96.06999969482422</v>
      </c>
      <c r="I10720" t="n">
        <v>6.385000228881836</v>
      </c>
      <c r="J10720" t="n">
        <v>114.2819976806641</v>
      </c>
      <c r="K10720" t="n">
        <v>17.90999984741211</v>
      </c>
      <c r="L10720" t="n">
        <v>4697.9599609375</v>
      </c>
      <c r="M10720" t="n">
        <v>16057.4404296875</v>
      </c>
      <c r="N10720" t="n">
        <v>86.55999755859375</v>
      </c>
    </row>
    <row r="10721">
      <c r="A10721" t="inlineStr">
        <is>
          <t>2021-11-22</t>
        </is>
      </c>
      <c r="B10721" t="n">
        <v>1.625</v>
      </c>
      <c r="C10721" t="n">
        <v>0.621999979019165</v>
      </c>
      <c r="D10721" t="n">
        <v>79.69999694824219</v>
      </c>
      <c r="E10721" t="n">
        <v>76.75</v>
      </c>
      <c r="F10721" t="n">
        <v>1806.300048828125</v>
      </c>
      <c r="G10721" t="n">
        <v>4.395500183105469</v>
      </c>
      <c r="H10721" t="n">
        <v>96.5</v>
      </c>
      <c r="I10721" t="n">
        <v>6.386199951171875</v>
      </c>
      <c r="J10721" t="n">
        <v>114.1380004882812</v>
      </c>
      <c r="K10721" t="n">
        <v>19.17000007629395</v>
      </c>
      <c r="L10721" t="n">
        <v>4682.93994140625</v>
      </c>
      <c r="M10721" t="n">
        <v>15854.759765625</v>
      </c>
      <c r="N10721" t="n">
        <v>86.23000335693359</v>
      </c>
    </row>
    <row r="10722">
      <c r="A10722" t="inlineStr">
        <is>
          <t>2021-11-23</t>
        </is>
      </c>
      <c r="B10722" t="n">
        <v>1.66700005531311</v>
      </c>
      <c r="C10722" t="n">
        <v>0.6050000190734863</v>
      </c>
      <c r="D10722" t="n">
        <v>82.30999755859375</v>
      </c>
      <c r="E10722" t="n">
        <v>78.5</v>
      </c>
      <c r="F10722" t="n">
        <v>1783.800048828125</v>
      </c>
      <c r="G10722" t="n">
        <v>4.423500061035156</v>
      </c>
      <c r="H10722" t="n">
        <v>96.48999786376953</v>
      </c>
      <c r="I10722" t="n">
        <v>6.384300231933594</v>
      </c>
      <c r="J10722" t="n">
        <v>114.7900009155273</v>
      </c>
      <c r="K10722" t="n">
        <v>19.3799991607666</v>
      </c>
      <c r="L10722" t="n">
        <v>4690.7001953125</v>
      </c>
      <c r="M10722" t="n">
        <v>15775.1396484375</v>
      </c>
      <c r="N10722" t="n">
        <v>86.11000061035156</v>
      </c>
    </row>
    <row r="10723">
      <c r="A10723" t="inlineStr">
        <is>
          <t>2021-11-24</t>
        </is>
      </c>
      <c r="B10723" t="n">
        <v>1.644999980926514</v>
      </c>
      <c r="C10723" t="n">
        <v>0.6489999890327454</v>
      </c>
      <c r="D10723" t="n">
        <v>82.25</v>
      </c>
      <c r="E10723" t="n">
        <v>78.38999938964844</v>
      </c>
      <c r="F10723" t="n">
        <v>1784.300048828125</v>
      </c>
      <c r="G10723" t="n">
        <v>4.458000183105469</v>
      </c>
      <c r="H10723" t="n">
        <v>96.83999633789062</v>
      </c>
      <c r="I10723" t="n">
        <v>6.390799999237061</v>
      </c>
      <c r="J10723" t="n">
        <v>115.140998840332</v>
      </c>
      <c r="K10723" t="n">
        <v>18.57999992370605</v>
      </c>
      <c r="L10723" t="n">
        <v>4701.4599609375</v>
      </c>
      <c r="M10723" t="n">
        <v>15845.23046875</v>
      </c>
      <c r="N10723" t="n">
        <v>86.08999633789062</v>
      </c>
    </row>
    <row r="10724">
      <c r="A10724" t="inlineStr">
        <is>
          <t>2021-11-25</t>
        </is>
      </c>
      <c r="D10724" t="n">
        <v>82.05</v>
      </c>
      <c r="I10724" t="n">
        <v>6.391799926757812</v>
      </c>
      <c r="J10724" t="n">
        <v>115.4079971313477</v>
      </c>
    </row>
    <row r="10725">
      <c r="A10725" t="inlineStr">
        <is>
          <t>2021-11-26</t>
        </is>
      </c>
      <c r="B10725" t="n">
        <v>1.48199999332428</v>
      </c>
      <c r="C10725" t="n">
        <v>0.5320000052452087</v>
      </c>
      <c r="D10725" t="n">
        <v>72.72000122070312</v>
      </c>
      <c r="E10725" t="n">
        <v>68.15000152587891</v>
      </c>
      <c r="F10725" t="n">
        <v>1785.5</v>
      </c>
      <c r="G10725" t="n">
        <v>4.281499862670898</v>
      </c>
      <c r="H10725" t="n">
        <v>96.08999633789062</v>
      </c>
      <c r="I10725" t="n">
        <v>6.386000156402588</v>
      </c>
      <c r="J10725" t="n">
        <v>115.0690002441406</v>
      </c>
      <c r="K10725" t="n">
        <v>28.6200008392334</v>
      </c>
      <c r="L10725" t="n">
        <v>4594.6201171875</v>
      </c>
      <c r="M10725" t="n">
        <v>15491.66015625</v>
      </c>
      <c r="N10725" t="n">
        <v>85.47000122070312</v>
      </c>
    </row>
    <row r="10726">
      <c r="A10726" t="inlineStr">
        <is>
          <t>2021-11-29</t>
        </is>
      </c>
      <c r="B10726" t="n">
        <v>1.529999971389771</v>
      </c>
      <c r="C10726" t="n">
        <v>0.5149999856948853</v>
      </c>
      <c r="D10726" t="n">
        <v>73.44000244140625</v>
      </c>
      <c r="E10726" t="n">
        <v>69.94999694824219</v>
      </c>
      <c r="F10726" t="n">
        <v>1782.300048828125</v>
      </c>
      <c r="G10726" t="n">
        <v>4.336999893188477</v>
      </c>
      <c r="H10726" t="n">
        <v>96.33999633789062</v>
      </c>
      <c r="I10726" t="n">
        <v>6.392000198364258</v>
      </c>
      <c r="J10726" t="n">
        <v>113.7190017700195</v>
      </c>
      <c r="K10726" t="n">
        <v>22.95999908447266</v>
      </c>
      <c r="L10726" t="n">
        <v>4655.27001953125</v>
      </c>
      <c r="M10726" t="n">
        <v>15782.830078125</v>
      </c>
      <c r="N10726" t="n">
        <v>86</v>
      </c>
    </row>
    <row r="10727">
      <c r="A10727" t="inlineStr">
        <is>
          <t>2021-11-30</t>
        </is>
      </c>
      <c r="B10727" t="n">
        <v>1.442999958992004</v>
      </c>
      <c r="C10727" t="n">
        <v>0.5279999971389771</v>
      </c>
      <c r="D10727" t="n">
        <v>70.56999969482422</v>
      </c>
      <c r="E10727" t="n">
        <v>66.18000030517578</v>
      </c>
      <c r="F10727" t="n">
        <v>1773.599975585938</v>
      </c>
      <c r="G10727" t="n">
        <v>4.277999877929688</v>
      </c>
      <c r="H10727" t="n">
        <v>95.98999786376953</v>
      </c>
      <c r="I10727" t="n">
        <v>6.38700008392334</v>
      </c>
      <c r="J10727" t="n">
        <v>113.8040008544922</v>
      </c>
      <c r="K10727" t="n">
        <v>27.19000053405762</v>
      </c>
      <c r="L10727" t="n">
        <v>4567</v>
      </c>
      <c r="M10727" t="n">
        <v>15537.6904296875</v>
      </c>
      <c r="N10727" t="n">
        <v>85.63999938964844</v>
      </c>
      <c r="O10727" t="n">
        <v>278.919</v>
      </c>
      <c r="P10727" t="n">
        <v>111.5</v>
      </c>
      <c r="Q10727" t="n">
        <v>243.287</v>
      </c>
      <c r="R10727" t="n">
        <v>149230</v>
      </c>
      <c r="S10727" t="n">
        <v>21.3</v>
      </c>
      <c r="T10727" t="n">
        <v>38.583</v>
      </c>
    </row>
    <row r="10728">
      <c r="A10728" t="inlineStr">
        <is>
          <t>2021-12-01</t>
        </is>
      </c>
      <c r="B10728" t="n">
        <v>1.434000015258789</v>
      </c>
      <c r="C10728" t="n">
        <v>0.609000027179718</v>
      </c>
      <c r="D10728" t="n">
        <v>68.87000274658203</v>
      </c>
      <c r="E10728" t="n">
        <v>65.56999969482422</v>
      </c>
      <c r="F10728" t="n">
        <v>1784.300048828125</v>
      </c>
      <c r="G10728" t="n">
        <v>4.247499942779541</v>
      </c>
      <c r="H10728" t="n">
        <v>96.05000305175781</v>
      </c>
      <c r="I10728" t="n">
        <v>6.363200187683105</v>
      </c>
      <c r="J10728" t="n">
        <v>113.2990036010742</v>
      </c>
      <c r="K10728" t="n">
        <v>31.1200008392334</v>
      </c>
      <c r="L10728" t="n">
        <v>4513.0400390625</v>
      </c>
      <c r="M10728" t="n">
        <v>15254.0498046875</v>
      </c>
      <c r="N10728" t="n">
        <v>85.37000274658203</v>
      </c>
    </row>
    <row r="10729">
      <c r="A10729" t="inlineStr">
        <is>
          <t>2021-12-02</t>
        </is>
      </c>
      <c r="B10729" t="n">
        <v>1.447999954223633</v>
      </c>
      <c r="C10729" t="n">
        <v>0.6639999747276306</v>
      </c>
      <c r="D10729" t="n">
        <v>69.66999816894531</v>
      </c>
      <c r="E10729" t="n">
        <v>66.5</v>
      </c>
      <c r="F10729" t="n">
        <v>1762.699951171875</v>
      </c>
      <c r="G10729" t="n">
        <v>4.298999786376953</v>
      </c>
      <c r="H10729" t="n">
        <v>96.12999725341797</v>
      </c>
      <c r="I10729" t="n">
        <v>6.367300033569336</v>
      </c>
      <c r="J10729" t="n">
        <v>112.8820037841797</v>
      </c>
      <c r="K10729" t="n">
        <v>27.95000076293945</v>
      </c>
      <c r="L10729" t="n">
        <v>4577.10009765625</v>
      </c>
      <c r="M10729" t="n">
        <v>15381.3203125</v>
      </c>
      <c r="N10729" t="n">
        <v>86</v>
      </c>
    </row>
    <row r="10730">
      <c r="A10730" t="inlineStr">
        <is>
          <t>2021-12-03</t>
        </is>
      </c>
      <c r="B10730" t="n">
        <v>1.343000054359436</v>
      </c>
      <c r="C10730" t="n">
        <v>0.6320000290870667</v>
      </c>
      <c r="D10730" t="n">
        <v>69.87999725341797</v>
      </c>
      <c r="E10730" t="n">
        <v>66.26000213623047</v>
      </c>
      <c r="F10730" t="n">
        <v>1783.900024414062</v>
      </c>
      <c r="G10730" t="n">
        <v>4.266499996185303</v>
      </c>
      <c r="H10730" t="n">
        <v>96.12000274658203</v>
      </c>
      <c r="I10730" t="n">
        <v>6.37559986114502</v>
      </c>
      <c r="J10730" t="n">
        <v>113.0220031738281</v>
      </c>
      <c r="K10730" t="n">
        <v>30.67000007629395</v>
      </c>
      <c r="L10730" t="n">
        <v>4538.43017578125</v>
      </c>
      <c r="M10730" t="n">
        <v>15085.4697265625</v>
      </c>
      <c r="N10730" t="n">
        <v>86</v>
      </c>
    </row>
    <row r="10731">
      <c r="A10731" t="inlineStr">
        <is>
          <t>2021-12-06</t>
        </is>
      </c>
      <c r="B10731" t="n">
        <v>1.434000015258789</v>
      </c>
      <c r="C10731" t="n">
        <v>0.6769999861717224</v>
      </c>
      <c r="D10731" t="n">
        <v>73.08000183105469</v>
      </c>
      <c r="E10731" t="n">
        <v>69.48999786376953</v>
      </c>
      <c r="F10731" t="n">
        <v>1779.5</v>
      </c>
      <c r="G10731" t="n">
        <v>4.336999893188477</v>
      </c>
      <c r="H10731" t="n">
        <v>96.29000091552734</v>
      </c>
      <c r="I10731" t="n">
        <v>6.37529993057251</v>
      </c>
      <c r="J10731" t="n">
        <v>113.0419998168945</v>
      </c>
      <c r="K10731" t="n">
        <v>27.18000030517578</v>
      </c>
      <c r="L10731" t="n">
        <v>4591.669921875</v>
      </c>
      <c r="M10731" t="n">
        <v>15225.150390625</v>
      </c>
      <c r="N10731" t="n">
        <v>86.37999725341797</v>
      </c>
    </row>
    <row r="10732">
      <c r="A10732" t="inlineStr">
        <is>
          <t>2021-12-07</t>
        </is>
      </c>
      <c r="B10732" t="n">
        <v>1.480000019073486</v>
      </c>
      <c r="C10732" t="n">
        <v>0.7300000190734863</v>
      </c>
      <c r="D10732" t="n">
        <v>75.44000244140625</v>
      </c>
      <c r="E10732" t="n">
        <v>72.05000305175781</v>
      </c>
      <c r="F10732" t="n">
        <v>1784.699951171875</v>
      </c>
      <c r="G10732" t="n">
        <v>4.337999820709229</v>
      </c>
      <c r="H10732" t="n">
        <v>96.37000274658203</v>
      </c>
      <c r="I10732" t="n">
        <v>6.374800205230713</v>
      </c>
      <c r="J10732" t="n">
        <v>113.4580001831055</v>
      </c>
      <c r="K10732" t="n">
        <v>21.88999938964844</v>
      </c>
      <c r="L10732" t="n">
        <v>4686.75</v>
      </c>
      <c r="M10732" t="n">
        <v>15686.919921875</v>
      </c>
      <c r="N10732" t="n">
        <v>86.83999633789062</v>
      </c>
    </row>
    <row r="10733">
      <c r="A10733" t="inlineStr">
        <is>
          <t>2021-12-08</t>
        </is>
      </c>
      <c r="B10733" t="n">
        <v>1.508999943733215</v>
      </c>
      <c r="C10733" t="n">
        <v>0.7179999947547913</v>
      </c>
      <c r="D10733" t="n">
        <v>75.81999969482422</v>
      </c>
      <c r="E10733" t="n">
        <v>72.36000061035156</v>
      </c>
      <c r="F10733" t="n">
        <v>1785.5</v>
      </c>
      <c r="G10733" t="n">
        <v>4.390999794006348</v>
      </c>
      <c r="H10733" t="n">
        <v>95.88999938964844</v>
      </c>
      <c r="I10733" t="n">
        <v>6.366300106048584</v>
      </c>
      <c r="J10733" t="n">
        <v>113.5250015258789</v>
      </c>
      <c r="K10733" t="n">
        <v>19.89999961853027</v>
      </c>
      <c r="L10733" t="n">
        <v>4701.2099609375</v>
      </c>
      <c r="M10733" t="n">
        <v>15786.990234375</v>
      </c>
      <c r="N10733" t="n">
        <v>86.81999969482422</v>
      </c>
    </row>
    <row r="10734">
      <c r="A10734" t="inlineStr">
        <is>
          <t>2021-12-09</t>
        </is>
      </c>
      <c r="B10734" t="n">
        <v>1.486999988555908</v>
      </c>
      <c r="C10734" t="n">
        <v>0.7319999933242798</v>
      </c>
      <c r="D10734" t="n">
        <v>74.41999816894531</v>
      </c>
      <c r="E10734" t="n">
        <v>70.94000244140625</v>
      </c>
      <c r="F10734" t="n">
        <v>1776.699951171875</v>
      </c>
      <c r="G10734" t="n">
        <v>4.329999923706055</v>
      </c>
      <c r="H10734" t="n">
        <v>96.26999664306641</v>
      </c>
      <c r="I10734" t="n">
        <v>6.343699932098389</v>
      </c>
      <c r="J10734" t="n">
        <v>113.6839981079102</v>
      </c>
      <c r="K10734" t="n">
        <v>21.57999992370605</v>
      </c>
      <c r="L10734" t="n">
        <v>4667.4501953125</v>
      </c>
      <c r="M10734" t="n">
        <v>15517.3701171875</v>
      </c>
      <c r="N10734" t="n">
        <v>86.43000030517578</v>
      </c>
    </row>
    <row r="10735">
      <c r="A10735" t="inlineStr">
        <is>
          <t>2021-12-10</t>
        </is>
      </c>
      <c r="B10735" t="n">
        <v>1.488999962806702</v>
      </c>
      <c r="C10735" t="n">
        <v>0.703000009059906</v>
      </c>
      <c r="D10735" t="n">
        <v>75.15000152587891</v>
      </c>
      <c r="E10735" t="n">
        <v>71.66999816894531</v>
      </c>
      <c r="F10735" t="n">
        <v>1784.800048828125</v>
      </c>
      <c r="G10735" t="n">
        <v>4.282999992370605</v>
      </c>
      <c r="H10735" t="n">
        <v>96.05000305175781</v>
      </c>
      <c r="I10735" t="n">
        <v>6.376500129699707</v>
      </c>
      <c r="J10735" t="n">
        <v>113.447998046875</v>
      </c>
      <c r="K10735" t="n">
        <v>18.69000053405762</v>
      </c>
      <c r="L10735" t="n">
        <v>4712.02001953125</v>
      </c>
      <c r="M10735" t="n">
        <v>15630.599609375</v>
      </c>
      <c r="N10735" t="n">
        <v>86.62999725341797</v>
      </c>
    </row>
    <row r="10736">
      <c r="A10736" t="inlineStr">
        <is>
          <t>2021-12-13</t>
        </is>
      </c>
      <c r="B10736" t="n">
        <v>1.424000024795532</v>
      </c>
      <c r="C10736" t="n">
        <v>0.6840000152587891</v>
      </c>
      <c r="D10736" t="n">
        <v>74.38999938964844</v>
      </c>
      <c r="E10736" t="n">
        <v>71.29000091552734</v>
      </c>
      <c r="F10736" t="n">
        <v>1788.300048828125</v>
      </c>
      <c r="G10736" t="n">
        <v>4.28000020980835</v>
      </c>
      <c r="H10736" t="n">
        <v>96.31999969482422</v>
      </c>
      <c r="I10736" t="n">
        <v>6.360000133514404</v>
      </c>
      <c r="J10736" t="n">
        <v>113.5009994506836</v>
      </c>
      <c r="K10736" t="n">
        <v>20.30999946594238</v>
      </c>
      <c r="L10736" t="n">
        <v>4668.97021484375</v>
      </c>
      <c r="M10736" t="n">
        <v>15413.2802734375</v>
      </c>
      <c r="N10736" t="n">
        <v>86.62999725341797</v>
      </c>
    </row>
    <row r="10737">
      <c r="A10737" t="inlineStr">
        <is>
          <t>2021-12-14</t>
        </is>
      </c>
      <c r="B10737" t="n">
        <v>1.437999963760376</v>
      </c>
      <c r="C10737" t="n">
        <v>0.699999988079071</v>
      </c>
      <c r="D10737" t="n">
        <v>73.69999694824219</v>
      </c>
      <c r="E10737" t="n">
        <v>70.73000335693359</v>
      </c>
      <c r="F10737" t="n">
        <v>1772.300048828125</v>
      </c>
      <c r="G10737" t="n">
        <v>4.254000186920166</v>
      </c>
      <c r="H10737" t="n">
        <v>96.56999969482422</v>
      </c>
      <c r="I10737" t="n">
        <v>6.365499973297119</v>
      </c>
      <c r="J10737" t="n">
        <v>113.5770034790039</v>
      </c>
      <c r="K10737" t="n">
        <v>21.88999938964844</v>
      </c>
      <c r="L10737" t="n">
        <v>4634.08984375</v>
      </c>
      <c r="M10737" t="n">
        <v>15237.6396484375</v>
      </c>
      <c r="N10737" t="n">
        <v>86.48000335693359</v>
      </c>
    </row>
    <row r="10738">
      <c r="A10738" t="inlineStr">
        <is>
          <t>2021-12-15</t>
        </is>
      </c>
      <c r="B10738" t="n">
        <v>1.463000059127808</v>
      </c>
      <c r="C10738" t="n">
        <v>0.7260000109672546</v>
      </c>
      <c r="D10738" t="n">
        <v>73.87999725341797</v>
      </c>
      <c r="E10738" t="n">
        <v>70.87000274658203</v>
      </c>
      <c r="F10738" t="n">
        <v>1764.5</v>
      </c>
      <c r="G10738" t="n">
        <v>4.179500102996826</v>
      </c>
      <c r="H10738" t="n">
        <v>96.51000213623047</v>
      </c>
      <c r="I10738" t="n">
        <v>6.366499900817871</v>
      </c>
      <c r="J10738" t="n">
        <v>113.7429962158203</v>
      </c>
      <c r="K10738" t="n">
        <v>19.29000091552734</v>
      </c>
      <c r="L10738" t="n">
        <v>4709.85009765625</v>
      </c>
      <c r="M10738" t="n">
        <v>15565.580078125</v>
      </c>
      <c r="N10738" t="n">
        <v>86.80999755859375</v>
      </c>
    </row>
    <row r="10739">
      <c r="A10739" t="inlineStr">
        <is>
          <t>2021-12-16</t>
        </is>
      </c>
      <c r="B10739" t="n">
        <v>1.422000050544739</v>
      </c>
      <c r="C10739" t="n">
        <v>0.6620000004768372</v>
      </c>
      <c r="D10739" t="n">
        <v>75.01999664306641</v>
      </c>
      <c r="E10739" t="n">
        <v>72.37999725341797</v>
      </c>
      <c r="F10739" t="n">
        <v>1798.199951171875</v>
      </c>
      <c r="G10739" t="n">
        <v>4.30049991607666</v>
      </c>
      <c r="H10739" t="n">
        <v>96.04000091552734</v>
      </c>
      <c r="I10739" t="n">
        <v>6.366499900817871</v>
      </c>
      <c r="J10739" t="n">
        <v>114.1360015869141</v>
      </c>
      <c r="K10739" t="n">
        <v>20.56999969482422</v>
      </c>
      <c r="L10739" t="n">
        <v>4668.669921875</v>
      </c>
      <c r="M10739" t="n">
        <v>15180.4296875</v>
      </c>
      <c r="N10739" t="n">
        <v>86.44999694824219</v>
      </c>
    </row>
    <row r="10740">
      <c r="A10740" t="inlineStr">
        <is>
          <t>2021-12-17</t>
        </is>
      </c>
      <c r="B10740" t="n">
        <v>1.401999950408936</v>
      </c>
      <c r="C10740" t="n">
        <v>0.6830000281333923</v>
      </c>
      <c r="D10740" t="n">
        <v>73.51999664306641</v>
      </c>
      <c r="E10740" t="n">
        <v>70.86000061035156</v>
      </c>
      <c r="F10740" t="n">
        <v>1804.900024414062</v>
      </c>
      <c r="G10740" t="n">
        <v>4.290999889373779</v>
      </c>
      <c r="H10740" t="n">
        <v>96.56999969482422</v>
      </c>
      <c r="I10740" t="n">
        <v>6.367199897766113</v>
      </c>
      <c r="J10740" t="n">
        <v>113.6630020141602</v>
      </c>
      <c r="K10740" t="n">
        <v>21.56999969482422</v>
      </c>
      <c r="L10740" t="n">
        <v>4620.64013671875</v>
      </c>
      <c r="M10740" t="n">
        <v>15169.6796875</v>
      </c>
      <c r="N10740" t="n">
        <v>86.37000274658203</v>
      </c>
    </row>
    <row r="10741">
      <c r="A10741" t="inlineStr">
        <is>
          <t>2021-12-20</t>
        </is>
      </c>
      <c r="B10741" t="n">
        <v>1.419000029563904</v>
      </c>
      <c r="C10741" t="n">
        <v>0.6679999828338623</v>
      </c>
      <c r="D10741" t="n">
        <v>71.51999664306641</v>
      </c>
      <c r="E10741" t="n">
        <v>68.23000335693359</v>
      </c>
      <c r="F10741" t="n">
        <v>1794.599975585938</v>
      </c>
      <c r="G10741" t="n">
        <v>4.288000106811523</v>
      </c>
      <c r="H10741" t="n">
        <v>96.55000305175781</v>
      </c>
      <c r="I10741" t="n">
        <v>6.374000072479248</v>
      </c>
      <c r="J10741" t="n">
        <v>113.5179977416992</v>
      </c>
      <c r="K10741" t="n">
        <v>22.8700008392334</v>
      </c>
      <c r="L10741" t="n">
        <v>4568.02001953125</v>
      </c>
      <c r="M10741" t="n">
        <v>14980.9404296875</v>
      </c>
      <c r="N10741" t="n">
        <v>86.22000122070312</v>
      </c>
    </row>
    <row r="10742">
      <c r="A10742" t="inlineStr">
        <is>
          <t>2021-12-21</t>
        </is>
      </c>
      <c r="B10742" t="n">
        <v>1.486999988555908</v>
      </c>
      <c r="C10742" t="n">
        <v>0.7110000252723694</v>
      </c>
      <c r="D10742" t="n">
        <v>73.98000335693359</v>
      </c>
      <c r="E10742" t="n">
        <v>71.12000274658203</v>
      </c>
      <c r="F10742" t="n">
        <v>1788.699951171875</v>
      </c>
      <c r="G10742" t="n">
        <v>4.337999820709229</v>
      </c>
      <c r="H10742" t="n">
        <v>96.48999786376953</v>
      </c>
      <c r="I10742" t="n">
        <v>6.374599933624268</v>
      </c>
      <c r="J10742" t="n">
        <v>113.6620025634766</v>
      </c>
      <c r="K10742" t="n">
        <v>21.01000022888184</v>
      </c>
      <c r="L10742" t="n">
        <v>4649.22998046875</v>
      </c>
      <c r="M10742" t="n">
        <v>15341.08984375</v>
      </c>
      <c r="N10742" t="n">
        <v>86.68000030517578</v>
      </c>
    </row>
    <row r="10743">
      <c r="A10743" t="inlineStr">
        <is>
          <t>2021-12-22</t>
        </is>
      </c>
      <c r="B10743" t="n">
        <v>1.457000017166138</v>
      </c>
      <c r="C10743" t="n">
        <v>0.7009999752044678</v>
      </c>
      <c r="D10743" t="n">
        <v>75.29000091552734</v>
      </c>
      <c r="E10743" t="n">
        <v>72.76000213623047</v>
      </c>
      <c r="F10743" t="n">
        <v>1802.199951171875</v>
      </c>
      <c r="G10743" t="n">
        <v>4.389500141143799</v>
      </c>
      <c r="H10743" t="n">
        <v>96.08000183105469</v>
      </c>
      <c r="I10743" t="n">
        <v>6.37060022354126</v>
      </c>
      <c r="J10743" t="n">
        <v>113.9940032958984</v>
      </c>
      <c r="K10743" t="n">
        <v>18.6299991607666</v>
      </c>
      <c r="L10743" t="n">
        <v>4696.56005859375</v>
      </c>
      <c r="M10743" t="n">
        <v>15521.8896484375</v>
      </c>
      <c r="N10743" t="n">
        <v>86.91000366210938</v>
      </c>
    </row>
    <row r="10744">
      <c r="A10744" t="inlineStr">
        <is>
          <t>2021-12-23</t>
        </is>
      </c>
      <c r="B10744" t="n">
        <v>1.493000030517578</v>
      </c>
      <c r="C10744" t="n">
        <v>0.7229999899864197</v>
      </c>
      <c r="D10744" t="n">
        <v>76.84999847412109</v>
      </c>
      <c r="E10744" t="n">
        <v>73.79000091552734</v>
      </c>
      <c r="F10744" t="n">
        <v>1811.699951171875</v>
      </c>
      <c r="G10744" t="n">
        <v>4.38700008392334</v>
      </c>
      <c r="H10744" t="n">
        <v>96.01999664306641</v>
      </c>
      <c r="I10744" t="n">
        <v>6.369100093841553</v>
      </c>
      <c r="J10744" t="n">
        <v>114.1210021972656</v>
      </c>
      <c r="K10744" t="n">
        <v>17.95999908447266</v>
      </c>
      <c r="L10744" t="n">
        <v>4725.7900390625</v>
      </c>
      <c r="M10744" t="n">
        <v>15653.3701171875</v>
      </c>
      <c r="N10744" t="n">
        <v>87.16000366210938</v>
      </c>
    </row>
    <row r="10745">
      <c r="A10745" t="inlineStr">
        <is>
          <t>2021-12-24</t>
        </is>
      </c>
      <c r="D10745" t="n">
        <v>75.23999999999999</v>
      </c>
      <c r="I10745" t="n">
        <v>6.368800163269043</v>
      </c>
      <c r="J10745" t="n">
        <v>114.4580001831055</v>
      </c>
    </row>
    <row r="10746">
      <c r="A10746" t="inlineStr">
        <is>
          <t>2021-12-27</t>
        </is>
      </c>
      <c r="B10746" t="n">
        <v>1.480999946594238</v>
      </c>
      <c r="C10746" t="n">
        <v>0.7590000033378601</v>
      </c>
      <c r="D10746" t="n">
        <v>78.59999847412109</v>
      </c>
      <c r="E10746" t="n">
        <v>75.56999969482422</v>
      </c>
      <c r="F10746" t="n">
        <v>1808.800048828125</v>
      </c>
      <c r="G10746" t="n">
        <v>4.465000152587891</v>
      </c>
      <c r="H10746" t="n">
        <v>96.08999633789062</v>
      </c>
      <c r="I10746" t="n">
        <v>6.366600036621094</v>
      </c>
      <c r="J10746" t="n">
        <v>114.3330001831055</v>
      </c>
      <c r="K10746" t="n">
        <v>17.68000030517578</v>
      </c>
      <c r="L10746" t="n">
        <v>4791.18994140625</v>
      </c>
      <c r="M10746" t="n">
        <v>15871.259765625</v>
      </c>
      <c r="N10746" t="n">
        <v>87.25</v>
      </c>
    </row>
    <row r="10747">
      <c r="A10747" t="inlineStr">
        <is>
          <t>2021-12-28</t>
        </is>
      </c>
      <c r="B10747" t="n">
        <v>1.480999946594238</v>
      </c>
      <c r="C10747" t="n">
        <v>0.7559999823570251</v>
      </c>
      <c r="D10747" t="n">
        <v>78.94000244140625</v>
      </c>
      <c r="E10747" t="n">
        <v>75.98000335693359</v>
      </c>
      <c r="F10747" t="n">
        <v>1810.900024414062</v>
      </c>
      <c r="G10747" t="n">
        <v>4.420000076293945</v>
      </c>
      <c r="H10747" t="n">
        <v>96.19999694824219</v>
      </c>
      <c r="I10747" t="n">
        <v>6.369800090789795</v>
      </c>
      <c r="J10747" t="n">
        <v>114.7919998168945</v>
      </c>
      <c r="K10747" t="n">
        <v>17.54000091552734</v>
      </c>
      <c r="L10747" t="n">
        <v>4786.35009765625</v>
      </c>
      <c r="M10747" t="n">
        <v>15781.7197265625</v>
      </c>
      <c r="N10747" t="n">
        <v>87.20999908447266</v>
      </c>
    </row>
    <row r="10748">
      <c r="A10748" t="inlineStr">
        <is>
          <t>2021-12-29</t>
        </is>
      </c>
      <c r="B10748" t="n">
        <v>1.542999982833862</v>
      </c>
      <c r="C10748" t="n">
        <v>0.7540000081062317</v>
      </c>
      <c r="D10748" t="n">
        <v>79.23000335693359</v>
      </c>
      <c r="E10748" t="n">
        <v>76.55999755859375</v>
      </c>
      <c r="F10748" t="n">
        <v>1805.800048828125</v>
      </c>
      <c r="G10748" t="n">
        <v>4.401999950408936</v>
      </c>
      <c r="H10748" t="n">
        <v>95.93000030517578</v>
      </c>
      <c r="I10748" t="n">
        <v>6.367199897766113</v>
      </c>
      <c r="J10748" t="n">
        <v>114.7730026245117</v>
      </c>
      <c r="K10748" t="n">
        <v>16.95000076293945</v>
      </c>
      <c r="L10748" t="n">
        <v>4793.06005859375</v>
      </c>
      <c r="M10748" t="n">
        <v>15766.2197265625</v>
      </c>
      <c r="N10748" t="n">
        <v>87.06999969482422</v>
      </c>
    </row>
    <row r="10749">
      <c r="A10749" t="inlineStr">
        <is>
          <t>2021-12-30</t>
        </is>
      </c>
      <c r="B10749" t="n">
        <v>1.514999985694885</v>
      </c>
      <c r="C10749" t="n">
        <v>0.7409999966621399</v>
      </c>
      <c r="D10749" t="n">
        <v>79.31999969482422</v>
      </c>
      <c r="E10749" t="n">
        <v>76.98999786376953</v>
      </c>
      <c r="F10749" t="n">
        <v>1814.099975585938</v>
      </c>
      <c r="G10749" t="n">
        <v>4.384500026702881</v>
      </c>
      <c r="H10749" t="n">
        <v>95.97000122070312</v>
      </c>
      <c r="I10749" t="n">
        <v>6.367300033569336</v>
      </c>
      <c r="J10749" t="n">
        <v>114.947998046875</v>
      </c>
      <c r="K10749" t="n">
        <v>17.32999992370605</v>
      </c>
      <c r="L10749" t="n">
        <v>4778.72998046875</v>
      </c>
      <c r="M10749" t="n">
        <v>15741.5595703125</v>
      </c>
      <c r="N10749" t="n">
        <v>87.02999877929688</v>
      </c>
    </row>
    <row r="10750">
      <c r="A10750" t="inlineStr">
        <is>
          <t>2021-12-31</t>
        </is>
      </c>
      <c r="B10750" t="n">
        <v>1.51199996471405</v>
      </c>
      <c r="C10750" t="n">
        <v>0.7250000238418579</v>
      </c>
      <c r="D10750" t="n">
        <v>77.77999877929688</v>
      </c>
      <c r="E10750" t="n">
        <v>75.20999908447266</v>
      </c>
      <c r="F10750" t="n">
        <v>1828.599975585938</v>
      </c>
      <c r="G10750" t="n">
        <v>4.454999923706055</v>
      </c>
      <c r="H10750" t="n">
        <v>95.66999816894531</v>
      </c>
      <c r="I10750" t="n">
        <v>6.372099876403809</v>
      </c>
      <c r="J10750" t="n">
        <v>115.0630035400391</v>
      </c>
      <c r="K10750" t="n">
        <v>17.21999931335449</v>
      </c>
      <c r="L10750" t="n">
        <v>4766.18017578125</v>
      </c>
      <c r="M10750" t="n">
        <v>15644.9697265625</v>
      </c>
      <c r="N10750" t="n">
        <v>87.01000213623047</v>
      </c>
      <c r="O10750" t="n">
        <v>280.845</v>
      </c>
      <c r="P10750" t="n">
        <v>112.191</v>
      </c>
      <c r="Q10750" t="n">
        <v>241.338</v>
      </c>
      <c r="R10750" t="n">
        <v>149816</v>
      </c>
      <c r="S10750" t="n">
        <v>34.4</v>
      </c>
      <c r="T10750" t="n">
        <v>38.305</v>
      </c>
    </row>
    <row r="10751">
      <c r="A10751" t="inlineStr">
        <is>
          <t>2022-01-03</t>
        </is>
      </c>
      <c r="B10751" t="n">
        <v>1.628000020980835</v>
      </c>
      <c r="C10751" t="n">
        <v>0.8529999852180481</v>
      </c>
      <c r="D10751" t="n">
        <v>78.98000335693359</v>
      </c>
      <c r="E10751" t="n">
        <v>76.08000183105469</v>
      </c>
      <c r="F10751" t="n">
        <v>1800.099975585938</v>
      </c>
      <c r="G10751" t="n">
        <v>4.41450023651123</v>
      </c>
      <c r="H10751" t="n">
        <v>96.23999786376953</v>
      </c>
      <c r="I10751" t="n">
        <v>6.354899883270264</v>
      </c>
      <c r="J10751" t="n">
        <v>115.1419982910156</v>
      </c>
      <c r="K10751" t="n">
        <v>16.60000038146973</v>
      </c>
      <c r="L10751" t="n">
        <v>4796.56005859375</v>
      </c>
      <c r="M10751" t="n">
        <v>15832.7998046875</v>
      </c>
      <c r="N10751" t="n">
        <v>86.97000122070312</v>
      </c>
    </row>
    <row r="10752">
      <c r="A10752" t="inlineStr">
        <is>
          <t>2022-01-04</t>
        </is>
      </c>
      <c r="B10752" t="n">
        <v>1.667999982833862</v>
      </c>
      <c r="C10752" t="n">
        <v>0.8339999914169312</v>
      </c>
      <c r="D10752" t="n">
        <v>80</v>
      </c>
      <c r="E10752" t="n">
        <v>76.98999786376953</v>
      </c>
      <c r="F10752" t="n">
        <v>1814.599975585938</v>
      </c>
      <c r="G10752" t="n">
        <v>4.466000080108643</v>
      </c>
      <c r="H10752" t="n">
        <v>96.29000091552734</v>
      </c>
      <c r="I10752" t="n">
        <v>6.355100154876709</v>
      </c>
      <c r="J10752" t="n">
        <v>115.3280029296875</v>
      </c>
      <c r="K10752" t="n">
        <v>16.90999984741211</v>
      </c>
      <c r="L10752" t="n">
        <v>4793.5400390625</v>
      </c>
      <c r="M10752" t="n">
        <v>15622.7197265625</v>
      </c>
      <c r="N10752" t="n">
        <v>86.75</v>
      </c>
    </row>
    <row r="10753">
      <c r="A10753" t="inlineStr">
        <is>
          <t>2022-01-05</t>
        </is>
      </c>
      <c r="B10753" t="n">
        <v>1.705000042915344</v>
      </c>
      <c r="C10753" t="n">
        <v>0.9049999713897705</v>
      </c>
      <c r="D10753" t="n">
        <v>80.80000305175781</v>
      </c>
      <c r="E10753" t="n">
        <v>77.84999847412109</v>
      </c>
      <c r="F10753" t="n">
        <v>1825.099975585938</v>
      </c>
      <c r="G10753" t="n">
        <v>4.404500007629395</v>
      </c>
      <c r="H10753" t="n">
        <v>96.19000244140625</v>
      </c>
      <c r="I10753" t="n">
        <v>6.354300022125244</v>
      </c>
      <c r="J10753" t="n">
        <v>116.1740036010742</v>
      </c>
      <c r="K10753" t="n">
        <v>19.72999954223633</v>
      </c>
      <c r="L10753" t="n">
        <v>4700.580078125</v>
      </c>
      <c r="M10753" t="n">
        <v>15100.169921875</v>
      </c>
      <c r="N10753" t="n">
        <v>86.08000183105469</v>
      </c>
    </row>
    <row r="10754">
      <c r="A10754" t="inlineStr">
        <is>
          <t>2022-01-06</t>
        </is>
      </c>
      <c r="B10754" t="n">
        <v>1.733000040054321</v>
      </c>
      <c r="C10754" t="n">
        <v>0.9620000123977661</v>
      </c>
      <c r="D10754" t="n">
        <v>81.98999786376953</v>
      </c>
      <c r="E10754" t="n">
        <v>79.45999908447266</v>
      </c>
      <c r="F10754" t="n">
        <v>1789.199951171875</v>
      </c>
      <c r="G10754" t="n">
        <v>4.348000049591064</v>
      </c>
      <c r="H10754" t="n">
        <v>96.25</v>
      </c>
      <c r="I10754" t="n">
        <v>6.354000091552734</v>
      </c>
      <c r="J10754" t="n">
        <v>116.1279983520508</v>
      </c>
      <c r="K10754" t="n">
        <v>19.61000061035156</v>
      </c>
      <c r="L10754" t="n">
        <v>4696.0498046875</v>
      </c>
      <c r="M10754" t="n">
        <v>15080.8603515625</v>
      </c>
      <c r="N10754" t="n">
        <v>86.08999633789062</v>
      </c>
    </row>
    <row r="10755">
      <c r="A10755" t="inlineStr">
        <is>
          <t>2022-01-07</t>
        </is>
      </c>
      <c r="B10755" t="n">
        <v>1.771000027656555</v>
      </c>
      <c r="C10755" t="n">
        <v>0.9470000267028809</v>
      </c>
      <c r="D10755" t="n">
        <v>81.75</v>
      </c>
      <c r="E10755" t="n">
        <v>78.90000152587891</v>
      </c>
      <c r="F10755" t="n">
        <v>1797.400024414062</v>
      </c>
      <c r="G10755" t="n">
        <v>4.402999877929688</v>
      </c>
      <c r="H10755" t="n">
        <v>95.73999786376953</v>
      </c>
      <c r="I10755" t="n">
        <v>6.381899833679199</v>
      </c>
      <c r="J10755" t="n">
        <v>115.8649978637695</v>
      </c>
      <c r="K10755" t="n">
        <v>18.76000022888184</v>
      </c>
      <c r="L10755" t="n">
        <v>4677.02978515625</v>
      </c>
      <c r="M10755" t="n">
        <v>14935.900390625</v>
      </c>
      <c r="N10755" t="n">
        <v>85.87000274658203</v>
      </c>
    </row>
    <row r="10756">
      <c r="A10756" t="inlineStr">
        <is>
          <t>2022-01-10</t>
        </is>
      </c>
      <c r="B10756" t="n">
        <v>1.779999971389771</v>
      </c>
      <c r="C10756" t="n">
        <v>0.9850000143051147</v>
      </c>
      <c r="D10756" t="n">
        <v>80.87000274658203</v>
      </c>
      <c r="E10756" t="n">
        <v>78.23000335693359</v>
      </c>
      <c r="F10756" t="n">
        <v>1798.800048828125</v>
      </c>
      <c r="G10756" t="n">
        <v>4.344500064849854</v>
      </c>
      <c r="H10756" t="n">
        <v>95.98999786376953</v>
      </c>
      <c r="I10756" t="n">
        <v>6.376200199127197</v>
      </c>
      <c r="J10756" t="n">
        <v>115.6179962158203</v>
      </c>
      <c r="K10756" t="n">
        <v>19.39999961853027</v>
      </c>
      <c r="L10756" t="n">
        <v>4670.2900390625</v>
      </c>
      <c r="M10756" t="n">
        <v>14942.830078125</v>
      </c>
      <c r="N10756" t="n">
        <v>85.94000244140625</v>
      </c>
    </row>
    <row r="10757">
      <c r="A10757" t="inlineStr">
        <is>
          <t>2022-01-11</t>
        </is>
      </c>
      <c r="B10757" t="n">
        <v>1.746000051498413</v>
      </c>
      <c r="C10757" t="n">
        <v>0.9739999771118164</v>
      </c>
      <c r="D10757" t="n">
        <v>83.72000122070312</v>
      </c>
      <c r="E10757" t="n">
        <v>81.22000122070312</v>
      </c>
      <c r="F10757" t="n">
        <v>1818.5</v>
      </c>
      <c r="G10757" t="n">
        <v>4.420499801635742</v>
      </c>
      <c r="H10757" t="n">
        <v>95.62000274658203</v>
      </c>
      <c r="I10757" t="n">
        <v>6.373899936676025</v>
      </c>
      <c r="J10757" t="n">
        <v>115.2779998779297</v>
      </c>
      <c r="K10757" t="n">
        <v>18.40999984741211</v>
      </c>
      <c r="L10757" t="n">
        <v>4713.06982421875</v>
      </c>
      <c r="M10757" t="n">
        <v>15153.4501953125</v>
      </c>
      <c r="N10757" t="n">
        <v>86.33999633789062</v>
      </c>
    </row>
    <row r="10758">
      <c r="A10758" t="inlineStr">
        <is>
          <t>2022-01-12</t>
        </is>
      </c>
      <c r="B10758" t="n">
        <v>1.725000023841858</v>
      </c>
      <c r="C10758" t="n">
        <v>0.9779999852180481</v>
      </c>
      <c r="D10758" t="n">
        <v>84.66999816894531</v>
      </c>
      <c r="E10758" t="n">
        <v>82.63999938964844</v>
      </c>
      <c r="F10758" t="n">
        <v>1827.300048828125</v>
      </c>
      <c r="G10758" t="n">
        <v>4.564000129699707</v>
      </c>
      <c r="H10758" t="n">
        <v>95</v>
      </c>
      <c r="I10758" t="n">
        <v>6.372900009155273</v>
      </c>
      <c r="J10758" t="n">
        <v>115.3310012817383</v>
      </c>
      <c r="K10758" t="n">
        <v>17.6200008392334</v>
      </c>
      <c r="L10758" t="n">
        <v>4726.35009765625</v>
      </c>
      <c r="M10758" t="n">
        <v>15188.3896484375</v>
      </c>
      <c r="N10758" t="n">
        <v>86.48000335693359</v>
      </c>
    </row>
    <row r="10759">
      <c r="A10759" t="inlineStr">
        <is>
          <t>2022-01-13</t>
        </is>
      </c>
      <c r="B10759" t="n">
        <v>1.710999965667725</v>
      </c>
      <c r="C10759" t="n">
        <v>0.9660000205039978</v>
      </c>
      <c r="D10759" t="n">
        <v>84.47000122070312</v>
      </c>
      <c r="E10759" t="n">
        <v>82.12000274658203</v>
      </c>
      <c r="F10759" t="n">
        <v>1821.400024414062</v>
      </c>
      <c r="G10759" t="n">
        <v>4.533999919891357</v>
      </c>
      <c r="H10759" t="n">
        <v>94.79000091552734</v>
      </c>
      <c r="I10759" t="n">
        <v>6.357600212097168</v>
      </c>
      <c r="J10759" t="n">
        <v>114.6750030517578</v>
      </c>
      <c r="K10759" t="n">
        <v>20.30999946594238</v>
      </c>
      <c r="L10759" t="n">
        <v>4659.02978515625</v>
      </c>
      <c r="M10759" t="n">
        <v>14806.8095703125</v>
      </c>
      <c r="N10759" t="n">
        <v>86.16999816894531</v>
      </c>
    </row>
    <row r="10760">
      <c r="A10760" t="inlineStr">
        <is>
          <t>2022-01-14</t>
        </is>
      </c>
      <c r="B10760" t="n">
        <v>1.771999955177307</v>
      </c>
      <c r="C10760" t="n">
        <v>1.036999940872192</v>
      </c>
      <c r="D10760" t="n">
        <v>86.05999755859375</v>
      </c>
      <c r="E10760" t="n">
        <v>83.81999969482422</v>
      </c>
      <c r="F10760" t="n">
        <v>1816.5</v>
      </c>
      <c r="G10760" t="n">
        <v>4.411499977111816</v>
      </c>
      <c r="H10760" t="n">
        <v>95.16999816894531</v>
      </c>
      <c r="I10760" t="n">
        <v>6.358099937438965</v>
      </c>
      <c r="J10760" t="n">
        <v>114.1179962158203</v>
      </c>
      <c r="K10760" t="n">
        <v>19.19000053405762</v>
      </c>
      <c r="L10760" t="n">
        <v>4662.85009765625</v>
      </c>
      <c r="M10760" t="n">
        <v>14893.75</v>
      </c>
      <c r="N10760" t="n">
        <v>86.08999633789062</v>
      </c>
    </row>
    <row r="10761">
      <c r="A10761" t="inlineStr">
        <is>
          <t>2022-01-17</t>
        </is>
      </c>
      <c r="D10761" t="n">
        <v>87.81999999999999</v>
      </c>
      <c r="I10761" t="n">
        <v>6.351500034332275</v>
      </c>
      <c r="J10761" t="n">
        <v>114.3059997558594</v>
      </c>
    </row>
    <row r="10762">
      <c r="A10762" t="inlineStr">
        <is>
          <t>2022-01-18</t>
        </is>
      </c>
      <c r="B10762" t="n">
        <v>1.865000009536743</v>
      </c>
      <c r="C10762" t="n">
        <v>1.108000040054321</v>
      </c>
      <c r="D10762" t="n">
        <v>87.51000213623047</v>
      </c>
      <c r="E10762" t="n">
        <v>85.43000030517578</v>
      </c>
      <c r="F10762" t="n">
        <v>1812.400024414062</v>
      </c>
      <c r="G10762" t="n">
        <v>4.375999927520752</v>
      </c>
      <c r="H10762" t="n">
        <v>95.73000335693359</v>
      </c>
      <c r="I10762" t="n">
        <v>6.346700191497803</v>
      </c>
      <c r="J10762" t="n">
        <v>114.5709991455078</v>
      </c>
      <c r="K10762" t="n">
        <v>22.79000091552734</v>
      </c>
      <c r="L10762" t="n">
        <v>4577.10986328125</v>
      </c>
      <c r="M10762" t="n">
        <v>14506.900390625</v>
      </c>
      <c r="N10762" t="n">
        <v>85.66999816894531</v>
      </c>
    </row>
    <row r="10763">
      <c r="A10763" t="inlineStr">
        <is>
          <t>2022-01-19</t>
        </is>
      </c>
      <c r="B10763" t="n">
        <v>1.827000021934509</v>
      </c>
      <c r="C10763" t="n">
        <v>1.087000012397766</v>
      </c>
      <c r="D10763" t="n">
        <v>88.44000244140625</v>
      </c>
      <c r="E10763" t="n">
        <v>86.95999908447266</v>
      </c>
      <c r="F10763" t="n">
        <v>1843.199951171875</v>
      </c>
      <c r="G10763" t="n">
        <v>4.462500095367432</v>
      </c>
      <c r="H10763" t="n">
        <v>95.51000213623047</v>
      </c>
      <c r="I10763" t="n">
        <v>6.352200031280518</v>
      </c>
      <c r="J10763" t="n">
        <v>114.5540008544922</v>
      </c>
      <c r="K10763" t="n">
        <v>23.85000038146973</v>
      </c>
      <c r="L10763" t="n">
        <v>4532.759765625</v>
      </c>
      <c r="M10763" t="n">
        <v>14340.259765625</v>
      </c>
      <c r="N10763" t="n">
        <v>85.58999633789062</v>
      </c>
    </row>
    <row r="10764">
      <c r="A10764" t="inlineStr">
        <is>
          <t>2022-01-20</t>
        </is>
      </c>
      <c r="B10764" t="n">
        <v>1.83299994468689</v>
      </c>
      <c r="C10764" t="n">
        <v>1.121000051498413</v>
      </c>
      <c r="D10764" t="n">
        <v>88.37999725341797</v>
      </c>
      <c r="E10764" t="n">
        <v>86.90000152587891</v>
      </c>
      <c r="F10764" t="n">
        <v>1842.599975585938</v>
      </c>
      <c r="G10764" t="n">
        <v>4.576499938964844</v>
      </c>
      <c r="H10764" t="n">
        <v>95.73999786376953</v>
      </c>
      <c r="I10764" t="n">
        <v>6.343500137329102</v>
      </c>
      <c r="J10764" t="n">
        <v>114.3470001220703</v>
      </c>
      <c r="K10764" t="n">
        <v>25.59000015258789</v>
      </c>
      <c r="L10764" t="n">
        <v>4482.72998046875</v>
      </c>
      <c r="M10764" t="n">
        <v>14154.01953125</v>
      </c>
      <c r="N10764" t="n">
        <v>85.43000030517578</v>
      </c>
    </row>
    <row r="10765">
      <c r="A10765" t="inlineStr">
        <is>
          <t>2022-01-21</t>
        </is>
      </c>
      <c r="B10765" t="n">
        <v>1.746999979019165</v>
      </c>
      <c r="C10765" t="n">
        <v>1.044999957084656</v>
      </c>
      <c r="D10765" t="n">
        <v>87.88999938964844</v>
      </c>
      <c r="E10765" t="n">
        <v>85.13999938964844</v>
      </c>
      <c r="F10765" t="n">
        <v>1831.800048828125</v>
      </c>
      <c r="G10765" t="n">
        <v>4.512499809265137</v>
      </c>
      <c r="H10765" t="n">
        <v>95.63999938964844</v>
      </c>
      <c r="I10765" t="n">
        <v>6.339499950408936</v>
      </c>
      <c r="J10765" t="n">
        <v>113.9929962158203</v>
      </c>
      <c r="K10765" t="n">
        <v>28.85000038146973</v>
      </c>
      <c r="L10765" t="n">
        <v>4397.93994140625</v>
      </c>
      <c r="M10765" t="n">
        <v>13768.919921875</v>
      </c>
      <c r="N10765" t="n">
        <v>85.44000244140625</v>
      </c>
    </row>
    <row r="10766">
      <c r="A10766" t="inlineStr">
        <is>
          <t>2022-01-24</t>
        </is>
      </c>
      <c r="B10766" t="n">
        <v>1.735000014305115</v>
      </c>
      <c r="C10766" t="n">
        <v>0.9990000128746033</v>
      </c>
      <c r="D10766" t="n">
        <v>86.26999664306641</v>
      </c>
      <c r="E10766" t="n">
        <v>83.30999755859375</v>
      </c>
      <c r="F10766" t="n">
        <v>1841.699951171875</v>
      </c>
      <c r="G10766" t="n">
        <v>4.402999877929688</v>
      </c>
      <c r="H10766" t="n">
        <v>95.91999816894531</v>
      </c>
      <c r="I10766" t="n">
        <v>6.337699890136719</v>
      </c>
      <c r="J10766" t="n">
        <v>113.7850036621094</v>
      </c>
      <c r="K10766" t="n">
        <v>29.89999961853027</v>
      </c>
      <c r="L10766" t="n">
        <v>4410.1298828125</v>
      </c>
      <c r="M10766" t="n">
        <v>13855.1298828125</v>
      </c>
      <c r="N10766" t="n">
        <v>85.34999847412109</v>
      </c>
    </row>
    <row r="10767">
      <c r="A10767" t="inlineStr">
        <is>
          <t>2022-01-25</t>
        </is>
      </c>
      <c r="B10767" t="n">
        <v>1.782999992370605</v>
      </c>
      <c r="C10767" t="n">
        <v>1.032999992370605</v>
      </c>
      <c r="D10767" t="n">
        <v>88.19999694824219</v>
      </c>
      <c r="E10767" t="n">
        <v>85.59999847412109</v>
      </c>
      <c r="F10767" t="n">
        <v>1852.5</v>
      </c>
      <c r="G10767" t="n">
        <v>4.442999839782715</v>
      </c>
      <c r="H10767" t="n">
        <v>95.94999694824219</v>
      </c>
      <c r="I10767" t="n">
        <v>6.329800128936768</v>
      </c>
      <c r="J10767" t="n">
        <v>114.0110015869141</v>
      </c>
      <c r="K10767" t="n">
        <v>31.15999984741211</v>
      </c>
      <c r="L10767" t="n">
        <v>4356.4501953125</v>
      </c>
      <c r="M10767" t="n">
        <v>13539.2900390625</v>
      </c>
      <c r="N10767" t="n">
        <v>85.09999847412109</v>
      </c>
    </row>
    <row r="10768">
      <c r="A10768" t="inlineStr">
        <is>
          <t>2022-01-26</t>
        </is>
      </c>
      <c r="B10768" t="n">
        <v>1.848000049591064</v>
      </c>
      <c r="C10768" t="n">
        <v>1.098000049591064</v>
      </c>
      <c r="D10768" t="n">
        <v>89.95999908447266</v>
      </c>
      <c r="E10768" t="n">
        <v>87.34999847412109</v>
      </c>
      <c r="F10768" t="n">
        <v>1829.699951171875</v>
      </c>
      <c r="G10768" t="n">
        <v>4.504499912261963</v>
      </c>
      <c r="H10768" t="n">
        <v>96.48999786376953</v>
      </c>
      <c r="I10768" t="n">
        <v>6.326499938964844</v>
      </c>
      <c r="J10768" t="n">
        <v>113.875</v>
      </c>
      <c r="K10768" t="n">
        <v>31.95999908447266</v>
      </c>
      <c r="L10768" t="n">
        <v>4349.93017578125</v>
      </c>
      <c r="M10768" t="n">
        <v>13542.1201171875</v>
      </c>
      <c r="N10768" t="n">
        <v>84.80999755859375</v>
      </c>
    </row>
    <row r="10769">
      <c r="A10769" t="inlineStr">
        <is>
          <t>2022-01-27</t>
        </is>
      </c>
      <c r="B10769" t="n">
        <v>1.807000041007996</v>
      </c>
      <c r="C10769" t="n">
        <v>1.192999958992004</v>
      </c>
      <c r="D10769" t="n">
        <v>89.33999633789062</v>
      </c>
      <c r="E10769" t="n">
        <v>86.61000061035156</v>
      </c>
      <c r="F10769" t="n">
        <v>1793.099975585938</v>
      </c>
      <c r="G10769" t="n">
        <v>4.413000106811523</v>
      </c>
      <c r="H10769" t="n">
        <v>97.26000213623047</v>
      </c>
      <c r="I10769" t="n">
        <v>6.319600105285645</v>
      </c>
      <c r="J10769" t="n">
        <v>114.7210006713867</v>
      </c>
      <c r="K10769" t="n">
        <v>30.48999977111816</v>
      </c>
      <c r="L10769" t="n">
        <v>4326.509765625</v>
      </c>
      <c r="M10769" t="n">
        <v>13352.7802734375</v>
      </c>
      <c r="N10769" t="n">
        <v>84.44000244140625</v>
      </c>
    </row>
    <row r="10770">
      <c r="A10770" t="inlineStr">
        <is>
          <t>2022-01-28</t>
        </is>
      </c>
      <c r="B10770" t="n">
        <v>1.781999945640564</v>
      </c>
      <c r="C10770" t="n">
        <v>1.174999952316284</v>
      </c>
      <c r="D10770" t="n">
        <v>90.02999877929688</v>
      </c>
      <c r="E10770" t="n">
        <v>86.81999969482422</v>
      </c>
      <c r="F10770" t="n">
        <v>1784.900024414062</v>
      </c>
      <c r="G10770" t="n">
        <v>4.302999973297119</v>
      </c>
      <c r="H10770" t="n">
        <v>97.26999664306641</v>
      </c>
      <c r="I10770" t="n">
        <v>6.366899967193604</v>
      </c>
      <c r="J10770" t="n">
        <v>115.3519973754883</v>
      </c>
      <c r="K10770" t="n">
        <v>27.65999984741211</v>
      </c>
      <c r="L10770" t="n">
        <v>4431.85009765625</v>
      </c>
      <c r="M10770" t="n">
        <v>13770.5703125</v>
      </c>
      <c r="N10770" t="n">
        <v>84.68000030517578</v>
      </c>
    </row>
    <row r="10771">
      <c r="A10771" t="inlineStr">
        <is>
          <t>2022-01-31</t>
        </is>
      </c>
      <c r="B10771" t="n">
        <v>1.781999945640564</v>
      </c>
      <c r="C10771" t="n">
        <v>1.161999940872192</v>
      </c>
      <c r="D10771" t="n">
        <v>91.20999908447266</v>
      </c>
      <c r="E10771" t="n">
        <v>88.15000152587891</v>
      </c>
      <c r="F10771" t="n">
        <v>1795</v>
      </c>
      <c r="G10771" t="n">
        <v>4.317999839782715</v>
      </c>
      <c r="H10771" t="n">
        <v>96.54000091552734</v>
      </c>
      <c r="I10771" t="n">
        <v>6.35099983215332</v>
      </c>
      <c r="J10771" t="n">
        <v>115.2620010375977</v>
      </c>
      <c r="K10771" t="n">
        <v>24.82999992370605</v>
      </c>
      <c r="L10771" t="n">
        <v>4515.5498046875</v>
      </c>
      <c r="M10771" t="n">
        <v>14239.8798828125</v>
      </c>
      <c r="N10771" t="n">
        <v>84.69999694824219</v>
      </c>
      <c r="O10771" t="n">
        <v>282.543</v>
      </c>
      <c r="P10771" t="n">
        <v>112.805</v>
      </c>
      <c r="Q10771" t="n">
        <v>246.453</v>
      </c>
      <c r="R10771" t="n">
        <v>150006</v>
      </c>
      <c r="S10771" t="n">
        <v>10.9</v>
      </c>
      <c r="T10771" t="n">
        <v>36.937</v>
      </c>
    </row>
    <row r="10772">
      <c r="A10772" t="inlineStr">
        <is>
          <t>2022-02-01</t>
        </is>
      </c>
      <c r="B10772" t="n">
        <v>1.799999952316284</v>
      </c>
      <c r="C10772" t="n">
        <v>1.245000004768372</v>
      </c>
      <c r="D10772" t="n">
        <v>89.16000366210938</v>
      </c>
      <c r="E10772" t="n">
        <v>88.19999694824219</v>
      </c>
      <c r="F10772" t="n">
        <v>1801.5</v>
      </c>
      <c r="G10772" t="n">
        <v>4.428999900817871</v>
      </c>
      <c r="H10772" t="n">
        <v>96.38999938964844</v>
      </c>
      <c r="I10772" t="n">
        <v>6.359499931335449</v>
      </c>
      <c r="J10772" t="n">
        <v>115.1210021972656</v>
      </c>
      <c r="K10772" t="n">
        <v>21.95999908447266</v>
      </c>
      <c r="L10772" t="n">
        <v>4546.5400390625</v>
      </c>
      <c r="M10772" t="n">
        <v>14346</v>
      </c>
      <c r="N10772" t="n">
        <v>84.73000335693359</v>
      </c>
    </row>
    <row r="10773">
      <c r="A10773" t="inlineStr">
        <is>
          <t>2022-02-02</t>
        </is>
      </c>
      <c r="B10773" t="n">
        <v>1.766000032424927</v>
      </c>
      <c r="C10773" t="n">
        <v>1.233000040054321</v>
      </c>
      <c r="D10773" t="n">
        <v>89.47000122070312</v>
      </c>
      <c r="E10773" t="n">
        <v>88.26000213623047</v>
      </c>
      <c r="F10773" t="n">
        <v>1810.300048828125</v>
      </c>
      <c r="G10773" t="n">
        <v>4.491000175476074</v>
      </c>
      <c r="H10773" t="n">
        <v>95.94000244140625</v>
      </c>
      <c r="I10773" t="n">
        <v>6.359499931335449</v>
      </c>
      <c r="J10773" t="n">
        <v>114.7360000610352</v>
      </c>
      <c r="K10773" t="n">
        <v>22.09000015258789</v>
      </c>
      <c r="L10773" t="n">
        <v>4589.3798828125</v>
      </c>
      <c r="M10773" t="n">
        <v>14417.5498046875</v>
      </c>
      <c r="N10773" t="n">
        <v>84.86000061035156</v>
      </c>
    </row>
    <row r="10774">
      <c r="A10774" t="inlineStr">
        <is>
          <t>2022-02-03</t>
        </is>
      </c>
      <c r="B10774" t="n">
        <v>1.827000021934509</v>
      </c>
      <c r="C10774" t="n">
        <v>1.26800000667572</v>
      </c>
      <c r="D10774" t="n">
        <v>91.11000061035156</v>
      </c>
      <c r="E10774" t="n">
        <v>90.26999664306641</v>
      </c>
      <c r="F10774" t="n">
        <v>1804.099975585938</v>
      </c>
      <c r="G10774" t="n">
        <v>4.466499805450439</v>
      </c>
      <c r="H10774" t="n">
        <v>95.37999725341797</v>
      </c>
      <c r="I10774" t="n">
        <v>6.359499931335449</v>
      </c>
      <c r="J10774" t="n">
        <v>114.3820037841797</v>
      </c>
      <c r="K10774" t="n">
        <v>24.35000038146973</v>
      </c>
      <c r="L10774" t="n">
        <v>4477.43994140625</v>
      </c>
      <c r="M10774" t="n">
        <v>13878.8203125</v>
      </c>
      <c r="N10774" t="n">
        <v>84.09999847412109</v>
      </c>
    </row>
    <row r="10775">
      <c r="A10775" t="inlineStr">
        <is>
          <t>2022-02-04</t>
        </is>
      </c>
      <c r="B10775" t="n">
        <v>1.929999947547913</v>
      </c>
      <c r="C10775" t="n">
        <v>1.394999980926514</v>
      </c>
      <c r="D10775" t="n">
        <v>93.26999664306641</v>
      </c>
      <c r="E10775" t="n">
        <v>92.30999755859375</v>
      </c>
      <c r="F10775" t="n">
        <v>1807.800048828125</v>
      </c>
      <c r="G10775" t="n">
        <v>4.483500003814697</v>
      </c>
      <c r="H10775" t="n">
        <v>95.48000335693359</v>
      </c>
      <c r="I10775" t="n">
        <v>6.359499931335449</v>
      </c>
      <c r="J10775" t="n">
        <v>114.9570007324219</v>
      </c>
      <c r="K10775" t="n">
        <v>23.21999931335449</v>
      </c>
      <c r="L10775" t="n">
        <v>4500.52978515625</v>
      </c>
      <c r="M10775" t="n">
        <v>14098.009765625</v>
      </c>
      <c r="N10775" t="n">
        <v>83.76999664306641</v>
      </c>
    </row>
    <row r="10776">
      <c r="A10776" t="inlineStr">
        <is>
          <t>2022-02-07</t>
        </is>
      </c>
      <c r="B10776" t="n">
        <v>1.916000008583069</v>
      </c>
      <c r="C10776" t="n">
        <v>1.360999941825867</v>
      </c>
      <c r="D10776" t="n">
        <v>92.69000244140625</v>
      </c>
      <c r="E10776" t="n">
        <v>91.31999969482422</v>
      </c>
      <c r="F10776" t="n">
        <v>1821.800048828125</v>
      </c>
      <c r="G10776" t="n">
        <v>4.46150016784668</v>
      </c>
      <c r="H10776" t="n">
        <v>95.40000152587891</v>
      </c>
      <c r="I10776" t="n">
        <v>6.359499931335449</v>
      </c>
      <c r="J10776" t="n">
        <v>115.2239990234375</v>
      </c>
      <c r="K10776" t="n">
        <v>22.86000061035156</v>
      </c>
      <c r="L10776" t="n">
        <v>4483.8701171875</v>
      </c>
      <c r="M10776" t="n">
        <v>14015.669921875</v>
      </c>
      <c r="N10776" t="n">
        <v>83.70999908447266</v>
      </c>
    </row>
    <row r="10777">
      <c r="A10777" t="inlineStr">
        <is>
          <t>2022-02-08</t>
        </is>
      </c>
      <c r="B10777" t="n">
        <v>1.953999996185303</v>
      </c>
      <c r="C10777" t="n">
        <v>1.402999997138977</v>
      </c>
      <c r="D10777" t="n">
        <v>90.77999877929688</v>
      </c>
      <c r="E10777" t="n">
        <v>89.36000061035156</v>
      </c>
      <c r="F10777" t="n">
        <v>1827.900024414062</v>
      </c>
      <c r="G10777" t="n">
        <v>4.459499835968018</v>
      </c>
      <c r="H10777" t="n">
        <v>95.63999938964844</v>
      </c>
      <c r="I10777" t="n">
        <v>6.35230016708374</v>
      </c>
      <c r="J10777" t="n">
        <v>115.0630035400391</v>
      </c>
      <c r="K10777" t="n">
        <v>21.44000053405762</v>
      </c>
      <c r="L10777" t="n">
        <v>4521.5400390625</v>
      </c>
      <c r="M10777" t="n">
        <v>14194.4501953125</v>
      </c>
      <c r="N10777" t="n">
        <v>83.62000274658203</v>
      </c>
    </row>
    <row r="10778">
      <c r="A10778" t="inlineStr">
        <is>
          <t>2022-02-09</t>
        </is>
      </c>
      <c r="B10778" t="n">
        <v>1.929000020027161</v>
      </c>
      <c r="C10778" t="n">
        <v>1.406999945640564</v>
      </c>
      <c r="D10778" t="n">
        <v>91.55000305175781</v>
      </c>
      <c r="E10778" t="n">
        <v>89.66000366210938</v>
      </c>
      <c r="F10778" t="n">
        <v>1836.599975585938</v>
      </c>
      <c r="G10778" t="n">
        <v>4.600500106811523</v>
      </c>
      <c r="H10778" t="n">
        <v>95.48999786376953</v>
      </c>
      <c r="I10778" t="n">
        <v>6.365699768066406</v>
      </c>
      <c r="J10778" t="n">
        <v>115.5309982299805</v>
      </c>
      <c r="K10778" t="n">
        <v>19.95999908447266</v>
      </c>
      <c r="L10778" t="n">
        <v>4587.18017578125</v>
      </c>
      <c r="M10778" t="n">
        <v>14490.3701171875</v>
      </c>
      <c r="N10778" t="n">
        <v>84.05999755859375</v>
      </c>
    </row>
    <row r="10779">
      <c r="A10779" t="inlineStr">
        <is>
          <t>2022-02-10</t>
        </is>
      </c>
      <c r="B10779" t="n">
        <v>2.030999898910522</v>
      </c>
      <c r="C10779" t="n">
        <v>1.628999948501587</v>
      </c>
      <c r="D10779" t="n">
        <v>91.41000366210938</v>
      </c>
      <c r="E10779" t="n">
        <v>89.87999725341797</v>
      </c>
      <c r="F10779" t="n">
        <v>1837.400024414062</v>
      </c>
      <c r="G10779" t="n">
        <v>4.65749979019165</v>
      </c>
      <c r="H10779" t="n">
        <v>95.55000305175781</v>
      </c>
      <c r="I10779" t="n">
        <v>6.361400127410889</v>
      </c>
      <c r="J10779" t="n">
        <v>115.6019973754883</v>
      </c>
      <c r="K10779" t="n">
        <v>23.90999984741211</v>
      </c>
      <c r="L10779" t="n">
        <v>4504.080078125</v>
      </c>
      <c r="M10779" t="n">
        <v>14185.6396484375</v>
      </c>
      <c r="N10779" t="n">
        <v>82.94999694824219</v>
      </c>
    </row>
    <row r="10780">
      <c r="A10780" t="inlineStr">
        <is>
          <t>2022-02-11</t>
        </is>
      </c>
      <c r="B10780" t="n">
        <v>1.955000042915344</v>
      </c>
      <c r="C10780" t="n">
        <v>1.58299994468689</v>
      </c>
      <c r="D10780" t="n">
        <v>94.44000244140625</v>
      </c>
      <c r="E10780" t="n">
        <v>93.09999847412109</v>
      </c>
      <c r="F10780" t="n">
        <v>1842.099975585938</v>
      </c>
      <c r="G10780" t="n">
        <v>4.505000114440918</v>
      </c>
      <c r="H10780" t="n">
        <v>96.08000183105469</v>
      </c>
      <c r="I10780" t="n">
        <v>6.35260009765625</v>
      </c>
      <c r="J10780" t="n">
        <v>116.0469970703125</v>
      </c>
      <c r="K10780" t="n">
        <v>27.36000061035156</v>
      </c>
      <c r="L10780" t="n">
        <v>4418.64013671875</v>
      </c>
      <c r="M10780" t="n">
        <v>13791.150390625</v>
      </c>
      <c r="N10780" t="n">
        <v>82.66000366210938</v>
      </c>
    </row>
    <row r="10781">
      <c r="A10781" t="inlineStr">
        <is>
          <t>2022-02-14</t>
        </is>
      </c>
      <c r="B10781" t="n">
        <v>1.996000051498413</v>
      </c>
      <c r="C10781" t="n">
        <v>1.659999966621399</v>
      </c>
      <c r="D10781" t="n">
        <v>96.48000335693359</v>
      </c>
      <c r="E10781" t="n">
        <v>95.45999908447266</v>
      </c>
      <c r="F10781" t="n">
        <v>1869.400024414062</v>
      </c>
      <c r="G10781" t="n">
        <v>4.507500171661377</v>
      </c>
      <c r="H10781" t="n">
        <v>96.37000274658203</v>
      </c>
      <c r="I10781" t="n">
        <v>6.353099822998047</v>
      </c>
      <c r="J10781" t="n">
        <v>115.5839996337891</v>
      </c>
      <c r="K10781" t="n">
        <v>28.32999992370605</v>
      </c>
      <c r="L10781" t="n">
        <v>4401.669921875</v>
      </c>
      <c r="M10781" t="n">
        <v>13790.919921875</v>
      </c>
      <c r="N10781" t="n">
        <v>82.51999664306641</v>
      </c>
    </row>
    <row r="10782">
      <c r="A10782" t="inlineStr">
        <is>
          <t>2022-02-15</t>
        </is>
      </c>
      <c r="B10782" t="n">
        <v>2.045000076293945</v>
      </c>
      <c r="C10782" t="n">
        <v>1.629999995231628</v>
      </c>
      <c r="D10782" t="n">
        <v>93.27999877929688</v>
      </c>
      <c r="E10782" t="n">
        <v>92.06999969482422</v>
      </c>
      <c r="F10782" t="n">
        <v>1856.199951171875</v>
      </c>
      <c r="G10782" t="n">
        <v>4.531499862670898</v>
      </c>
      <c r="H10782" t="n">
        <v>95.98999786376953</v>
      </c>
      <c r="I10782" t="n">
        <v>6.355899810791016</v>
      </c>
      <c r="J10782" t="n">
        <v>115.536003112793</v>
      </c>
      <c r="K10782" t="n">
        <v>25.70000076293945</v>
      </c>
      <c r="L10782" t="n">
        <v>4471.06982421875</v>
      </c>
      <c r="M10782" t="n">
        <v>14139.759765625</v>
      </c>
      <c r="N10782" t="n">
        <v>82.66000366210938</v>
      </c>
    </row>
    <row r="10783">
      <c r="A10783" t="inlineStr">
        <is>
          <t>2022-02-16</t>
        </is>
      </c>
      <c r="B10783" t="n">
        <v>2.046999931335449</v>
      </c>
      <c r="C10783" t="n">
        <v>1.587000012397766</v>
      </c>
      <c r="D10783" t="n">
        <v>94.80999755859375</v>
      </c>
      <c r="E10783" t="n">
        <v>93.66000366210938</v>
      </c>
      <c r="F10783" t="n">
        <v>1871.5</v>
      </c>
      <c r="G10783" t="n">
        <v>4.540500164031982</v>
      </c>
      <c r="H10783" t="n">
        <v>95.69999694824219</v>
      </c>
      <c r="I10783" t="n">
        <v>6.337999820709229</v>
      </c>
      <c r="J10783" t="n">
        <v>115.6350021362305</v>
      </c>
      <c r="K10783" t="n">
        <v>24.29000091552734</v>
      </c>
      <c r="L10783" t="n">
        <v>4475.009765625</v>
      </c>
      <c r="M10783" t="n">
        <v>14124.08984375</v>
      </c>
      <c r="N10783" t="n">
        <v>83.12000274658203</v>
      </c>
    </row>
    <row r="10784">
      <c r="A10784" t="inlineStr">
        <is>
          <t>2022-02-17</t>
        </is>
      </c>
      <c r="B10784" t="n">
        <v>1.972000002861023</v>
      </c>
      <c r="C10784" t="n">
        <v>1.531000018119812</v>
      </c>
      <c r="D10784" t="n">
        <v>92.97000122070312</v>
      </c>
      <c r="E10784" t="n">
        <v>91.76000213623047</v>
      </c>
      <c r="F10784" t="n">
        <v>1902</v>
      </c>
      <c r="G10784" t="n">
        <v>4.525000095367432</v>
      </c>
      <c r="H10784" t="n">
        <v>95.80000305175781</v>
      </c>
      <c r="I10784" t="n">
        <v>6.335599899291992</v>
      </c>
      <c r="J10784" t="n">
        <v>115.3870010375977</v>
      </c>
      <c r="K10784" t="n">
        <v>28.11000061035156</v>
      </c>
      <c r="L10784" t="n">
        <v>4380.259765625</v>
      </c>
      <c r="M10784" t="n">
        <v>13716.7197265625</v>
      </c>
      <c r="N10784" t="n">
        <v>82.76999664306641</v>
      </c>
    </row>
    <row r="10785">
      <c r="A10785" t="inlineStr">
        <is>
          <t>2022-02-18</t>
        </is>
      </c>
      <c r="B10785" t="n">
        <v>1.932000041007996</v>
      </c>
      <c r="C10785" t="n">
        <v>1.511000037193298</v>
      </c>
      <c r="D10785" t="n">
        <v>93.54000091552734</v>
      </c>
      <c r="E10785" t="n">
        <v>91.06999969482422</v>
      </c>
      <c r="F10785" t="n">
        <v>1899.800048828125</v>
      </c>
      <c r="G10785" t="n">
        <v>4.519499778747559</v>
      </c>
      <c r="H10785" t="n">
        <v>96.04000091552734</v>
      </c>
      <c r="I10785" t="n">
        <v>6.335800170898438</v>
      </c>
      <c r="J10785" t="n">
        <v>114.8659973144531</v>
      </c>
      <c r="K10785" t="n">
        <v>27.75</v>
      </c>
      <c r="L10785" t="n">
        <v>4348.8701171875</v>
      </c>
      <c r="M10785" t="n">
        <v>13548.0703125</v>
      </c>
      <c r="N10785" t="n">
        <v>82.88999938964844</v>
      </c>
    </row>
    <row r="10786">
      <c r="A10786" t="inlineStr">
        <is>
          <t>2022-02-21</t>
        </is>
      </c>
      <c r="D10786" t="n">
        <v>98.95</v>
      </c>
      <c r="I10786" t="n">
        <v>6.32420015335083</v>
      </c>
      <c r="J10786" t="n">
        <v>114.9609985351562</v>
      </c>
    </row>
    <row r="10787">
      <c r="A10787" t="inlineStr">
        <is>
          <t>2022-02-22</t>
        </is>
      </c>
      <c r="B10787" t="n">
        <v>1.947999954223633</v>
      </c>
      <c r="C10787" t="n">
        <v>1.588000059127808</v>
      </c>
      <c r="D10787" t="n">
        <v>96.83999633789062</v>
      </c>
      <c r="E10787" t="n">
        <v>92.34999847412109</v>
      </c>
      <c r="F10787" t="n">
        <v>1907.400024414062</v>
      </c>
      <c r="G10787" t="n">
        <v>4.510000228881836</v>
      </c>
      <c r="H10787" t="n">
        <v>96.02999877929688</v>
      </c>
      <c r="I10787" t="n">
        <v>6.334199905395508</v>
      </c>
      <c r="J10787" t="n">
        <v>114.609001159668</v>
      </c>
      <c r="K10787" t="n">
        <v>28.80999946594238</v>
      </c>
      <c r="L10787" t="n">
        <v>4304.759765625</v>
      </c>
      <c r="M10787" t="n">
        <v>13381.51953125</v>
      </c>
      <c r="N10787" t="n">
        <v>82.69999694824219</v>
      </c>
    </row>
    <row r="10788">
      <c r="A10788" t="inlineStr">
        <is>
          <t>2022-02-23</t>
        </is>
      </c>
      <c r="B10788" t="n">
        <v>1.976999998092651</v>
      </c>
      <c r="C10788" t="n">
        <v>1.603999972343445</v>
      </c>
      <c r="D10788" t="n">
        <v>96.83999633789062</v>
      </c>
      <c r="E10788" t="n">
        <v>92.09999847412109</v>
      </c>
      <c r="F10788" t="n">
        <v>1910.400024414062</v>
      </c>
      <c r="G10788" t="n">
        <v>4.481500148773193</v>
      </c>
      <c r="H10788" t="n">
        <v>96.19000244140625</v>
      </c>
      <c r="I10788" t="n">
        <v>6.325300216674805</v>
      </c>
      <c r="J10788" t="n">
        <v>115.0960006713867</v>
      </c>
      <c r="K10788" t="n">
        <v>31.02000045776367</v>
      </c>
      <c r="L10788" t="n">
        <v>4225.5</v>
      </c>
      <c r="M10788" t="n">
        <v>13037.490234375</v>
      </c>
      <c r="N10788" t="n">
        <v>82.55000305175781</v>
      </c>
    </row>
    <row r="10789">
      <c r="A10789" t="inlineStr">
        <is>
          <t>2022-02-24</t>
        </is>
      </c>
      <c r="B10789" t="n">
        <v>1.968999981880188</v>
      </c>
      <c r="C10789" t="n">
        <v>1.549000024795532</v>
      </c>
      <c r="D10789" t="n">
        <v>99.08000183105469</v>
      </c>
      <c r="E10789" t="n">
        <v>92.80999755859375</v>
      </c>
      <c r="F10789" t="n">
        <v>1926.300048828125</v>
      </c>
      <c r="G10789" t="n">
        <v>4.453999996185303</v>
      </c>
      <c r="H10789" t="n">
        <v>97.13999938964844</v>
      </c>
      <c r="I10789" t="n">
        <v>6.312300205230713</v>
      </c>
      <c r="J10789" t="n">
        <v>114.8980026245117</v>
      </c>
      <c r="K10789" t="n">
        <v>30.31999969482422</v>
      </c>
      <c r="L10789" t="n">
        <v>4288.7001953125</v>
      </c>
      <c r="M10789" t="n">
        <v>13473.58984375</v>
      </c>
      <c r="N10789" t="n">
        <v>83.13999938964844</v>
      </c>
    </row>
    <row r="10790">
      <c r="A10790" t="inlineStr">
        <is>
          <t>2022-02-25</t>
        </is>
      </c>
      <c r="B10790" t="n">
        <v>1.985999941825867</v>
      </c>
      <c r="C10790" t="n">
        <v>1.595000028610229</v>
      </c>
      <c r="D10790" t="n">
        <v>97.93000030517578</v>
      </c>
      <c r="E10790" t="n">
        <v>91.58999633789062</v>
      </c>
      <c r="F10790" t="n">
        <v>1887.599975585938</v>
      </c>
      <c r="G10790" t="n">
        <v>4.472000122070312</v>
      </c>
      <c r="H10790" t="n">
        <v>96.62000274658203</v>
      </c>
      <c r="I10790" t="n">
        <v>6.326799869537354</v>
      </c>
      <c r="J10790" t="n">
        <v>115.5709991455078</v>
      </c>
      <c r="K10790" t="n">
        <v>27.59000015258789</v>
      </c>
      <c r="L10790" t="n">
        <v>4384.64990234375</v>
      </c>
      <c r="M10790" t="n">
        <v>13694.6201171875</v>
      </c>
      <c r="N10790" t="n">
        <v>83.61000061035156</v>
      </c>
    </row>
    <row r="10791">
      <c r="A10791" t="inlineStr">
        <is>
          <t>2022-02-28</t>
        </is>
      </c>
      <c r="B10791" t="n">
        <v>1.83899998664856</v>
      </c>
      <c r="C10791" t="n">
        <v>1.440000057220459</v>
      </c>
      <c r="D10791" t="n">
        <v>100.9899978637695</v>
      </c>
      <c r="E10791" t="n">
        <v>95.72000122070312</v>
      </c>
      <c r="F10791" t="n">
        <v>1900.699951171875</v>
      </c>
      <c r="G10791" t="n">
        <v>4.444499969482422</v>
      </c>
      <c r="H10791" t="n">
        <v>96.70999908447266</v>
      </c>
      <c r="I10791" t="n">
        <v>6.315999984741211</v>
      </c>
      <c r="J10791" t="n">
        <v>115.5849990844727</v>
      </c>
      <c r="K10791" t="n">
        <v>30.14999961853027</v>
      </c>
      <c r="L10791" t="n">
        <v>4373.93994140625</v>
      </c>
      <c r="M10791" t="n">
        <v>13751.400390625</v>
      </c>
      <c r="N10791" t="n">
        <v>83.66999816894531</v>
      </c>
      <c r="O10791" t="n">
        <v>284.5</v>
      </c>
      <c r="P10791" t="n">
        <v>113.471</v>
      </c>
      <c r="Q10791" t="n">
        <v>252.66</v>
      </c>
      <c r="R10791" t="n">
        <v>150825</v>
      </c>
      <c r="S10791" t="n">
        <v>-0.8</v>
      </c>
      <c r="T10791" t="n">
        <v>35.287</v>
      </c>
    </row>
    <row r="10792">
      <c r="A10792" t="inlineStr">
        <is>
          <t>2022-03-01</t>
        </is>
      </c>
      <c r="B10792" t="n">
        <v>1.707000017166138</v>
      </c>
      <c r="C10792" t="n">
        <v>1.386000037193298</v>
      </c>
      <c r="D10792" t="n">
        <v>104.9700012207031</v>
      </c>
      <c r="E10792" t="n">
        <v>103.4100036621094</v>
      </c>
      <c r="F10792" t="n">
        <v>1943.800048828125</v>
      </c>
      <c r="G10792" t="n">
        <v>4.58650016784668</v>
      </c>
      <c r="H10792" t="n">
        <v>97.41000366210938</v>
      </c>
      <c r="I10792" t="n">
        <v>6.30840015411377</v>
      </c>
      <c r="J10792" t="n">
        <v>115.0780029296875</v>
      </c>
      <c r="K10792" t="n">
        <v>33.31999969482422</v>
      </c>
      <c r="L10792" t="n">
        <v>4306.259765625</v>
      </c>
      <c r="M10792" t="n">
        <v>13532.4599609375</v>
      </c>
      <c r="N10792" t="n">
        <v>83.12999725341797</v>
      </c>
    </row>
    <row r="10793">
      <c r="A10793" t="inlineStr">
        <is>
          <t>2022-03-02</t>
        </is>
      </c>
      <c r="B10793" t="n">
        <v>1.865000009536743</v>
      </c>
      <c r="C10793" t="n">
        <v>1.597000002861023</v>
      </c>
      <c r="D10793" t="n">
        <v>112.9300003051758</v>
      </c>
      <c r="E10793" t="n">
        <v>110.5999984741211</v>
      </c>
      <c r="F10793" t="n">
        <v>1922.300048828125</v>
      </c>
      <c r="G10793" t="n">
        <v>4.655499935150146</v>
      </c>
      <c r="H10793" t="n">
        <v>97.38999938964844</v>
      </c>
      <c r="I10793" t="n">
        <v>6.311500072479248</v>
      </c>
      <c r="J10793" t="n">
        <v>114.8330001831055</v>
      </c>
      <c r="K10793" t="n">
        <v>30.73999977111816</v>
      </c>
      <c r="L10793" t="n">
        <v>4386.5400390625</v>
      </c>
      <c r="M10793" t="n">
        <v>13752.01953125</v>
      </c>
      <c r="N10793" t="n">
        <v>83.33000183105469</v>
      </c>
    </row>
    <row r="10794">
      <c r="A10794" t="inlineStr">
        <is>
          <t>2022-03-03</t>
        </is>
      </c>
      <c r="B10794" t="n">
        <v>1.843999981880188</v>
      </c>
      <c r="C10794" t="n">
        <v>1.621999979019165</v>
      </c>
      <c r="D10794" t="n">
        <v>110.4599990844727</v>
      </c>
      <c r="E10794" t="n">
        <v>107.6699981689453</v>
      </c>
      <c r="F10794" t="n">
        <v>1935.900024414062</v>
      </c>
      <c r="G10794" t="n">
        <v>4.771500110626221</v>
      </c>
      <c r="H10794" t="n">
        <v>97.79000091552734</v>
      </c>
      <c r="I10794" t="n">
        <v>6.319600105285645</v>
      </c>
      <c r="J10794" t="n">
        <v>115.5189971923828</v>
      </c>
      <c r="K10794" t="n">
        <v>30.47999954223633</v>
      </c>
      <c r="L10794" t="n">
        <v>4363.490234375</v>
      </c>
      <c r="M10794" t="n">
        <v>13537.9404296875</v>
      </c>
      <c r="N10794" t="n">
        <v>83.08000183105469</v>
      </c>
    </row>
    <row r="10795">
      <c r="A10795" t="inlineStr">
        <is>
          <t>2022-03-04</t>
        </is>
      </c>
      <c r="B10795" t="n">
        <v>1.723999977111816</v>
      </c>
      <c r="C10795" t="n">
        <v>1.572999954223633</v>
      </c>
      <c r="D10795" t="n">
        <v>118.1100006103516</v>
      </c>
      <c r="E10795" t="n">
        <v>115.6800003051758</v>
      </c>
      <c r="F10795" t="n">
        <v>1966.599975585938</v>
      </c>
      <c r="G10795" t="n">
        <v>4.928999900817871</v>
      </c>
      <c r="H10795" t="n">
        <v>98.65000152587891</v>
      </c>
      <c r="I10795" t="n">
        <v>6.319200038909912</v>
      </c>
      <c r="J10795" t="n">
        <v>115.4739990234375</v>
      </c>
      <c r="K10795" t="n">
        <v>31.97999954223633</v>
      </c>
      <c r="L10795" t="n">
        <v>4328.8701171875</v>
      </c>
      <c r="M10795" t="n">
        <v>13313.4404296875</v>
      </c>
      <c r="N10795" t="n">
        <v>82.54000091552734</v>
      </c>
    </row>
    <row r="10796">
      <c r="A10796" t="inlineStr">
        <is>
          <t>2022-03-07</t>
        </is>
      </c>
      <c r="B10796" t="n">
        <v>1.751000046730042</v>
      </c>
      <c r="C10796" t="n">
        <v>1.613999962806702</v>
      </c>
      <c r="D10796" t="n">
        <v>123.2099990844727</v>
      </c>
      <c r="E10796" t="n">
        <v>119.4000015258789</v>
      </c>
      <c r="F10796" t="n">
        <v>1995.900024414062</v>
      </c>
      <c r="G10796" t="n">
        <v>4.722000122070312</v>
      </c>
      <c r="H10796" t="n">
        <v>99.29000091552734</v>
      </c>
      <c r="I10796" t="n">
        <v>6.316699981689453</v>
      </c>
      <c r="J10796" t="n">
        <v>114.9499969482422</v>
      </c>
      <c r="K10796" t="n">
        <v>36.45000076293945</v>
      </c>
      <c r="L10796" t="n">
        <v>4201.08984375</v>
      </c>
      <c r="M10796" t="n">
        <v>12830.9599609375</v>
      </c>
      <c r="N10796" t="n">
        <v>81.81999969482422</v>
      </c>
    </row>
    <row r="10797">
      <c r="A10797" t="inlineStr">
        <is>
          <t>2022-03-08</t>
        </is>
      </c>
      <c r="B10797" t="n">
        <v>1.871999979019165</v>
      </c>
      <c r="C10797" t="n">
        <v>1.694000005722046</v>
      </c>
      <c r="D10797" t="n">
        <v>127.9800033569336</v>
      </c>
      <c r="E10797" t="n">
        <v>123.6999969482422</v>
      </c>
      <c r="F10797" t="n">
        <v>2043.300048828125</v>
      </c>
      <c r="G10797" t="n">
        <v>4.700500011444092</v>
      </c>
      <c r="H10797" t="n">
        <v>99.05999755859375</v>
      </c>
      <c r="I10797" t="n">
        <v>6.319300174713135</v>
      </c>
      <c r="J10797" t="n">
        <v>115.3730010986328</v>
      </c>
      <c r="K10797" t="n">
        <v>35.13000106811523</v>
      </c>
      <c r="L10797" t="n">
        <v>4170.7001953125</v>
      </c>
      <c r="M10797" t="n">
        <v>12795.5498046875</v>
      </c>
      <c r="N10797" t="n">
        <v>81.52999877929688</v>
      </c>
    </row>
    <row r="10798">
      <c r="A10798" t="inlineStr">
        <is>
          <t>2022-03-09</t>
        </is>
      </c>
      <c r="B10798" t="n">
        <v>1.947999954223633</v>
      </c>
      <c r="C10798" t="n">
        <v>1.73800003528595</v>
      </c>
      <c r="D10798" t="n">
        <v>111.1399993896484</v>
      </c>
      <c r="E10798" t="n">
        <v>108.6999969482422</v>
      </c>
      <c r="F10798" t="n">
        <v>1988.199951171875</v>
      </c>
      <c r="G10798" t="n">
        <v>4.564000129699707</v>
      </c>
      <c r="H10798" t="n">
        <v>97.97000122070312</v>
      </c>
      <c r="I10798" t="n">
        <v>6.317599773406982</v>
      </c>
      <c r="J10798" t="n">
        <v>115.7220001220703</v>
      </c>
      <c r="K10798" t="n">
        <v>32.45000076293945</v>
      </c>
      <c r="L10798" t="n">
        <v>4277.8798828125</v>
      </c>
      <c r="M10798" t="n">
        <v>13255.5498046875</v>
      </c>
      <c r="N10798" t="n">
        <v>82.20999908447266</v>
      </c>
    </row>
    <row r="10799">
      <c r="A10799" t="inlineStr">
        <is>
          <t>2022-03-10</t>
        </is>
      </c>
      <c r="B10799" t="n">
        <v>2.010999917984009</v>
      </c>
      <c r="C10799" t="n">
        <v>1.782999992370605</v>
      </c>
      <c r="D10799" t="n">
        <v>109.3300018310547</v>
      </c>
      <c r="E10799" t="n">
        <v>106.0199966430664</v>
      </c>
      <c r="F10799" t="n">
        <v>2000.400024414062</v>
      </c>
      <c r="G10799" t="n">
        <v>4.643499851226807</v>
      </c>
      <c r="H10799" t="n">
        <v>98.51000213623047</v>
      </c>
      <c r="I10799" t="n">
        <v>6.31659984588623</v>
      </c>
      <c r="J10799" t="n">
        <v>115.9089965820312</v>
      </c>
      <c r="K10799" t="n">
        <v>30.22999954223633</v>
      </c>
      <c r="L10799" t="n">
        <v>4259.52001953125</v>
      </c>
      <c r="M10799" t="n">
        <v>13129.9599609375</v>
      </c>
      <c r="N10799" t="n">
        <v>81.51999664306641</v>
      </c>
    </row>
    <row r="10800">
      <c r="A10800" t="inlineStr">
        <is>
          <t>2022-03-11</t>
        </is>
      </c>
      <c r="B10800" t="n">
        <v>2.003999948501587</v>
      </c>
      <c r="C10800" t="n">
        <v>1.809999942779541</v>
      </c>
      <c r="D10800" t="n">
        <v>112.6699981689453</v>
      </c>
      <c r="E10800" t="n">
        <v>109.3300018310547</v>
      </c>
      <c r="F10800" t="n">
        <v>1985</v>
      </c>
      <c r="G10800" t="n">
        <v>4.616000175476074</v>
      </c>
      <c r="H10800" t="n">
        <v>99.12000274658203</v>
      </c>
      <c r="I10800" t="n">
        <v>6.320799827575684</v>
      </c>
      <c r="J10800" t="n">
        <v>116.1790008544922</v>
      </c>
      <c r="K10800" t="n">
        <v>30.75</v>
      </c>
      <c r="L10800" t="n">
        <v>4204.31005859375</v>
      </c>
      <c r="M10800" t="n">
        <v>12843.8095703125</v>
      </c>
      <c r="N10800" t="n">
        <v>80.93000030517578</v>
      </c>
    </row>
    <row r="10801">
      <c r="A10801" t="inlineStr">
        <is>
          <t>2022-03-14</t>
        </is>
      </c>
      <c r="B10801" t="n">
        <v>2.140000104904175</v>
      </c>
      <c r="C10801" t="n">
        <v>1.909999966621399</v>
      </c>
      <c r="D10801" t="n">
        <v>106.9000015258789</v>
      </c>
      <c r="E10801" t="n">
        <v>103.0100021362305</v>
      </c>
      <c r="F10801" t="n">
        <v>1960.800048828125</v>
      </c>
      <c r="G10801" t="n">
        <v>4.512499809265137</v>
      </c>
      <c r="H10801" t="n">
        <v>99.05999755859375</v>
      </c>
      <c r="I10801" t="n">
        <v>6.338699817657471</v>
      </c>
      <c r="J10801" t="n">
        <v>117.5289993286133</v>
      </c>
      <c r="K10801" t="n">
        <v>31.77000045776367</v>
      </c>
      <c r="L10801" t="n">
        <v>4173.10986328125</v>
      </c>
      <c r="M10801" t="n">
        <v>12581.2197265625</v>
      </c>
      <c r="N10801" t="n">
        <v>79.97000122070312</v>
      </c>
    </row>
    <row r="10802">
      <c r="A10802" t="inlineStr">
        <is>
          <t>2022-03-15</t>
        </is>
      </c>
      <c r="B10802" t="n">
        <v>2.160000085830688</v>
      </c>
      <c r="C10802" t="n">
        <v>1.911999940872192</v>
      </c>
      <c r="D10802" t="n">
        <v>99.91000366210938</v>
      </c>
      <c r="E10802" t="n">
        <v>96.44000244140625</v>
      </c>
      <c r="F10802" t="n">
        <v>1929.699951171875</v>
      </c>
      <c r="G10802" t="n">
        <v>4.501500129699707</v>
      </c>
      <c r="H10802" t="n">
        <v>99.06999969482422</v>
      </c>
      <c r="I10802" t="n">
        <v>6.364500045776367</v>
      </c>
      <c r="J10802" t="n">
        <v>118.2180023193359</v>
      </c>
      <c r="K10802" t="n">
        <v>29.82999992370605</v>
      </c>
      <c r="L10802" t="n">
        <v>4262.4501953125</v>
      </c>
      <c r="M10802" t="n">
        <v>12948.6201171875</v>
      </c>
      <c r="N10802" t="n">
        <v>80.56999969482422</v>
      </c>
    </row>
    <row r="10803">
      <c r="A10803" t="inlineStr">
        <is>
          <t>2022-03-16</t>
        </is>
      </c>
      <c r="B10803" t="n">
        <v>2.187999963760376</v>
      </c>
      <c r="C10803" t="n">
        <v>2.022000074386597</v>
      </c>
      <c r="D10803" t="n">
        <v>98.01999664306641</v>
      </c>
      <c r="E10803" t="n">
        <v>95.04000091552734</v>
      </c>
      <c r="F10803" t="n">
        <v>1909.199951171875</v>
      </c>
      <c r="G10803" t="n">
        <v>4.587999820709229</v>
      </c>
      <c r="H10803" t="n">
        <v>98.37999725341797</v>
      </c>
      <c r="I10803" t="n">
        <v>6.369100093841553</v>
      </c>
      <c r="J10803" t="n">
        <v>118.2919998168945</v>
      </c>
      <c r="K10803" t="n">
        <v>26.67000007629395</v>
      </c>
      <c r="L10803" t="n">
        <v>4357.85986328125</v>
      </c>
      <c r="M10803" t="n">
        <v>13436.5498046875</v>
      </c>
      <c r="N10803" t="n">
        <v>81.69999694824219</v>
      </c>
    </row>
    <row r="10804">
      <c r="A10804" t="inlineStr">
        <is>
          <t>2022-03-17</t>
        </is>
      </c>
      <c r="B10804" t="n">
        <v>2.191999912261963</v>
      </c>
      <c r="C10804" t="n">
        <v>2.002000093460083</v>
      </c>
      <c r="D10804" t="n">
        <v>106.6399993896484</v>
      </c>
      <c r="E10804" t="n">
        <v>102.9800033569336</v>
      </c>
      <c r="F10804" t="n">
        <v>1943.199951171875</v>
      </c>
      <c r="G10804" t="n">
        <v>4.690499782562256</v>
      </c>
      <c r="H10804" t="n">
        <v>98.01000213623047</v>
      </c>
      <c r="I10804" t="n">
        <v>6.351200103759766</v>
      </c>
      <c r="J10804" t="n">
        <v>118.870002746582</v>
      </c>
      <c r="K10804" t="n">
        <v>25.67000007629395</v>
      </c>
      <c r="L10804" t="n">
        <v>4411.669921875</v>
      </c>
      <c r="M10804" t="n">
        <v>13614.7802734375</v>
      </c>
      <c r="N10804" t="n">
        <v>82.26000213623047</v>
      </c>
    </row>
    <row r="10805">
      <c r="A10805" t="inlineStr">
        <is>
          <t>2022-03-18</t>
        </is>
      </c>
      <c r="B10805" t="n">
        <v>2.148000001907349</v>
      </c>
      <c r="C10805" t="n">
        <v>2.020999908447266</v>
      </c>
      <c r="D10805" t="n">
        <v>107.9300003051758</v>
      </c>
      <c r="E10805" t="n">
        <v>104.6999969482422</v>
      </c>
      <c r="F10805" t="n">
        <v>1929.300048828125</v>
      </c>
      <c r="G10805" t="n">
        <v>4.730500221252441</v>
      </c>
      <c r="H10805" t="n">
        <v>98.23000335693359</v>
      </c>
      <c r="I10805" t="n">
        <v>6.345499992370605</v>
      </c>
      <c r="J10805" t="n">
        <v>118.4860000610352</v>
      </c>
      <c r="K10805" t="n">
        <v>23.8700008392334</v>
      </c>
      <c r="L10805" t="n">
        <v>4463.1201171875</v>
      </c>
      <c r="M10805" t="n">
        <v>13893.83984375</v>
      </c>
      <c r="N10805" t="n">
        <v>82.52999877929688</v>
      </c>
    </row>
    <row r="10806">
      <c r="A10806" t="inlineStr">
        <is>
          <t>2022-03-21</t>
        </is>
      </c>
      <c r="B10806" t="n">
        <v>2.315000057220459</v>
      </c>
      <c r="C10806" t="n">
        <v>2.178999900817871</v>
      </c>
      <c r="D10806" t="n">
        <v>115.620002746582</v>
      </c>
      <c r="E10806" t="n">
        <v>112.120002746582</v>
      </c>
      <c r="F10806" t="n">
        <v>1929.5</v>
      </c>
      <c r="G10806" t="n">
        <v>4.701499938964844</v>
      </c>
      <c r="H10806" t="n">
        <v>98.5</v>
      </c>
      <c r="I10806" t="n">
        <v>6.360199928283691</v>
      </c>
      <c r="J10806" t="n">
        <v>119.2630004882812</v>
      </c>
      <c r="K10806" t="n">
        <v>23.53000068664551</v>
      </c>
      <c r="L10806" t="n">
        <v>4461.18017578125</v>
      </c>
      <c r="M10806" t="n">
        <v>13838.4599609375</v>
      </c>
      <c r="N10806" t="n">
        <v>81.58000183105469</v>
      </c>
    </row>
    <row r="10807">
      <c r="A10807" t="inlineStr">
        <is>
          <t>2022-03-22</t>
        </is>
      </c>
      <c r="B10807" t="n">
        <v>2.372999906539917</v>
      </c>
      <c r="C10807" t="n">
        <v>2.200000047683716</v>
      </c>
      <c r="D10807" t="n">
        <v>115.4800033569336</v>
      </c>
      <c r="E10807" t="n">
        <v>111.7600021362305</v>
      </c>
      <c r="F10807" t="n">
        <v>1921.5</v>
      </c>
      <c r="G10807" t="n">
        <v>4.689000129699707</v>
      </c>
      <c r="H10807" t="n">
        <v>98.48999786376953</v>
      </c>
      <c r="I10807" t="n">
        <v>6.354499816894531</v>
      </c>
      <c r="J10807" t="n">
        <v>119.5940017700195</v>
      </c>
      <c r="K10807" t="n">
        <v>22.94000053405762</v>
      </c>
      <c r="L10807" t="n">
        <v>4511.60986328125</v>
      </c>
      <c r="M10807" t="n">
        <v>14108.8203125</v>
      </c>
      <c r="N10807" t="n">
        <v>82</v>
      </c>
    </row>
    <row r="10808">
      <c r="A10808" t="inlineStr">
        <is>
          <t>2022-03-23</t>
        </is>
      </c>
      <c r="B10808" t="n">
        <v>2.321000099182129</v>
      </c>
      <c r="C10808" t="n">
        <v>2.165999889373779</v>
      </c>
      <c r="D10808" t="n">
        <v>121.5999984741211</v>
      </c>
      <c r="E10808" t="n">
        <v>114.9300003051758</v>
      </c>
      <c r="F10808" t="n">
        <v>1937.300048828125</v>
      </c>
      <c r="G10808" t="n">
        <v>4.762499809265137</v>
      </c>
      <c r="H10808" t="n">
        <v>98.62000274658203</v>
      </c>
      <c r="I10808" t="n">
        <v>6.365300178527832</v>
      </c>
      <c r="J10808" t="n">
        <v>121.3399963378906</v>
      </c>
      <c r="K10808" t="n">
        <v>23.56999969482422</v>
      </c>
      <c r="L10808" t="n">
        <v>4456.240234375</v>
      </c>
      <c r="M10808" t="n">
        <v>13922.599609375</v>
      </c>
      <c r="N10808" t="n">
        <v>81.73999786376953</v>
      </c>
    </row>
    <row r="10809">
      <c r="A10809" t="inlineStr">
        <is>
          <t>2022-03-24</t>
        </is>
      </c>
      <c r="B10809" t="n">
        <v>2.341000080108643</v>
      </c>
      <c r="C10809" t="n">
        <v>2.181999921798706</v>
      </c>
      <c r="D10809" t="n">
        <v>119.0299987792969</v>
      </c>
      <c r="E10809" t="n">
        <v>112.3399963378906</v>
      </c>
      <c r="F10809" t="n">
        <v>1962.199951171875</v>
      </c>
      <c r="G10809" t="n">
        <v>4.729000091552734</v>
      </c>
      <c r="H10809" t="n">
        <v>98.79000091552734</v>
      </c>
      <c r="I10809" t="n">
        <v>6.371300220489502</v>
      </c>
      <c r="J10809" t="n">
        <v>121.1269989013672</v>
      </c>
      <c r="K10809" t="n">
        <v>21.67000007629395</v>
      </c>
      <c r="L10809" t="n">
        <v>4520.16015625</v>
      </c>
      <c r="M10809" t="n">
        <v>14191.83984375</v>
      </c>
      <c r="N10809" t="n">
        <v>81.91000366210938</v>
      </c>
    </row>
    <row r="10810">
      <c r="A10810" t="inlineStr">
        <is>
          <t>2022-03-25</t>
        </is>
      </c>
      <c r="B10810" t="n">
        <v>2.492000102996826</v>
      </c>
      <c r="C10810" t="n">
        <v>2.325000047683716</v>
      </c>
      <c r="D10810" t="n">
        <v>120.6500015258789</v>
      </c>
      <c r="E10810" t="n">
        <v>113.9000015258789</v>
      </c>
      <c r="F10810" t="n">
        <v>1954.199951171875</v>
      </c>
      <c r="G10810" t="n">
        <v>4.685999870300293</v>
      </c>
      <c r="H10810" t="n">
        <v>98.80999755859375</v>
      </c>
      <c r="I10810" t="n">
        <v>6.366300106048584</v>
      </c>
      <c r="J10810" t="n">
        <v>122.3460006713867</v>
      </c>
      <c r="K10810" t="n">
        <v>20.80999946594238</v>
      </c>
      <c r="L10810" t="n">
        <v>4543.06005859375</v>
      </c>
      <c r="M10810" t="n">
        <v>14169.2998046875</v>
      </c>
      <c r="N10810" t="n">
        <v>81.31999969482422</v>
      </c>
    </row>
    <row r="10811">
      <c r="A10811" t="inlineStr">
        <is>
          <t>2022-03-28</t>
        </is>
      </c>
      <c r="B10811" t="n">
        <v>2.476999998092651</v>
      </c>
      <c r="C10811" t="n">
        <v>2.384999990463257</v>
      </c>
      <c r="D10811" t="n">
        <v>112.4800033569336</v>
      </c>
      <c r="E10811" t="n">
        <v>105.9599990844727</v>
      </c>
      <c r="F10811" t="n">
        <v>1939.800048828125</v>
      </c>
      <c r="G10811" t="n">
        <v>4.714000225067139</v>
      </c>
      <c r="H10811" t="n">
        <v>99.08999633789062</v>
      </c>
      <c r="I10811" t="n">
        <v>6.370699882507324</v>
      </c>
      <c r="J10811" t="n">
        <v>123.6600036621094</v>
      </c>
      <c r="K10811" t="n">
        <v>19.6299991607666</v>
      </c>
      <c r="L10811" t="n">
        <v>4575.52001953125</v>
      </c>
      <c r="M10811" t="n">
        <v>14354.900390625</v>
      </c>
      <c r="N10811" t="n">
        <v>81.83000183105469</v>
      </c>
    </row>
    <row r="10812">
      <c r="A10812" t="inlineStr">
        <is>
          <t>2022-03-29</t>
        </is>
      </c>
      <c r="B10812" t="n">
        <v>2.400000095367432</v>
      </c>
      <c r="C10812" t="n">
        <v>2.358999967575073</v>
      </c>
      <c r="D10812" t="n">
        <v>110.2300033569336</v>
      </c>
      <c r="E10812" t="n">
        <v>104.2399978637695</v>
      </c>
      <c r="F10812" t="n">
        <v>1912.199951171875</v>
      </c>
      <c r="G10812" t="n">
        <v>4.716499805450439</v>
      </c>
      <c r="H10812" t="n">
        <v>98.40000152587891</v>
      </c>
      <c r="I10812" t="n">
        <v>6.363100051879883</v>
      </c>
      <c r="J10812" t="n">
        <v>123.125</v>
      </c>
      <c r="K10812" t="n">
        <v>18.89999961853027</v>
      </c>
      <c r="L10812" t="n">
        <v>4631.60009765625</v>
      </c>
      <c r="M10812" t="n">
        <v>14619.6396484375</v>
      </c>
      <c r="N10812" t="n">
        <v>82.83999633789062</v>
      </c>
    </row>
    <row r="10813">
      <c r="A10813" t="inlineStr">
        <is>
          <t>2022-03-30</t>
        </is>
      </c>
      <c r="B10813" t="n">
        <v>2.358000040054321</v>
      </c>
      <c r="C10813" t="n">
        <v>2.33299994468689</v>
      </c>
      <c r="D10813" t="n">
        <v>113.4499969482422</v>
      </c>
      <c r="E10813" t="n">
        <v>107.8199996948242</v>
      </c>
      <c r="F10813" t="n">
        <v>1933.5</v>
      </c>
      <c r="G10813" t="n">
        <v>4.739500045776367</v>
      </c>
      <c r="H10813" t="n">
        <v>97.79000091552734</v>
      </c>
      <c r="I10813" t="n">
        <v>6.346199989318848</v>
      </c>
      <c r="J10813" t="n">
        <v>122.0210037231445</v>
      </c>
      <c r="K10813" t="n">
        <v>19.32999992370605</v>
      </c>
      <c r="L10813" t="n">
        <v>4602.4501953125</v>
      </c>
      <c r="M10813" t="n">
        <v>14442.26953125</v>
      </c>
      <c r="N10813" t="n">
        <v>82.58999633789062</v>
      </c>
    </row>
    <row r="10814">
      <c r="A10814" t="inlineStr">
        <is>
          <t>2022-03-31</t>
        </is>
      </c>
      <c r="B10814" t="n">
        <v>2.32699990272522</v>
      </c>
      <c r="C10814" t="n">
        <v>2.283999919891357</v>
      </c>
      <c r="D10814" t="n">
        <v>107.9100036621094</v>
      </c>
      <c r="E10814" t="n">
        <v>100.2799987792969</v>
      </c>
      <c r="F10814" t="n">
        <v>1949.199951171875</v>
      </c>
      <c r="G10814" t="n">
        <v>4.743000030517578</v>
      </c>
      <c r="H10814" t="n">
        <v>98.30999755859375</v>
      </c>
      <c r="I10814" t="n">
        <v>6.338900089263916</v>
      </c>
      <c r="J10814" t="n">
        <v>121.7559967041016</v>
      </c>
      <c r="K10814" t="n">
        <v>20.55999946594238</v>
      </c>
      <c r="L10814" t="n">
        <v>4530.41015625</v>
      </c>
      <c r="M10814" t="n">
        <v>14220.51953125</v>
      </c>
      <c r="N10814" t="n">
        <v>82.29000091552734</v>
      </c>
      <c r="O10814" t="n">
        <v>287.674</v>
      </c>
      <c r="P10814" t="n">
        <v>114.469</v>
      </c>
      <c r="Q10814" t="n">
        <v>260.014</v>
      </c>
      <c r="R10814" t="n">
        <v>151315</v>
      </c>
      <c r="S10814" t="n">
        <v>0.1</v>
      </c>
      <c r="T10814" t="n">
        <v>34.271</v>
      </c>
    </row>
    <row r="10815">
      <c r="A10815" t="inlineStr">
        <is>
          <t>2022-04-01</t>
        </is>
      </c>
      <c r="B10815" t="n">
        <v>2.377000093460083</v>
      </c>
      <c r="C10815" t="n">
        <v>2.500999927520752</v>
      </c>
      <c r="D10815" t="n">
        <v>104.3899993896484</v>
      </c>
      <c r="E10815" t="n">
        <v>99.26999664306641</v>
      </c>
      <c r="F10815" t="n">
        <v>1923.699951171875</v>
      </c>
      <c r="G10815" t="n">
        <v>4.682499885559082</v>
      </c>
      <c r="H10815" t="n">
        <v>98.62999725341797</v>
      </c>
      <c r="I10815" t="n">
        <v>6.338900089263916</v>
      </c>
      <c r="J10815" t="n">
        <v>121.7559967041016</v>
      </c>
      <c r="K10815" t="n">
        <v>19.6299991607666</v>
      </c>
      <c r="L10815" t="n">
        <v>4545.85986328125</v>
      </c>
      <c r="M10815" t="n">
        <v>14261.5</v>
      </c>
      <c r="N10815" t="n">
        <v>81.94999694824219</v>
      </c>
    </row>
    <row r="10816">
      <c r="A10816" t="inlineStr">
        <is>
          <t>2022-04-04</t>
        </is>
      </c>
      <c r="B10816" t="n">
        <v>2.411999940872192</v>
      </c>
      <c r="C10816" t="n">
        <v>2.496999979019165</v>
      </c>
      <c r="D10816" t="n">
        <v>107.5299987792969</v>
      </c>
      <c r="E10816" t="n">
        <v>103.2799987792969</v>
      </c>
      <c r="F10816" t="n">
        <v>1934</v>
      </c>
      <c r="G10816" t="n">
        <v>4.776500225067139</v>
      </c>
      <c r="H10816" t="n">
        <v>98.98999786376953</v>
      </c>
      <c r="I10816" t="n">
        <v>6.362400054931641</v>
      </c>
      <c r="J10816" t="n">
        <v>122.8089981079102</v>
      </c>
      <c r="K10816" t="n">
        <v>18.56999969482422</v>
      </c>
      <c r="L10816" t="n">
        <v>4582.64013671875</v>
      </c>
      <c r="M10816" t="n">
        <v>14532.5498046875</v>
      </c>
      <c r="N10816" t="n">
        <v>82.56999969482422</v>
      </c>
    </row>
    <row r="10817">
      <c r="A10817" t="inlineStr">
        <is>
          <t>2022-04-05</t>
        </is>
      </c>
      <c r="B10817" t="n">
        <v>2.555999994277954</v>
      </c>
      <c r="C10817" t="n">
        <v>2.573999881744385</v>
      </c>
      <c r="D10817" t="n">
        <v>106.6399993896484</v>
      </c>
      <c r="E10817" t="n">
        <v>101.9599990844727</v>
      </c>
      <c r="F10817" t="n">
        <v>1927.5</v>
      </c>
      <c r="G10817" t="n">
        <v>4.790999889373779</v>
      </c>
      <c r="H10817" t="n">
        <v>99.47000122070312</v>
      </c>
      <c r="I10817" t="n">
        <v>6.363100051879883</v>
      </c>
      <c r="J10817" t="n">
        <v>123.6559982299805</v>
      </c>
      <c r="K10817" t="n">
        <v>21.03000068664551</v>
      </c>
      <c r="L10817" t="n">
        <v>4525.1201171875</v>
      </c>
      <c r="M10817" t="n">
        <v>14204.169921875</v>
      </c>
      <c r="N10817" t="n">
        <v>81.5</v>
      </c>
    </row>
    <row r="10818">
      <c r="A10818" t="inlineStr">
        <is>
          <t>2022-04-06</t>
        </is>
      </c>
      <c r="B10818" t="n">
        <v>2.608999967575073</v>
      </c>
      <c r="C10818" t="n">
        <v>2.578999996185303</v>
      </c>
      <c r="D10818" t="n">
        <v>101.0699996948242</v>
      </c>
      <c r="E10818" t="n">
        <v>96.23000335693359</v>
      </c>
      <c r="F10818" t="n">
        <v>1923.099975585938</v>
      </c>
      <c r="G10818" t="n">
        <v>4.733500003814697</v>
      </c>
      <c r="H10818" t="n">
        <v>99.59999847412109</v>
      </c>
      <c r="I10818" t="n">
        <v>6.358500003814697</v>
      </c>
      <c r="J10818" t="n">
        <v>123.7229995727539</v>
      </c>
      <c r="K10818" t="n">
        <v>22.10000038146973</v>
      </c>
      <c r="L10818" t="n">
        <v>4481.14990234375</v>
      </c>
      <c r="M10818" t="n">
        <v>13888.8203125</v>
      </c>
      <c r="N10818" t="n">
        <v>80.86000061035156</v>
      </c>
    </row>
    <row r="10819">
      <c r="A10819" t="inlineStr">
        <is>
          <t>2022-04-07</t>
        </is>
      </c>
      <c r="B10819" t="n">
        <v>2.651999950408936</v>
      </c>
      <c r="C10819" t="n">
        <v>2.53600001335144</v>
      </c>
      <c r="D10819" t="n">
        <v>100.5800018310547</v>
      </c>
      <c r="E10819" t="n">
        <v>96.02999877929688</v>
      </c>
      <c r="F10819" t="n">
        <v>1937.800048828125</v>
      </c>
      <c r="G10819" t="n">
        <v>4.695000171661377</v>
      </c>
      <c r="H10819" t="n">
        <v>99.75</v>
      </c>
      <c r="I10819" t="n">
        <v>6.359700202941895</v>
      </c>
      <c r="J10819" t="n">
        <v>124.0960006713867</v>
      </c>
      <c r="K10819" t="n">
        <v>21.54999923706055</v>
      </c>
      <c r="L10819" t="n">
        <v>4500.2099609375</v>
      </c>
      <c r="M10819" t="n">
        <v>13897.2998046875</v>
      </c>
      <c r="N10819" t="n">
        <v>80.73000335693359</v>
      </c>
    </row>
    <row r="10820">
      <c r="A10820" t="inlineStr">
        <is>
          <t>2022-04-08</t>
        </is>
      </c>
      <c r="B10820" t="n">
        <v>2.713000059127808</v>
      </c>
      <c r="C10820" t="n">
        <v>2.598000049591064</v>
      </c>
      <c r="D10820" t="n">
        <v>102.7799987792969</v>
      </c>
      <c r="E10820" t="n">
        <v>98.26000213623047</v>
      </c>
      <c r="F10820" t="n">
        <v>1945.599975585938</v>
      </c>
      <c r="G10820" t="n">
        <v>4.71999979019165</v>
      </c>
      <c r="H10820" t="n">
        <v>99.80000305175781</v>
      </c>
      <c r="I10820" t="n">
        <v>6.359700202941895</v>
      </c>
      <c r="J10820" t="n">
        <v>124.0960006713867</v>
      </c>
      <c r="K10820" t="n">
        <v>21.15999984741211</v>
      </c>
      <c r="L10820" t="n">
        <v>4488.27978515625</v>
      </c>
      <c r="M10820" t="n">
        <v>13711</v>
      </c>
      <c r="N10820" t="n">
        <v>80.23999786376953</v>
      </c>
    </row>
    <row r="10821">
      <c r="A10821" t="inlineStr">
        <is>
          <t>2022-04-11</t>
        </is>
      </c>
      <c r="B10821" t="n">
        <v>2.779999971389771</v>
      </c>
      <c r="C10821" t="n">
        <v>2.573999881744385</v>
      </c>
      <c r="D10821" t="n">
        <v>98.48000335693359</v>
      </c>
      <c r="E10821" t="n">
        <v>94.29000091552734</v>
      </c>
      <c r="F10821" t="n">
        <v>1948.199951171875</v>
      </c>
      <c r="G10821" t="n">
        <v>4.628499984741211</v>
      </c>
      <c r="H10821" t="n">
        <v>99.93000030517578</v>
      </c>
      <c r="I10821" t="n">
        <v>6.36870002746582</v>
      </c>
      <c r="J10821" t="n">
        <v>125.4720001220703</v>
      </c>
      <c r="K10821" t="n">
        <v>24.3700008392334</v>
      </c>
      <c r="L10821" t="n">
        <v>4412.52978515625</v>
      </c>
      <c r="M10821" t="n">
        <v>13411.9599609375</v>
      </c>
      <c r="N10821" t="n">
        <v>79.69000244140625</v>
      </c>
    </row>
    <row r="10822">
      <c r="A10822" t="inlineStr">
        <is>
          <t>2022-04-12</t>
        </is>
      </c>
      <c r="B10822" t="n">
        <v>2.724999904632568</v>
      </c>
      <c r="C10822" t="n">
        <v>2.460999965667725</v>
      </c>
      <c r="D10822" t="n">
        <v>104.6399993896484</v>
      </c>
      <c r="E10822" t="n">
        <v>100.5999984741211</v>
      </c>
      <c r="F10822" t="n">
        <v>1976.099975585938</v>
      </c>
      <c r="G10822" t="n">
        <v>4.703999996185303</v>
      </c>
      <c r="H10822" t="n">
        <v>100.2900009155273</v>
      </c>
      <c r="I10822" t="n">
        <v>6.364999771118164</v>
      </c>
      <c r="J10822" t="n">
        <v>125.4160003662109</v>
      </c>
      <c r="K10822" t="n">
        <v>24.26000022888184</v>
      </c>
      <c r="L10822" t="n">
        <v>4397.4501953125</v>
      </c>
      <c r="M10822" t="n">
        <v>13371.5703125</v>
      </c>
      <c r="N10822" t="n">
        <v>80.30000305175781</v>
      </c>
    </row>
    <row r="10823">
      <c r="A10823" t="inlineStr">
        <is>
          <t>2022-04-13</t>
        </is>
      </c>
      <c r="B10823" t="n">
        <v>2.687000036239624</v>
      </c>
      <c r="C10823" t="n">
        <v>2.407999992370605</v>
      </c>
      <c r="D10823" t="n">
        <v>108.7799987792969</v>
      </c>
      <c r="E10823" t="n">
        <v>104.25</v>
      </c>
      <c r="F10823" t="n">
        <v>1984.699951171875</v>
      </c>
      <c r="G10823" t="n">
        <v>4.706999778747559</v>
      </c>
      <c r="H10823" t="n">
        <v>99.87999725341797</v>
      </c>
      <c r="I10823" t="n">
        <v>6.367199897766113</v>
      </c>
      <c r="J10823" t="n">
        <v>125.3769989013672</v>
      </c>
      <c r="K10823" t="n">
        <v>21.81999969482422</v>
      </c>
      <c r="L10823" t="n">
        <v>4446.58984375</v>
      </c>
      <c r="M10823" t="n">
        <v>13643.58984375</v>
      </c>
      <c r="N10823" t="n">
        <v>80.77999877929688</v>
      </c>
    </row>
    <row r="10824">
      <c r="A10824" t="inlineStr">
        <is>
          <t>2022-04-14</t>
        </is>
      </c>
      <c r="B10824" t="n">
        <v>2.828000068664551</v>
      </c>
      <c r="C10824" t="n">
        <v>2.510999917984009</v>
      </c>
      <c r="D10824" t="n">
        <v>111.6999969482422</v>
      </c>
      <c r="E10824" t="n">
        <v>106.9499969482422</v>
      </c>
      <c r="F10824" t="n">
        <v>1974.900024414062</v>
      </c>
      <c r="G10824" t="n">
        <v>4.717000007629395</v>
      </c>
      <c r="H10824" t="n">
        <v>100.3199996948242</v>
      </c>
      <c r="I10824" t="n">
        <v>6.377399921417236</v>
      </c>
      <c r="J10824" t="n">
        <v>126.1790008544922</v>
      </c>
      <c r="K10824" t="n">
        <v>22.70000076293945</v>
      </c>
      <c r="L10824" t="n">
        <v>4392.58984375</v>
      </c>
      <c r="M10824" t="n">
        <v>13351.080078125</v>
      </c>
      <c r="N10824" t="n">
        <v>80.23999786376953</v>
      </c>
    </row>
    <row r="10825">
      <c r="A10825" t="inlineStr">
        <is>
          <t>2022-04-15</t>
        </is>
      </c>
      <c r="I10825" t="n">
        <v>6.377399921417236</v>
      </c>
      <c r="J10825" t="n">
        <v>126.1790008544922</v>
      </c>
    </row>
    <row r="10826">
      <c r="A10826" t="inlineStr">
        <is>
          <t>2022-04-18</t>
        </is>
      </c>
      <c r="B10826" t="n">
        <v>2.861999988555908</v>
      </c>
      <c r="C10826" t="n">
        <v>2.516999959945679</v>
      </c>
      <c r="D10826" t="n">
        <v>113.1600036621094</v>
      </c>
      <c r="E10826" t="n">
        <v>108.2099990844727</v>
      </c>
      <c r="F10826" t="n">
        <v>1986.400024414062</v>
      </c>
      <c r="G10826" t="n">
        <v>4.796000003814697</v>
      </c>
      <c r="H10826" t="n">
        <v>100.7799987792969</v>
      </c>
      <c r="I10826" t="n">
        <v>6.366199970245361</v>
      </c>
      <c r="J10826" t="n">
        <v>127.0979995727539</v>
      </c>
      <c r="K10826" t="n">
        <v>22.17000007629395</v>
      </c>
      <c r="L10826" t="n">
        <v>4391.68994140625</v>
      </c>
      <c r="M10826" t="n">
        <v>13332.3603515625</v>
      </c>
      <c r="N10826" t="n">
        <v>80.11000061035156</v>
      </c>
    </row>
    <row r="10827">
      <c r="A10827" t="inlineStr">
        <is>
          <t>2022-04-19</t>
        </is>
      </c>
      <c r="B10827" t="n">
        <v>2.913000106811523</v>
      </c>
      <c r="C10827" t="n">
        <v>2.628000020980835</v>
      </c>
      <c r="D10827" t="n">
        <v>107.25</v>
      </c>
      <c r="E10827" t="n">
        <v>102.5599975585938</v>
      </c>
      <c r="F10827" t="n">
        <v>1959</v>
      </c>
      <c r="G10827" t="n">
        <v>4.714000225067139</v>
      </c>
      <c r="H10827" t="n">
        <v>100.9599990844727</v>
      </c>
      <c r="I10827" t="n">
        <v>6.392399787902832</v>
      </c>
      <c r="J10827" t="n">
        <v>129.3329925537109</v>
      </c>
      <c r="K10827" t="n">
        <v>21.3700008392334</v>
      </c>
      <c r="L10827" t="n">
        <v>4462.2099609375</v>
      </c>
      <c r="M10827" t="n">
        <v>13619.66015625</v>
      </c>
      <c r="N10827" t="n">
        <v>80.04000091552734</v>
      </c>
    </row>
    <row r="10828">
      <c r="A10828" t="inlineStr">
        <is>
          <t>2022-04-20</t>
        </is>
      </c>
      <c r="B10828" t="n">
        <v>2.839999914169312</v>
      </c>
      <c r="C10828" t="n">
        <v>2.627000093460083</v>
      </c>
      <c r="D10828" t="n">
        <v>106.8000030517578</v>
      </c>
      <c r="E10828" t="n">
        <v>102.75</v>
      </c>
      <c r="F10828" t="n">
        <v>1955.599975585938</v>
      </c>
      <c r="G10828" t="n">
        <v>4.649499893188477</v>
      </c>
      <c r="H10828" t="n">
        <v>100.3899993896484</v>
      </c>
      <c r="I10828" t="n">
        <v>6.417699813842773</v>
      </c>
      <c r="J10828" t="n">
        <v>128.0130004882812</v>
      </c>
      <c r="K10828" t="n">
        <v>20.31999969482422</v>
      </c>
      <c r="L10828" t="n">
        <v>4459.4501953125</v>
      </c>
      <c r="M10828" t="n">
        <v>13453.0703125</v>
      </c>
      <c r="N10828" t="n">
        <v>80.29000091552734</v>
      </c>
    </row>
    <row r="10829">
      <c r="A10829" t="inlineStr">
        <is>
          <t>2022-04-21</t>
        </is>
      </c>
      <c r="B10829" t="n">
        <v>2.91700005531311</v>
      </c>
      <c r="C10829" t="n">
        <v>2.743000030517578</v>
      </c>
      <c r="D10829" t="n">
        <v>108.3300018310547</v>
      </c>
      <c r="E10829" t="n">
        <v>103.7900009155273</v>
      </c>
      <c r="F10829" t="n">
        <v>1948.199951171875</v>
      </c>
      <c r="G10829" t="n">
        <v>4.703499794006348</v>
      </c>
      <c r="H10829" t="n">
        <v>100.5800018310547</v>
      </c>
      <c r="I10829" t="n">
        <v>6.449299812316895</v>
      </c>
      <c r="J10829" t="n">
        <v>128.4080047607422</v>
      </c>
      <c r="K10829" t="n">
        <v>22.68000030517578</v>
      </c>
      <c r="L10829" t="n">
        <v>4393.66015625</v>
      </c>
      <c r="M10829" t="n">
        <v>13174.650390625</v>
      </c>
      <c r="N10829" t="n">
        <v>79.73999786376953</v>
      </c>
    </row>
    <row r="10830">
      <c r="A10830" t="inlineStr">
        <is>
          <t>2022-04-22</t>
        </is>
      </c>
      <c r="B10830" t="n">
        <v>2.905999898910522</v>
      </c>
      <c r="C10830" t="n">
        <v>2.759000062942505</v>
      </c>
      <c r="D10830" t="n">
        <v>106.6500015258789</v>
      </c>
      <c r="E10830" t="n">
        <v>102.0699996948242</v>
      </c>
      <c r="F10830" t="n">
        <v>1934.300048828125</v>
      </c>
      <c r="G10830" t="n">
        <v>4.582499980926514</v>
      </c>
      <c r="H10830" t="n">
        <v>101.2200012207031</v>
      </c>
      <c r="I10830" t="n">
        <v>6.449299812316895</v>
      </c>
      <c r="J10830" t="n">
        <v>128.4080047607422</v>
      </c>
      <c r="K10830" t="n">
        <v>28.20999908447266</v>
      </c>
      <c r="L10830" t="n">
        <v>4271.77978515625</v>
      </c>
      <c r="M10830" t="n">
        <v>12839.2900390625</v>
      </c>
      <c r="N10830" t="n">
        <v>79.26000213623047</v>
      </c>
    </row>
    <row r="10831">
      <c r="A10831" t="inlineStr">
        <is>
          <t>2022-04-25</t>
        </is>
      </c>
      <c r="B10831" t="n">
        <v>2.825999975204468</v>
      </c>
      <c r="C10831" t="n">
        <v>2.683000087738037</v>
      </c>
      <c r="D10831" t="n">
        <v>102.3199996948242</v>
      </c>
      <c r="E10831" t="n">
        <v>98.54000091552734</v>
      </c>
      <c r="F10831" t="n">
        <v>1896</v>
      </c>
      <c r="G10831" t="n">
        <v>4.448999881744385</v>
      </c>
      <c r="H10831" t="n">
        <v>101.75</v>
      </c>
      <c r="I10831" t="n">
        <v>6.557899951934814</v>
      </c>
      <c r="J10831" t="n">
        <v>127.7440032958984</v>
      </c>
      <c r="K10831" t="n">
        <v>27.02000045776367</v>
      </c>
      <c r="L10831" t="n">
        <v>4296.1201171875</v>
      </c>
      <c r="M10831" t="n">
        <v>13004.849609375</v>
      </c>
      <c r="N10831" t="n">
        <v>79.93000030517578</v>
      </c>
    </row>
    <row r="10832">
      <c r="A10832" t="inlineStr">
        <is>
          <t>2022-04-26</t>
        </is>
      </c>
      <c r="B10832" t="n">
        <v>2.772000074386597</v>
      </c>
      <c r="C10832" t="n">
        <v>2.584000110626221</v>
      </c>
      <c r="D10832" t="n">
        <v>104.9899978637695</v>
      </c>
      <c r="E10832" t="n">
        <v>101.6999969482422</v>
      </c>
      <c r="F10832" t="n">
        <v>1904.099975585938</v>
      </c>
      <c r="G10832" t="n">
        <v>4.440000057220459</v>
      </c>
      <c r="H10832" t="n">
        <v>102.3000030517578</v>
      </c>
      <c r="I10832" t="n">
        <v>6.556300163269043</v>
      </c>
      <c r="J10832" t="n">
        <v>127.265998840332</v>
      </c>
      <c r="K10832" t="n">
        <v>33.52000045776367</v>
      </c>
      <c r="L10832" t="n">
        <v>4175.2001953125</v>
      </c>
      <c r="M10832" t="n">
        <v>12490.740234375</v>
      </c>
      <c r="N10832" t="n">
        <v>79.45999908447266</v>
      </c>
    </row>
    <row r="10833">
      <c r="A10833" t="inlineStr">
        <is>
          <t>2022-04-27</t>
        </is>
      </c>
      <c r="B10833" t="n">
        <v>2.818000078201294</v>
      </c>
      <c r="C10833" t="n">
        <v>2.566999912261963</v>
      </c>
      <c r="D10833" t="n">
        <v>105.3199996948242</v>
      </c>
      <c r="E10833" t="n">
        <v>102.0199966430664</v>
      </c>
      <c r="F10833" t="n">
        <v>1888.699951171875</v>
      </c>
      <c r="G10833" t="n">
        <v>4.454500198364258</v>
      </c>
      <c r="H10833" t="n">
        <v>102.9499969482422</v>
      </c>
      <c r="I10833" t="n">
        <v>6.559500217437744</v>
      </c>
      <c r="J10833" t="n">
        <v>128.3939971923828</v>
      </c>
      <c r="K10833" t="n">
        <v>31.60000038146973</v>
      </c>
      <c r="L10833" t="n">
        <v>4183.9599609375</v>
      </c>
      <c r="M10833" t="n">
        <v>12488.9296875</v>
      </c>
      <c r="N10833" t="n">
        <v>79.06999969482422</v>
      </c>
    </row>
    <row r="10834">
      <c r="A10834" t="inlineStr">
        <is>
          <t>2022-04-28</t>
        </is>
      </c>
      <c r="B10834" t="n">
        <v>2.86299991607666</v>
      </c>
      <c r="C10834" t="n">
        <v>2.634000062942505</v>
      </c>
      <c r="D10834" t="n">
        <v>107.5899963378906</v>
      </c>
      <c r="E10834" t="n">
        <v>105.3600006103516</v>
      </c>
      <c r="F10834" t="n">
        <v>1891.300048828125</v>
      </c>
      <c r="G10834" t="n">
        <v>4.41349983215332</v>
      </c>
      <c r="H10834" t="n">
        <v>103.620002746582</v>
      </c>
      <c r="I10834" t="n">
        <v>6.62529993057251</v>
      </c>
      <c r="J10834" t="n">
        <v>130.8110046386719</v>
      </c>
      <c r="K10834" t="n">
        <v>29.98999977111816</v>
      </c>
      <c r="L10834" t="n">
        <v>4287.5</v>
      </c>
      <c r="M10834" t="n">
        <v>12871.5302734375</v>
      </c>
      <c r="N10834" t="n">
        <v>79.51000213623047</v>
      </c>
    </row>
    <row r="10835">
      <c r="A10835" t="inlineStr">
        <is>
          <t>2022-04-29</t>
        </is>
      </c>
      <c r="B10835" t="n">
        <v>2.88700008392334</v>
      </c>
      <c r="C10835" t="n">
        <v>2.693000078201294</v>
      </c>
      <c r="D10835" t="n">
        <v>109.3399963378906</v>
      </c>
      <c r="E10835" t="n">
        <v>104.6900024414062</v>
      </c>
      <c r="F10835" t="n">
        <v>1911.699951171875</v>
      </c>
      <c r="G10835" t="n">
        <v>4.394999980926514</v>
      </c>
      <c r="H10835" t="n">
        <v>102.9599990844727</v>
      </c>
      <c r="I10835" t="n">
        <v>6.62529993057251</v>
      </c>
      <c r="J10835" t="n">
        <v>130.8110046386719</v>
      </c>
      <c r="K10835" t="n">
        <v>33.40000152587891</v>
      </c>
      <c r="L10835" t="n">
        <v>4131.93017578125</v>
      </c>
      <c r="M10835" t="n">
        <v>12334.6396484375</v>
      </c>
      <c r="N10835" t="n">
        <v>78.52999877929688</v>
      </c>
      <c r="O10835" t="n">
        <v>288.561</v>
      </c>
      <c r="P10835" t="n">
        <v>114.812</v>
      </c>
      <c r="Q10835" t="n">
        <v>265.31</v>
      </c>
      <c r="R10835" t="n">
        <v>151623</v>
      </c>
      <c r="S10835" t="n">
        <v>20.3</v>
      </c>
      <c r="T10835" t="n">
        <v>33.889</v>
      </c>
    </row>
    <row r="10836">
      <c r="A10836" t="inlineStr">
        <is>
          <t>2022-05-02</t>
        </is>
      </c>
      <c r="B10836" t="n">
        <v>2.996000051498413</v>
      </c>
      <c r="C10836" t="n">
        <v>2.835000038146973</v>
      </c>
      <c r="D10836" t="n">
        <v>107.5800018310547</v>
      </c>
      <c r="E10836" t="n">
        <v>105.1699981689453</v>
      </c>
      <c r="F10836" t="n">
        <v>1863.599975585938</v>
      </c>
      <c r="G10836" t="n">
        <v>4.255499839782715</v>
      </c>
      <c r="H10836" t="n">
        <v>103.7399978637695</v>
      </c>
      <c r="I10836" t="n">
        <v>6.607500076293945</v>
      </c>
      <c r="J10836" t="n">
        <v>130.1119995117188</v>
      </c>
      <c r="K10836" t="n">
        <v>32.34000015258789</v>
      </c>
      <c r="L10836" t="n">
        <v>4155.3798828125</v>
      </c>
      <c r="M10836" t="n">
        <v>12536.01953125</v>
      </c>
      <c r="N10836" t="n">
        <v>78.23000335693359</v>
      </c>
    </row>
    <row r="10837">
      <c r="A10837" t="inlineStr">
        <is>
          <t>2022-05-03</t>
        </is>
      </c>
      <c r="B10837" t="n">
        <v>2.960000038146973</v>
      </c>
      <c r="C10837" t="n">
        <v>2.872999906539917</v>
      </c>
      <c r="D10837" t="n">
        <v>104.9700012207031</v>
      </c>
      <c r="E10837" t="n">
        <v>102.4100036621094</v>
      </c>
      <c r="F10837" t="n">
        <v>1870.599975585938</v>
      </c>
      <c r="G10837" t="n">
        <v>4.270999908447266</v>
      </c>
      <c r="H10837" t="n">
        <v>103.4700012207031</v>
      </c>
      <c r="I10837" t="n">
        <v>6.607399940490723</v>
      </c>
      <c r="J10837" t="n">
        <v>130.1159973144531</v>
      </c>
      <c r="K10837" t="n">
        <v>29.25</v>
      </c>
      <c r="L10837" t="n">
        <v>4175.47998046875</v>
      </c>
      <c r="M10837" t="n">
        <v>12563.759765625</v>
      </c>
      <c r="N10837" t="n">
        <v>78.63999938964844</v>
      </c>
    </row>
    <row r="10838">
      <c r="A10838" t="inlineStr">
        <is>
          <t>2022-05-04</t>
        </is>
      </c>
      <c r="B10838" t="n">
        <v>2.91700005531311</v>
      </c>
      <c r="C10838" t="n">
        <v>2.759999990463257</v>
      </c>
      <c r="D10838" t="n">
        <v>110.1399993896484</v>
      </c>
      <c r="E10838" t="n">
        <v>107.8099975585938</v>
      </c>
      <c r="F10838" t="n">
        <v>1868.800048828125</v>
      </c>
      <c r="G10838" t="n">
        <v>4.328499794006348</v>
      </c>
      <c r="H10838" t="n">
        <v>102.5899963378906</v>
      </c>
      <c r="I10838" t="n">
        <v>6.607500076293945</v>
      </c>
      <c r="J10838" t="n">
        <v>129.2230072021484</v>
      </c>
      <c r="K10838" t="n">
        <v>25.42000007629395</v>
      </c>
      <c r="L10838" t="n">
        <v>4300.169921875</v>
      </c>
      <c r="M10838" t="n">
        <v>12964.8603515625</v>
      </c>
      <c r="N10838" t="n">
        <v>79.44000244140625</v>
      </c>
    </row>
    <row r="10839">
      <c r="A10839" t="inlineStr">
        <is>
          <t>2022-05-05</t>
        </is>
      </c>
      <c r="B10839" t="n">
        <v>3.065999984741211</v>
      </c>
      <c r="C10839" t="n">
        <v>2.835999965667725</v>
      </c>
      <c r="D10839" t="n">
        <v>110.9000015258789</v>
      </c>
      <c r="E10839" t="n">
        <v>108.2600021362305</v>
      </c>
      <c r="F10839" t="n">
        <v>1875.699951171875</v>
      </c>
      <c r="G10839" t="n">
        <v>4.284999847412109</v>
      </c>
      <c r="H10839" t="n">
        <v>103.75</v>
      </c>
      <c r="I10839" t="n">
        <v>6.654600143432617</v>
      </c>
      <c r="J10839" t="n">
        <v>130.3300018310547</v>
      </c>
      <c r="K10839" t="n">
        <v>31.20000076293945</v>
      </c>
      <c r="L10839" t="n">
        <v>4146.8701171875</v>
      </c>
      <c r="M10839" t="n">
        <v>12317.6904296875</v>
      </c>
      <c r="N10839" t="n">
        <v>78.02999877929688</v>
      </c>
    </row>
    <row r="10840">
      <c r="A10840" t="inlineStr">
        <is>
          <t>2022-05-06</t>
        </is>
      </c>
      <c r="B10840" t="n">
        <v>3.122999906539917</v>
      </c>
      <c r="C10840" t="n">
        <v>2.803999900817871</v>
      </c>
      <c r="D10840" t="n">
        <v>112.3899993896484</v>
      </c>
      <c r="E10840" t="n">
        <v>109.7699966430664</v>
      </c>
      <c r="F10840" t="n">
        <v>1882.800048828125</v>
      </c>
      <c r="G10840" t="n">
        <v>4.261499881744385</v>
      </c>
      <c r="H10840" t="n">
        <v>103.6600036621094</v>
      </c>
      <c r="I10840" t="n">
        <v>6.654600143432617</v>
      </c>
      <c r="J10840" t="n">
        <v>130.3300018310547</v>
      </c>
      <c r="K10840" t="n">
        <v>30.19000053405762</v>
      </c>
      <c r="L10840" t="n">
        <v>4123.33984375</v>
      </c>
      <c r="M10840" t="n">
        <v>12144.66015625</v>
      </c>
      <c r="N10840" t="n">
        <v>77.58999633789062</v>
      </c>
    </row>
    <row r="10841">
      <c r="A10841" t="inlineStr">
        <is>
          <t>2022-05-09</t>
        </is>
      </c>
      <c r="B10841" t="n">
        <v>3.078999996185303</v>
      </c>
      <c r="C10841" t="n">
        <v>2.720000028610229</v>
      </c>
      <c r="D10841" t="n">
        <v>105.9400024414062</v>
      </c>
      <c r="E10841" t="n">
        <v>103.0899963378906</v>
      </c>
      <c r="F10841" t="n">
        <v>1858.599975585938</v>
      </c>
      <c r="G10841" t="n">
        <v>4.192999839782715</v>
      </c>
      <c r="H10841" t="n">
        <v>103.6500015258789</v>
      </c>
      <c r="I10841" t="n">
        <v>6.729800224304199</v>
      </c>
      <c r="J10841" t="n">
        <v>130.3769989013672</v>
      </c>
      <c r="K10841" t="n">
        <v>34.75</v>
      </c>
      <c r="L10841" t="n">
        <v>3991.239990234375</v>
      </c>
      <c r="M10841" t="n">
        <v>11623.25</v>
      </c>
      <c r="N10841" t="n">
        <v>76.76999664306641</v>
      </c>
    </row>
    <row r="10842">
      <c r="A10842" t="inlineStr">
        <is>
          <t>2022-05-10</t>
        </is>
      </c>
      <c r="B10842" t="n">
        <v>2.993000030517578</v>
      </c>
      <c r="C10842" t="n">
        <v>2.70799994468689</v>
      </c>
      <c r="D10842" t="n">
        <v>102.4599990844727</v>
      </c>
      <c r="E10842" t="n">
        <v>99.76000213623047</v>
      </c>
      <c r="F10842" t="n">
        <v>1841</v>
      </c>
      <c r="G10842" t="n">
        <v>4.154500007629395</v>
      </c>
      <c r="H10842" t="n">
        <v>103.9199981689453</v>
      </c>
      <c r="I10842" t="n">
        <v>6.73360013961792</v>
      </c>
      <c r="J10842" t="n">
        <v>130.3509979248047</v>
      </c>
      <c r="K10842" t="n">
        <v>32.9900016784668</v>
      </c>
      <c r="L10842" t="n">
        <v>4001.050048828125</v>
      </c>
      <c r="M10842" t="n">
        <v>11737.669921875</v>
      </c>
      <c r="N10842" t="n">
        <v>77.20999908447266</v>
      </c>
    </row>
    <row r="10843">
      <c r="A10843" t="inlineStr">
        <is>
          <t>2022-05-11</t>
        </is>
      </c>
      <c r="B10843" t="n">
        <v>2.921000003814697</v>
      </c>
      <c r="C10843" t="n">
        <v>2.739000082015991</v>
      </c>
      <c r="D10843" t="n">
        <v>107.5100021362305</v>
      </c>
      <c r="E10843" t="n">
        <v>105.7099990844727</v>
      </c>
      <c r="F10843" t="n">
        <v>1853.699951171875</v>
      </c>
      <c r="G10843" t="n">
        <v>4.212500095367432</v>
      </c>
      <c r="H10843" t="n">
        <v>103.8499984741211</v>
      </c>
      <c r="I10843" t="n">
        <v>6.720699787139893</v>
      </c>
      <c r="J10843" t="n">
        <v>129.8350067138672</v>
      </c>
      <c r="K10843" t="n">
        <v>32.56000137329102</v>
      </c>
      <c r="L10843" t="n">
        <v>3935.179931640625</v>
      </c>
      <c r="M10843" t="n">
        <v>11364.240234375</v>
      </c>
      <c r="N10843" t="n">
        <v>76.75</v>
      </c>
    </row>
    <row r="10844">
      <c r="A10844" t="inlineStr">
        <is>
          <t>2022-05-12</t>
        </is>
      </c>
      <c r="B10844" t="n">
        <v>2.816999912261963</v>
      </c>
      <c r="C10844" t="n">
        <v>2.625</v>
      </c>
      <c r="D10844" t="n">
        <v>107.4499969482422</v>
      </c>
      <c r="E10844" t="n">
        <v>106.129997253418</v>
      </c>
      <c r="F10844" t="n">
        <v>1824.599975585938</v>
      </c>
      <c r="G10844" t="n">
        <v>4.105000019073486</v>
      </c>
      <c r="H10844" t="n">
        <v>104.8499984741211</v>
      </c>
      <c r="I10844" t="n">
        <v>6.785900115966797</v>
      </c>
      <c r="J10844" t="n">
        <v>128.5879974365234</v>
      </c>
      <c r="K10844" t="n">
        <v>31.77000045776367</v>
      </c>
      <c r="L10844" t="n">
        <v>3930.080078125</v>
      </c>
      <c r="M10844" t="n">
        <v>11370.9599609375</v>
      </c>
      <c r="N10844" t="n">
        <v>76.72000122070312</v>
      </c>
    </row>
    <row r="10845">
      <c r="A10845" t="inlineStr">
        <is>
          <t>2022-05-13</t>
        </is>
      </c>
      <c r="B10845" t="n">
        <v>2.934999942779541</v>
      </c>
      <c r="C10845" t="n">
        <v>2.680000066757202</v>
      </c>
      <c r="D10845" t="n">
        <v>111.5500030517578</v>
      </c>
      <c r="E10845" t="n">
        <v>110.4899978637695</v>
      </c>
      <c r="F10845" t="n">
        <v>1808.199951171875</v>
      </c>
      <c r="G10845" t="n">
        <v>4.180500030517578</v>
      </c>
      <c r="H10845" t="n">
        <v>104.5599975585938</v>
      </c>
      <c r="I10845" t="n">
        <v>6.785900115966797</v>
      </c>
      <c r="J10845" t="n">
        <v>128.5879974365234</v>
      </c>
      <c r="K10845" t="n">
        <v>28.8700008392334</v>
      </c>
      <c r="L10845" t="n">
        <v>4023.889892578125</v>
      </c>
      <c r="M10845" t="n">
        <v>11805</v>
      </c>
      <c r="N10845" t="n">
        <v>76.80999755859375</v>
      </c>
    </row>
    <row r="10846">
      <c r="A10846" t="inlineStr">
        <is>
          <t>2022-05-16</t>
        </is>
      </c>
      <c r="B10846" t="n">
        <v>2.877000093460083</v>
      </c>
      <c r="C10846" t="n">
        <v>2.657000064849854</v>
      </c>
      <c r="D10846" t="n">
        <v>114.2399978637695</v>
      </c>
      <c r="E10846" t="n">
        <v>114.1999969482422</v>
      </c>
      <c r="F10846" t="n">
        <v>1814</v>
      </c>
      <c r="G10846" t="n">
        <v>4.196499824523926</v>
      </c>
      <c r="H10846" t="n">
        <v>104.1900024414062</v>
      </c>
      <c r="I10846" t="n">
        <v>6.785099983215332</v>
      </c>
      <c r="J10846" t="n">
        <v>128.9230041503906</v>
      </c>
      <c r="K10846" t="n">
        <v>27.46999931335449</v>
      </c>
      <c r="L10846" t="n">
        <v>4008.010009765625</v>
      </c>
      <c r="M10846" t="n">
        <v>11662.7900390625</v>
      </c>
      <c r="N10846" t="n">
        <v>76.69999694824219</v>
      </c>
    </row>
    <row r="10847">
      <c r="A10847" t="inlineStr">
        <is>
          <t>2022-05-17</t>
        </is>
      </c>
      <c r="B10847" t="n">
        <v>2.967999935150146</v>
      </c>
      <c r="C10847" t="n">
        <v>2.767999887466431</v>
      </c>
      <c r="D10847" t="n">
        <v>111.9300003051758</v>
      </c>
      <c r="E10847" t="n">
        <v>112.4000015258789</v>
      </c>
      <c r="F10847" t="n">
        <v>1818.900024414062</v>
      </c>
      <c r="G10847" t="n">
        <v>4.239500045776367</v>
      </c>
      <c r="H10847" t="n">
        <v>103.3600006103516</v>
      </c>
      <c r="I10847" t="n">
        <v>6.736199855804443</v>
      </c>
      <c r="J10847" t="n">
        <v>129.4539947509766</v>
      </c>
      <c r="K10847" t="n">
        <v>26.10000038146973</v>
      </c>
      <c r="L10847" t="n">
        <v>4088.85009765625</v>
      </c>
      <c r="M10847" t="n">
        <v>11984.51953125</v>
      </c>
      <c r="N10847" t="n">
        <v>76.62999725341797</v>
      </c>
    </row>
    <row r="10848">
      <c r="A10848" t="inlineStr">
        <is>
          <t>2022-05-18</t>
        </is>
      </c>
      <c r="B10848" t="n">
        <v>2.885999917984009</v>
      </c>
      <c r="C10848" t="n">
        <v>2.734999895095825</v>
      </c>
      <c r="D10848" t="n">
        <v>109.1100006103516</v>
      </c>
      <c r="E10848" t="n">
        <v>109.5899963378906</v>
      </c>
      <c r="F10848" t="n">
        <v>1815.900024414062</v>
      </c>
      <c r="G10848" t="n">
        <v>4.182000160217285</v>
      </c>
      <c r="H10848" t="n">
        <v>103.8099975585938</v>
      </c>
      <c r="I10848" t="n">
        <v>6.753399848937988</v>
      </c>
      <c r="J10848" t="n">
        <v>127.9140014648438</v>
      </c>
      <c r="K10848" t="n">
        <v>30.95999908447266</v>
      </c>
      <c r="L10848" t="n">
        <v>3923.679931640625</v>
      </c>
      <c r="M10848" t="n">
        <v>11418.150390625</v>
      </c>
      <c r="N10848" t="n">
        <v>76</v>
      </c>
    </row>
    <row r="10849">
      <c r="A10849" t="inlineStr">
        <is>
          <t>2022-05-19</t>
        </is>
      </c>
      <c r="B10849" t="n">
        <v>2.855000019073486</v>
      </c>
      <c r="C10849" t="n">
        <v>2.664000034332275</v>
      </c>
      <c r="D10849" t="n">
        <v>112.0400009155273</v>
      </c>
      <c r="E10849" t="n">
        <v>112.2099990844727</v>
      </c>
      <c r="F10849" t="n">
        <v>1841.199951171875</v>
      </c>
      <c r="G10849" t="n">
        <v>4.284999847412109</v>
      </c>
      <c r="H10849" t="n">
        <v>102.7200012207031</v>
      </c>
      <c r="I10849" t="n">
        <v>6.712100028991699</v>
      </c>
      <c r="J10849" t="n">
        <v>127.8320007324219</v>
      </c>
      <c r="K10849" t="n">
        <v>29.35000038146973</v>
      </c>
      <c r="L10849" t="n">
        <v>3900.7900390625</v>
      </c>
      <c r="M10849" t="n">
        <v>11388.5</v>
      </c>
      <c r="N10849" t="n">
        <v>76.51000213623047</v>
      </c>
    </row>
    <row r="10850">
      <c r="A10850" t="inlineStr">
        <is>
          <t>2022-05-20</t>
        </is>
      </c>
      <c r="B10850" t="n">
        <v>2.786999940872192</v>
      </c>
      <c r="C10850" t="n">
        <v>2.625999927520752</v>
      </c>
      <c r="D10850" t="n">
        <v>112.5500030517578</v>
      </c>
      <c r="E10850" t="n">
        <v>113.2300033569336</v>
      </c>
      <c r="F10850" t="n">
        <v>1842.099975585938</v>
      </c>
      <c r="G10850" t="n">
        <v>4.281000137329102</v>
      </c>
      <c r="H10850" t="n">
        <v>103.1500015258789</v>
      </c>
      <c r="I10850" t="n">
        <v>6.712100028991699</v>
      </c>
      <c r="J10850" t="n">
        <v>127.8320007324219</v>
      </c>
      <c r="K10850" t="n">
        <v>29.43000030517578</v>
      </c>
      <c r="L10850" t="n">
        <v>3901.360107421875</v>
      </c>
      <c r="M10850" t="n">
        <v>11354.6201171875</v>
      </c>
      <c r="N10850" t="n">
        <v>76.45999908447266</v>
      </c>
    </row>
    <row r="10851">
      <c r="A10851" t="inlineStr">
        <is>
          <t>2022-05-23</t>
        </is>
      </c>
      <c r="B10851" t="n">
        <v>2.858999967575073</v>
      </c>
      <c r="C10851" t="n">
        <v>2.664999961853027</v>
      </c>
      <c r="D10851" t="n">
        <v>113.4199981689453</v>
      </c>
      <c r="E10851" t="n">
        <v>110.2900009155273</v>
      </c>
      <c r="F10851" t="n">
        <v>1847.800048828125</v>
      </c>
      <c r="G10851" t="n">
        <v>4.347499847412109</v>
      </c>
      <c r="H10851" t="n">
        <v>102.0800018310547</v>
      </c>
      <c r="I10851" t="n">
        <v>6.649799823760986</v>
      </c>
      <c r="J10851" t="n">
        <v>127.8460006713867</v>
      </c>
      <c r="K10851" t="n">
        <v>28.47999954223633</v>
      </c>
      <c r="L10851" t="n">
        <v>3973.75</v>
      </c>
      <c r="M10851" t="n">
        <v>11535.26953125</v>
      </c>
      <c r="N10851" t="n">
        <v>76.76000213623047</v>
      </c>
    </row>
    <row r="10852">
      <c r="A10852" t="inlineStr">
        <is>
          <t>2022-05-24</t>
        </is>
      </c>
      <c r="B10852" t="n">
        <v>2.759999990463257</v>
      </c>
      <c r="C10852" t="n">
        <v>2.523999929428101</v>
      </c>
      <c r="D10852" t="n">
        <v>113.5599975585938</v>
      </c>
      <c r="E10852" t="n">
        <v>109.7699966430664</v>
      </c>
      <c r="F10852" t="n">
        <v>1865.400024414062</v>
      </c>
      <c r="G10852" t="n">
        <v>4.325500011444092</v>
      </c>
      <c r="H10852" t="n">
        <v>101.8600006103516</v>
      </c>
      <c r="I10852" t="n">
        <v>6.652999877929688</v>
      </c>
      <c r="J10852" t="n">
        <v>126.7689971923828</v>
      </c>
      <c r="K10852" t="n">
        <v>29.45000076293945</v>
      </c>
      <c r="L10852" t="n">
        <v>3941.47998046875</v>
      </c>
      <c r="M10852" t="n">
        <v>11264.4501953125</v>
      </c>
      <c r="N10852" t="n">
        <v>77.22000122070312</v>
      </c>
    </row>
    <row r="10853">
      <c r="A10853" t="inlineStr">
        <is>
          <t>2022-05-25</t>
        </is>
      </c>
      <c r="B10853" t="n">
        <v>2.749000072479248</v>
      </c>
      <c r="C10853" t="n">
        <v>2.506999969482422</v>
      </c>
      <c r="D10853" t="n">
        <v>114.0299987792969</v>
      </c>
      <c r="E10853" t="n">
        <v>110.3300018310547</v>
      </c>
      <c r="F10853" t="n">
        <v>1846.300048828125</v>
      </c>
      <c r="G10853" t="n">
        <v>4.276999950408936</v>
      </c>
      <c r="H10853" t="n">
        <v>102.0599975585938</v>
      </c>
      <c r="I10853" t="n">
        <v>6.691699981689453</v>
      </c>
      <c r="J10853" t="n">
        <v>127.1520004272461</v>
      </c>
      <c r="K10853" t="n">
        <v>28.3700008392334</v>
      </c>
      <c r="L10853" t="n">
        <v>3978.72998046875</v>
      </c>
      <c r="M10853" t="n">
        <v>11434.740234375</v>
      </c>
      <c r="N10853" t="n">
        <v>78.38999938964844</v>
      </c>
    </row>
    <row r="10854">
      <c r="A10854" t="inlineStr">
        <is>
          <t>2022-05-26</t>
        </is>
      </c>
      <c r="B10854" t="n">
        <v>2.75600004196167</v>
      </c>
      <c r="C10854" t="n">
        <v>2.496000051498413</v>
      </c>
      <c r="D10854" t="n">
        <v>117.4000015258789</v>
      </c>
      <c r="E10854" t="n">
        <v>114.0899963378906</v>
      </c>
      <c r="F10854" t="n">
        <v>1847.599975585938</v>
      </c>
      <c r="G10854" t="n">
        <v>4.255000114440918</v>
      </c>
      <c r="H10854" t="n">
        <v>101.8300018310547</v>
      </c>
      <c r="I10854" t="n">
        <v>6.737800121307373</v>
      </c>
      <c r="J10854" t="n">
        <v>127.0449981689453</v>
      </c>
      <c r="K10854" t="n">
        <v>27.5</v>
      </c>
      <c r="L10854" t="n">
        <v>4057.840087890625</v>
      </c>
      <c r="M10854" t="n">
        <v>11740.650390625</v>
      </c>
      <c r="N10854" t="n">
        <v>79.48000335693359</v>
      </c>
    </row>
    <row r="10855">
      <c r="A10855" t="inlineStr">
        <is>
          <t>2022-05-27</t>
        </is>
      </c>
      <c r="B10855" t="n">
        <v>2.743000030517578</v>
      </c>
      <c r="C10855" t="n">
        <v>2.513999938964844</v>
      </c>
      <c r="D10855" t="n">
        <v>119.4300003051758</v>
      </c>
      <c r="E10855" t="n">
        <v>115.0699996948242</v>
      </c>
      <c r="F10855" t="n">
        <v>1851.300048828125</v>
      </c>
      <c r="G10855" t="n">
        <v>4.303999900817871</v>
      </c>
      <c r="H10855" t="n">
        <v>101.6699981689453</v>
      </c>
      <c r="I10855" t="n">
        <v>6.737800121307373</v>
      </c>
      <c r="J10855" t="n">
        <v>127.0449981689453</v>
      </c>
      <c r="K10855" t="n">
        <v>25.71999931335449</v>
      </c>
      <c r="L10855" t="n">
        <v>4158.240234375</v>
      </c>
      <c r="M10855" t="n">
        <v>12131.1298828125</v>
      </c>
      <c r="N10855" t="n">
        <v>80.19000244140625</v>
      </c>
    </row>
    <row r="10856">
      <c r="A10856" t="inlineStr">
        <is>
          <t>2022-05-30</t>
        </is>
      </c>
      <c r="D10856" t="n">
        <v>123.01</v>
      </c>
      <c r="I10856" t="n">
        <v>6.660299777984619</v>
      </c>
      <c r="J10856" t="n">
        <v>127.7839965820312</v>
      </c>
    </row>
    <row r="10857">
      <c r="A10857" t="inlineStr">
        <is>
          <t>2022-05-31</t>
        </is>
      </c>
      <c r="B10857" t="n">
        <v>2.844000101089478</v>
      </c>
      <c r="C10857" t="n">
        <v>2.546000003814697</v>
      </c>
      <c r="D10857" t="n">
        <v>122.8399963378906</v>
      </c>
      <c r="E10857" t="n">
        <v>114.6699981689453</v>
      </c>
      <c r="F10857" t="n">
        <v>1842.699951171875</v>
      </c>
      <c r="G10857" t="n">
        <v>4.295000076293945</v>
      </c>
      <c r="H10857" t="n">
        <v>101.75</v>
      </c>
      <c r="I10857" t="n">
        <v>6.671700000762939</v>
      </c>
      <c r="J10857" t="n">
        <v>128.7359924316406</v>
      </c>
      <c r="K10857" t="n">
        <v>26.19000053405762</v>
      </c>
      <c r="L10857" t="n">
        <v>4132.14990234375</v>
      </c>
      <c r="M10857" t="n">
        <v>12081.3896484375</v>
      </c>
      <c r="N10857" t="n">
        <v>79.5</v>
      </c>
      <c r="O10857" t="n">
        <v>291.298</v>
      </c>
      <c r="P10857" t="n">
        <v>115.525</v>
      </c>
      <c r="Q10857" t="n">
        <v>273.251</v>
      </c>
      <c r="R10857" t="n">
        <v>151924</v>
      </c>
      <c r="S10857" t="n">
        <v>-4.8</v>
      </c>
      <c r="T10857" t="n">
        <v>30.673</v>
      </c>
    </row>
    <row r="10858">
      <c r="A10858" t="inlineStr">
        <is>
          <t>2022-06-01</t>
        </is>
      </c>
      <c r="B10858" t="n">
        <v>2.930999994277954</v>
      </c>
      <c r="C10858" t="n">
        <v>2.746000051498413</v>
      </c>
      <c r="D10858" t="n">
        <v>116.2900009155273</v>
      </c>
      <c r="E10858" t="n">
        <v>115.2600021362305</v>
      </c>
      <c r="F10858" t="n">
        <v>1848.699951171875</v>
      </c>
      <c r="G10858" t="n">
        <v>4.329999923706055</v>
      </c>
      <c r="H10858" t="n">
        <v>102.5500030517578</v>
      </c>
      <c r="I10858" t="n">
        <v>6.685200214385986</v>
      </c>
      <c r="J10858" t="n">
        <v>130.1219940185547</v>
      </c>
      <c r="K10858" t="n">
        <v>25.69000053405762</v>
      </c>
      <c r="L10858" t="n">
        <v>4101.22998046875</v>
      </c>
      <c r="M10858" t="n">
        <v>11994.4599609375</v>
      </c>
      <c r="N10858" t="n">
        <v>78.90000152587891</v>
      </c>
    </row>
    <row r="10859">
      <c r="A10859" t="inlineStr">
        <is>
          <t>2022-06-02</t>
        </is>
      </c>
      <c r="B10859" t="n">
        <v>2.913000106811523</v>
      </c>
      <c r="C10859" t="n">
        <v>2.733999967575073</v>
      </c>
      <c r="D10859" t="n">
        <v>117.6100006103516</v>
      </c>
      <c r="E10859" t="n">
        <v>116.870002746582</v>
      </c>
      <c r="F10859" t="n">
        <v>1871.400024414062</v>
      </c>
      <c r="G10859" t="n">
        <v>4.553999900817871</v>
      </c>
      <c r="H10859" t="n">
        <v>101.7699966430664</v>
      </c>
      <c r="I10859" t="n">
        <v>6.659200191497803</v>
      </c>
      <c r="J10859" t="n">
        <v>129.9179992675781</v>
      </c>
      <c r="K10859" t="n">
        <v>24.71999931335449</v>
      </c>
      <c r="L10859" t="n">
        <v>4176.81982421875</v>
      </c>
      <c r="M10859" t="n">
        <v>12316.900390625</v>
      </c>
      <c r="N10859" t="n">
        <v>79.23000335693359</v>
      </c>
    </row>
    <row r="10860">
      <c r="A10860" t="inlineStr">
        <is>
          <t>2022-06-03</t>
        </is>
      </c>
      <c r="B10860" t="n">
        <v>2.957000017166138</v>
      </c>
      <c r="C10860" t="n">
        <v>2.757999897003174</v>
      </c>
      <c r="D10860" t="n">
        <v>119.7200012207031</v>
      </c>
      <c r="E10860" t="n">
        <v>118.870002746582</v>
      </c>
      <c r="F10860" t="n">
        <v>1850.199951171875</v>
      </c>
      <c r="G10860" t="n">
        <v>4.477499961853027</v>
      </c>
      <c r="H10860" t="n">
        <v>102.1399993896484</v>
      </c>
      <c r="I10860" t="n">
        <v>6.659200191497803</v>
      </c>
      <c r="J10860" t="n">
        <v>129.9179992675781</v>
      </c>
      <c r="K10860" t="n">
        <v>24.79000091552734</v>
      </c>
      <c r="L10860" t="n">
        <v>4108.5400390625</v>
      </c>
      <c r="M10860" t="n">
        <v>12012.73046875</v>
      </c>
      <c r="N10860" t="n">
        <v>78.63999938964844</v>
      </c>
    </row>
    <row r="10861">
      <c r="A10861" t="inlineStr">
        <is>
          <t>2022-06-06</t>
        </is>
      </c>
      <c r="B10861" t="n">
        <v>3.038000106811523</v>
      </c>
      <c r="C10861" t="n">
        <v>2.805000066757202</v>
      </c>
      <c r="D10861" t="n">
        <v>119.5100021362305</v>
      </c>
      <c r="E10861" t="n">
        <v>118.5</v>
      </c>
      <c r="F10861" t="n">
        <v>1843.699951171875</v>
      </c>
      <c r="G10861" t="n">
        <v>4.439499855041504</v>
      </c>
      <c r="H10861" t="n">
        <v>102.4400024414062</v>
      </c>
      <c r="I10861" t="n">
        <v>6.652900218963623</v>
      </c>
      <c r="J10861" t="n">
        <v>132.1759948730469</v>
      </c>
      <c r="K10861" t="n">
        <v>25.06999969482422</v>
      </c>
      <c r="L10861" t="n">
        <v>4121.43017578125</v>
      </c>
      <c r="M10861" t="n">
        <v>12061.3701171875</v>
      </c>
      <c r="N10861" t="n">
        <v>78.05000305175781</v>
      </c>
    </row>
    <row r="10862">
      <c r="A10862" t="inlineStr">
        <is>
          <t>2022-06-07</t>
        </is>
      </c>
      <c r="B10862" t="n">
        <v>2.971999883651733</v>
      </c>
      <c r="C10862" t="n">
        <v>2.802000045776367</v>
      </c>
      <c r="D10862" t="n">
        <v>120.5699996948242</v>
      </c>
      <c r="E10862" t="n">
        <v>119.4100036621094</v>
      </c>
      <c r="F10862" t="n">
        <v>1852.099975585938</v>
      </c>
      <c r="G10862" t="n">
        <v>4.439499855041504</v>
      </c>
      <c r="H10862" t="n">
        <v>102.3199996948242</v>
      </c>
      <c r="I10862" t="n">
        <v>6.669700145721436</v>
      </c>
      <c r="J10862" t="n">
        <v>132.8470001220703</v>
      </c>
      <c r="K10862" t="n">
        <v>24.02000045776367</v>
      </c>
      <c r="L10862" t="n">
        <v>4160.68017578125</v>
      </c>
      <c r="M10862" t="n">
        <v>12175.23046875</v>
      </c>
      <c r="N10862" t="n">
        <v>78.23000335693359</v>
      </c>
    </row>
    <row r="10863">
      <c r="A10863" t="inlineStr">
        <is>
          <t>2022-06-08</t>
        </is>
      </c>
      <c r="B10863" t="n">
        <v>3.029000043869019</v>
      </c>
      <c r="C10863" t="n">
        <v>2.836999893188477</v>
      </c>
      <c r="D10863" t="n">
        <v>123.5800018310547</v>
      </c>
      <c r="E10863" t="n">
        <v>122.1100006103516</v>
      </c>
      <c r="F10863" t="n">
        <v>1856.5</v>
      </c>
      <c r="G10863" t="n">
        <v>4.458499908447266</v>
      </c>
      <c r="H10863" t="n">
        <v>102.5400009155273</v>
      </c>
      <c r="I10863" t="n">
        <v>6.682700157165527</v>
      </c>
      <c r="J10863" t="n">
        <v>134.4299926757812</v>
      </c>
      <c r="K10863" t="n">
        <v>23.95999908447266</v>
      </c>
      <c r="L10863" t="n">
        <v>4115.77001953125</v>
      </c>
      <c r="M10863" t="n">
        <v>12086.26953125</v>
      </c>
      <c r="N10863" t="n">
        <v>77.55999755859375</v>
      </c>
    </row>
    <row r="10864">
      <c r="A10864" t="inlineStr">
        <is>
          <t>2022-06-09</t>
        </is>
      </c>
      <c r="B10864" t="n">
        <v>3.043999910354614</v>
      </c>
      <c r="C10864" t="n">
        <v>2.890000104904175</v>
      </c>
      <c r="D10864" t="n">
        <v>123.0699996948242</v>
      </c>
      <c r="E10864" t="n">
        <v>121.5100021362305</v>
      </c>
      <c r="F10864" t="n">
        <v>1852.800048828125</v>
      </c>
      <c r="G10864" t="n">
        <v>4.388999938964844</v>
      </c>
      <c r="H10864" t="n">
        <v>103.2200012207031</v>
      </c>
      <c r="I10864" t="n">
        <v>6.690800189971924</v>
      </c>
      <c r="J10864" t="n">
        <v>134.4179992675781</v>
      </c>
      <c r="K10864" t="n">
        <v>26.09000015258789</v>
      </c>
      <c r="L10864" t="n">
        <v>4017.820068359375</v>
      </c>
      <c r="M10864" t="n">
        <v>11754.23046875</v>
      </c>
      <c r="N10864" t="n">
        <v>76.94000244140625</v>
      </c>
    </row>
    <row r="10865">
      <c r="A10865" t="inlineStr">
        <is>
          <t>2022-06-10</t>
        </is>
      </c>
      <c r="B10865" t="n">
        <v>3.155999898910522</v>
      </c>
      <c r="C10865" t="n">
        <v>3.107000112533569</v>
      </c>
      <c r="D10865" t="n">
        <v>122.0100021362305</v>
      </c>
      <c r="E10865" t="n">
        <v>120.6699981689453</v>
      </c>
      <c r="F10865" t="n">
        <v>1875.5</v>
      </c>
      <c r="G10865" t="n">
        <v>4.301000118255615</v>
      </c>
      <c r="H10865" t="n">
        <v>104.1500015258789</v>
      </c>
      <c r="I10865" t="n">
        <v>6.690800189971924</v>
      </c>
      <c r="J10865" t="n">
        <v>134.4179992675781</v>
      </c>
      <c r="K10865" t="n">
        <v>27.75</v>
      </c>
      <c r="L10865" t="n">
        <v>3900.860107421875</v>
      </c>
      <c r="M10865" t="n">
        <v>11340.01953125</v>
      </c>
      <c r="N10865" t="n">
        <v>75.62999725341797</v>
      </c>
    </row>
    <row r="10866">
      <c r="A10866" t="inlineStr">
        <is>
          <t>2022-06-13</t>
        </is>
      </c>
      <c r="B10866" t="n">
        <v>3.365999937057495</v>
      </c>
      <c r="C10866" t="n">
        <v>3.323999881744385</v>
      </c>
      <c r="D10866" t="n">
        <v>122.2699966430664</v>
      </c>
      <c r="E10866" t="n">
        <v>120.9300003051758</v>
      </c>
      <c r="F10866" t="n">
        <v>1831.800048828125</v>
      </c>
      <c r="G10866" t="n">
        <v>4.216499805450439</v>
      </c>
      <c r="H10866" t="n">
        <v>105.0800018310547</v>
      </c>
      <c r="I10866" t="n">
        <v>6.753499984741211</v>
      </c>
      <c r="J10866" t="n">
        <v>134.2250061035156</v>
      </c>
      <c r="K10866" t="n">
        <v>34.02000045776367</v>
      </c>
      <c r="L10866" t="n">
        <v>3749.6298828125</v>
      </c>
      <c r="M10866" t="n">
        <v>10809.23046875</v>
      </c>
      <c r="N10866" t="n">
        <v>73.09999847412109</v>
      </c>
    </row>
    <row r="10867">
      <c r="A10867" t="inlineStr">
        <is>
          <t>2022-06-14</t>
        </is>
      </c>
      <c r="B10867" t="n">
        <v>3.483000040054321</v>
      </c>
      <c r="C10867" t="n">
        <v>3.453999996185303</v>
      </c>
      <c r="D10867" t="n">
        <v>121.1699981689453</v>
      </c>
      <c r="E10867" t="n">
        <v>118.9300003051758</v>
      </c>
      <c r="F10867" t="n">
        <v>1813.5</v>
      </c>
      <c r="G10867" t="n">
        <v>4.161499977111816</v>
      </c>
      <c r="H10867" t="n">
        <v>105.5199966430664</v>
      </c>
      <c r="I10867" t="n">
        <v>6.739500045776367</v>
      </c>
      <c r="J10867" t="n">
        <v>135.2940063476562</v>
      </c>
      <c r="K10867" t="n">
        <v>32.68999862670898</v>
      </c>
      <c r="L10867" t="n">
        <v>3735.47998046875</v>
      </c>
      <c r="M10867" t="n">
        <v>10828.349609375</v>
      </c>
      <c r="N10867" t="n">
        <v>73.58000183105469</v>
      </c>
    </row>
    <row r="10868">
      <c r="A10868" t="inlineStr">
        <is>
          <t>2022-06-15</t>
        </is>
      </c>
      <c r="B10868" t="n">
        <v>3.394999980926514</v>
      </c>
      <c r="C10868" t="n">
        <v>3.322000026702881</v>
      </c>
      <c r="D10868" t="n">
        <v>118.5100021362305</v>
      </c>
      <c r="E10868" t="n">
        <v>115.3099975585938</v>
      </c>
      <c r="F10868" t="n">
        <v>1819.599975585938</v>
      </c>
      <c r="G10868" t="n">
        <v>4.167500019073486</v>
      </c>
      <c r="H10868" t="n">
        <v>105.1600036621094</v>
      </c>
      <c r="I10868" t="n">
        <v>6.712299823760986</v>
      </c>
      <c r="J10868" t="n">
        <v>134.1150054931641</v>
      </c>
      <c r="K10868" t="n">
        <v>29.6200008392334</v>
      </c>
      <c r="L10868" t="n">
        <v>3789.989990234375</v>
      </c>
      <c r="M10868" t="n">
        <v>11099.150390625</v>
      </c>
      <c r="N10868" t="n">
        <v>75.01000213623047</v>
      </c>
    </row>
    <row r="10869">
      <c r="A10869" t="inlineStr">
        <is>
          <t>2022-06-16</t>
        </is>
      </c>
      <c r="B10869" t="n">
        <v>3.306999921798706</v>
      </c>
      <c r="C10869" t="n">
        <v>3.259999990463257</v>
      </c>
      <c r="D10869" t="n">
        <v>119.8099975585938</v>
      </c>
      <c r="E10869" t="n">
        <v>117.5899963378906</v>
      </c>
      <c r="F10869" t="n">
        <v>1849.900024414062</v>
      </c>
      <c r="G10869" t="n">
        <v>4.111999988555908</v>
      </c>
      <c r="H10869" t="n">
        <v>103.629997253418</v>
      </c>
      <c r="I10869" t="n">
        <v>6.703400135040283</v>
      </c>
      <c r="J10869" t="n">
        <v>132.4210052490234</v>
      </c>
      <c r="K10869" t="n">
        <v>32.95000076293945</v>
      </c>
      <c r="L10869" t="n">
        <v>3666.77001953125</v>
      </c>
      <c r="M10869" t="n">
        <v>10646.099609375</v>
      </c>
      <c r="N10869" t="n">
        <v>73.81999969482422</v>
      </c>
    </row>
    <row r="10870">
      <c r="A10870" t="inlineStr">
        <is>
          <t>2022-06-17</t>
        </is>
      </c>
      <c r="B10870" t="n">
        <v>3.239000082015991</v>
      </c>
      <c r="C10870" t="n">
        <v>3.210999965667725</v>
      </c>
      <c r="D10870" t="n">
        <v>113.120002746582</v>
      </c>
      <c r="E10870" t="n">
        <v>109.5599975585938</v>
      </c>
      <c r="F10870" t="n">
        <v>1840.599975585938</v>
      </c>
      <c r="G10870" t="n">
        <v>4.017499923706055</v>
      </c>
      <c r="H10870" t="n">
        <v>104.6999969482422</v>
      </c>
      <c r="I10870" t="n">
        <v>6.703400135040283</v>
      </c>
      <c r="J10870" t="n">
        <v>132.4210052490234</v>
      </c>
      <c r="K10870" t="n">
        <v>31.1299991607666</v>
      </c>
      <c r="L10870" t="n">
        <v>3674.840087890625</v>
      </c>
      <c r="M10870" t="n">
        <v>10798.349609375</v>
      </c>
      <c r="N10870" t="n">
        <v>74.05000305175781</v>
      </c>
    </row>
    <row r="10871">
      <c r="A10871" t="inlineStr">
        <is>
          <t>2022-06-20</t>
        </is>
      </c>
      <c r="D10871" t="n">
        <v>118.25</v>
      </c>
      <c r="I10871" t="n">
        <v>6.691400051116943</v>
      </c>
      <c r="J10871" t="n">
        <v>135.0870056152344</v>
      </c>
    </row>
    <row r="10872">
      <c r="A10872" t="inlineStr">
        <is>
          <t>2022-06-21</t>
        </is>
      </c>
      <c r="B10872" t="n">
        <v>3.306999921798706</v>
      </c>
      <c r="C10872" t="n">
        <v>3.243000030517578</v>
      </c>
      <c r="D10872" t="n">
        <v>114.6500015258789</v>
      </c>
      <c r="E10872" t="n">
        <v>110.6500015258789</v>
      </c>
      <c r="F10872" t="n">
        <v>1838.800048828125</v>
      </c>
      <c r="G10872" t="n">
        <v>4.043000221252441</v>
      </c>
      <c r="H10872" t="n">
        <v>104.4400024414062</v>
      </c>
      <c r="I10872" t="n">
        <v>6.688399791717529</v>
      </c>
      <c r="J10872" t="n">
        <v>136.2689971923828</v>
      </c>
      <c r="K10872" t="n">
        <v>30.19000053405762</v>
      </c>
      <c r="L10872" t="n">
        <v>3764.7900390625</v>
      </c>
      <c r="M10872" t="n">
        <v>11069.2998046875</v>
      </c>
      <c r="N10872" t="n">
        <v>74</v>
      </c>
    </row>
    <row r="10873">
      <c r="A10873" t="inlineStr">
        <is>
          <t>2022-06-22</t>
        </is>
      </c>
      <c r="B10873" t="n">
        <v>3.155999898910522</v>
      </c>
      <c r="C10873" t="n">
        <v>3.111000061035156</v>
      </c>
      <c r="D10873" t="n">
        <v>111.7399978637695</v>
      </c>
      <c r="E10873" t="n">
        <v>106.1900024414062</v>
      </c>
      <c r="F10873" t="n">
        <v>1838.400024414062</v>
      </c>
      <c r="G10873" t="n">
        <v>3.951499938964844</v>
      </c>
      <c r="H10873" t="n">
        <v>104.1999969482422</v>
      </c>
      <c r="I10873" t="n">
        <v>6.701099872589111</v>
      </c>
      <c r="J10873" t="n">
        <v>136.0240020751953</v>
      </c>
      <c r="K10873" t="n">
        <v>28.95000076293945</v>
      </c>
      <c r="L10873" t="n">
        <v>3759.889892578125</v>
      </c>
      <c r="M10873" t="n">
        <v>11053.080078125</v>
      </c>
      <c r="N10873" t="n">
        <v>73.98000335693359</v>
      </c>
    </row>
    <row r="10874">
      <c r="A10874" t="inlineStr">
        <is>
          <t>2022-06-23</t>
        </is>
      </c>
      <c r="B10874" t="n">
        <v>3.068000078201294</v>
      </c>
      <c r="C10874" t="n">
        <v>3.055999994277954</v>
      </c>
      <c r="D10874" t="n">
        <v>110.0500030517578</v>
      </c>
      <c r="E10874" t="n">
        <v>104.2699966430664</v>
      </c>
      <c r="F10874" t="n">
        <v>1829.800048828125</v>
      </c>
      <c r="G10874" t="n">
        <v>3.758500099182129</v>
      </c>
      <c r="H10874" t="n">
        <v>104.4300003051758</v>
      </c>
      <c r="I10874" t="n">
        <v>6.697299957275391</v>
      </c>
      <c r="J10874" t="n">
        <v>134.8399963378906</v>
      </c>
      <c r="K10874" t="n">
        <v>29.04999923706055</v>
      </c>
      <c r="L10874" t="n">
        <v>3795.72998046875</v>
      </c>
      <c r="M10874" t="n">
        <v>11232.1904296875</v>
      </c>
      <c r="N10874" t="n">
        <v>74.51000213623047</v>
      </c>
    </row>
    <row r="10875">
      <c r="A10875" t="inlineStr">
        <is>
          <t>2022-06-24</t>
        </is>
      </c>
      <c r="B10875" t="n">
        <v>3.125</v>
      </c>
      <c r="C10875" t="n">
        <v>3.066999912261963</v>
      </c>
      <c r="D10875" t="n">
        <v>113.120002746582</v>
      </c>
      <c r="E10875" t="n">
        <v>107.620002746582</v>
      </c>
      <c r="F10875" t="n">
        <v>1830.300048828125</v>
      </c>
      <c r="G10875" t="n">
        <v>3.759999990463257</v>
      </c>
      <c r="H10875" t="n">
        <v>104.1900024414062</v>
      </c>
      <c r="I10875" t="n">
        <v>6.697299957275391</v>
      </c>
      <c r="J10875" t="n">
        <v>134.8399963378906</v>
      </c>
      <c r="K10875" t="n">
        <v>27.22999954223633</v>
      </c>
      <c r="L10875" t="n">
        <v>3911.739990234375</v>
      </c>
      <c r="M10875" t="n">
        <v>11607.6201171875</v>
      </c>
      <c r="N10875" t="n">
        <v>75.04000091552734</v>
      </c>
    </row>
    <row r="10876">
      <c r="A10876" t="inlineStr">
        <is>
          <t>2022-06-27</t>
        </is>
      </c>
      <c r="B10876" t="n">
        <v>3.194000005722046</v>
      </c>
      <c r="C10876" t="n">
        <v>3.122999906539917</v>
      </c>
      <c r="D10876" t="n">
        <v>115.0899963378906</v>
      </c>
      <c r="E10876" t="n">
        <v>109.5699996948242</v>
      </c>
      <c r="F10876" t="n">
        <v>1824.800048828125</v>
      </c>
      <c r="G10876" t="n">
        <v>3.779000043869019</v>
      </c>
      <c r="H10876" t="n">
        <v>103.9400024414062</v>
      </c>
      <c r="I10876" t="n">
        <v>6.690700054168701</v>
      </c>
      <c r="J10876" t="n">
        <v>135.4349975585938</v>
      </c>
      <c r="K10876" t="n">
        <v>26.95000076293945</v>
      </c>
      <c r="L10876" t="n">
        <v>3900.110107421875</v>
      </c>
      <c r="M10876" t="n">
        <v>11524.5498046875</v>
      </c>
      <c r="N10876" t="n">
        <v>74.58000183105469</v>
      </c>
    </row>
    <row r="10877">
      <c r="A10877" t="inlineStr">
        <is>
          <t>2022-06-28</t>
        </is>
      </c>
      <c r="B10877" t="n">
        <v>3.206000089645386</v>
      </c>
      <c r="C10877" t="n">
        <v>3.124000072479248</v>
      </c>
      <c r="D10877" t="n">
        <v>117.9800033569336</v>
      </c>
      <c r="E10877" t="n">
        <v>111.7600021362305</v>
      </c>
      <c r="F10877" t="n">
        <v>1821.199951171875</v>
      </c>
      <c r="G10877" t="n">
        <v>3.783999919891357</v>
      </c>
      <c r="H10877" t="n">
        <v>104.5100021362305</v>
      </c>
      <c r="I10877" t="n">
        <v>6.707300186157227</v>
      </c>
      <c r="J10877" t="n">
        <v>136.0469970703125</v>
      </c>
      <c r="K10877" t="n">
        <v>28.36000061035156</v>
      </c>
      <c r="L10877" t="n">
        <v>3821.550048828125</v>
      </c>
      <c r="M10877" t="n">
        <v>11181.5400390625</v>
      </c>
      <c r="N10877" t="n">
        <v>73.76000213623047</v>
      </c>
    </row>
    <row r="10878">
      <c r="A10878" t="inlineStr">
        <is>
          <t>2022-06-29</t>
        </is>
      </c>
      <c r="B10878" t="n">
        <v>3.092999935150146</v>
      </c>
      <c r="C10878" t="n">
        <v>3.055000066757202</v>
      </c>
      <c r="D10878" t="n">
        <v>116.2600021362305</v>
      </c>
      <c r="E10878" t="n">
        <v>109.7799987792969</v>
      </c>
      <c r="F10878" t="n">
        <v>1817.5</v>
      </c>
      <c r="G10878" t="n">
        <v>3.779000043869019</v>
      </c>
      <c r="H10878" t="n">
        <v>105.1100006103516</v>
      </c>
      <c r="I10878" t="n">
        <v>6.69980001449585</v>
      </c>
      <c r="J10878" t="n">
        <v>136.5890045166016</v>
      </c>
      <c r="K10878" t="n">
        <v>28.15999984741211</v>
      </c>
      <c r="L10878" t="n">
        <v>3818.830078125</v>
      </c>
      <c r="M10878" t="n">
        <v>11177.8896484375</v>
      </c>
      <c r="N10878" t="n">
        <v>73.65000152587891</v>
      </c>
    </row>
    <row r="10879">
      <c r="A10879" t="inlineStr">
        <is>
          <t>2022-06-30</t>
        </is>
      </c>
      <c r="B10879" t="n">
        <v>2.971999883651733</v>
      </c>
      <c r="C10879" t="n">
        <v>2.924999952316284</v>
      </c>
      <c r="D10879" t="n">
        <v>114.8099975585938</v>
      </c>
      <c r="E10879" t="n">
        <v>105.7600021362305</v>
      </c>
      <c r="F10879" t="n">
        <v>1807.300048828125</v>
      </c>
      <c r="G10879" t="n">
        <v>3.714499950408936</v>
      </c>
      <c r="H10879" t="n">
        <v>104.6900024414062</v>
      </c>
      <c r="I10879" t="n">
        <v>6.698200225830078</v>
      </c>
      <c r="J10879" t="n">
        <v>135.7859954833984</v>
      </c>
      <c r="K10879" t="n">
        <v>28.70999908447266</v>
      </c>
      <c r="L10879" t="n">
        <v>3785.3798828125</v>
      </c>
      <c r="M10879" t="n">
        <v>11028.740234375</v>
      </c>
      <c r="N10879" t="n">
        <v>73.61000061035156</v>
      </c>
      <c r="O10879" t="n">
        <v>294.957</v>
      </c>
      <c r="P10879" t="n">
        <v>116.638</v>
      </c>
      <c r="Q10879" t="n">
        <v>280.251</v>
      </c>
      <c r="R10879" t="n">
        <v>152358</v>
      </c>
      <c r="S10879" t="n">
        <v>-1.1</v>
      </c>
      <c r="T10879" t="n">
        <v>29.048</v>
      </c>
    </row>
    <row r="10880">
      <c r="A10880" t="inlineStr">
        <is>
          <t>2022-07-01</t>
        </is>
      </c>
      <c r="B10880" t="n">
        <v>2.888999938964844</v>
      </c>
      <c r="C10880" t="n">
        <v>2.911999940872192</v>
      </c>
      <c r="D10880" t="n">
        <v>111.629997253418</v>
      </c>
      <c r="E10880" t="n">
        <v>108.4300003051758</v>
      </c>
      <c r="F10880" t="n">
        <v>1801.5</v>
      </c>
      <c r="G10880" t="n">
        <v>3.61899995803833</v>
      </c>
      <c r="H10880" t="n">
        <v>105.1399993896484</v>
      </c>
      <c r="I10880" t="n">
        <v>6.698200225830078</v>
      </c>
      <c r="J10880" t="n">
        <v>135.7859954833984</v>
      </c>
      <c r="K10880" t="n">
        <v>26.70000076293945</v>
      </c>
      <c r="L10880" t="n">
        <v>3825.330078125</v>
      </c>
      <c r="M10880" t="n">
        <v>11127.849609375</v>
      </c>
      <c r="N10880" t="n">
        <v>73.98000335693359</v>
      </c>
    </row>
    <row r="10881">
      <c r="A10881" t="inlineStr">
        <is>
          <t>2022-07-04</t>
        </is>
      </c>
      <c r="D10881" t="n">
        <v>121.8</v>
      </c>
      <c r="I10881" t="n">
        <v>6.698599815368652</v>
      </c>
      <c r="J10881" t="n">
        <v>135.8399963378906</v>
      </c>
    </row>
    <row r="10882">
      <c r="A10882" t="inlineStr">
        <is>
          <t>2022-07-05</t>
        </is>
      </c>
      <c r="B10882" t="n">
        <v>2.809000015258789</v>
      </c>
      <c r="C10882" t="n">
        <v>2.881999969482422</v>
      </c>
      <c r="D10882" t="n">
        <v>102.7699966430664</v>
      </c>
      <c r="E10882" t="n">
        <v>99.5</v>
      </c>
      <c r="F10882" t="n">
        <v>1763.900024414062</v>
      </c>
      <c r="G10882" t="n">
        <v>3.424999952316284</v>
      </c>
      <c r="H10882" t="n">
        <v>106.5</v>
      </c>
      <c r="I10882" t="n">
        <v>6.718800067901611</v>
      </c>
      <c r="J10882" t="n">
        <v>135.52099609375</v>
      </c>
      <c r="K10882" t="n">
        <v>27.54000091552734</v>
      </c>
      <c r="L10882" t="n">
        <v>3831.389892578125</v>
      </c>
      <c r="M10882" t="n">
        <v>11322.240234375</v>
      </c>
      <c r="N10882" t="n">
        <v>73.91000366210938</v>
      </c>
    </row>
    <row r="10883">
      <c r="A10883" t="inlineStr">
        <is>
          <t>2022-07-06</t>
        </is>
      </c>
      <c r="B10883" t="n">
        <v>2.913000106811523</v>
      </c>
      <c r="C10883" t="n">
        <v>3.030999898910522</v>
      </c>
      <c r="D10883" t="n">
        <v>100.6900024414062</v>
      </c>
      <c r="E10883" t="n">
        <v>98.52999877929688</v>
      </c>
      <c r="F10883" t="n">
        <v>1736.5</v>
      </c>
      <c r="G10883" t="n">
        <v>3.417999982833862</v>
      </c>
      <c r="H10883" t="n">
        <v>107.0999984741211</v>
      </c>
      <c r="I10883" t="n">
        <v>6.706500053405762</v>
      </c>
      <c r="J10883" t="n">
        <v>135.9660034179688</v>
      </c>
      <c r="K10883" t="n">
        <v>26.72999954223633</v>
      </c>
      <c r="L10883" t="n">
        <v>3845.080078125</v>
      </c>
      <c r="M10883" t="n">
        <v>11361.849609375</v>
      </c>
      <c r="N10883" t="n">
        <v>73.62999725341797</v>
      </c>
    </row>
    <row r="10884">
      <c r="A10884" t="inlineStr">
        <is>
          <t>2022-07-07</t>
        </is>
      </c>
      <c r="B10884" t="n">
        <v>3.007999897003174</v>
      </c>
      <c r="C10884" t="n">
        <v>3.098999977111816</v>
      </c>
      <c r="D10884" t="n">
        <v>104.6500015258789</v>
      </c>
      <c r="E10884" t="n">
        <v>102.7300033569336</v>
      </c>
      <c r="F10884" t="n">
        <v>1739.699951171875</v>
      </c>
      <c r="G10884" t="n">
        <v>3.582000017166138</v>
      </c>
      <c r="H10884" t="n">
        <v>107.129997253418</v>
      </c>
      <c r="I10884" t="n">
        <v>6.700500011444092</v>
      </c>
      <c r="J10884" t="n">
        <v>135.9129943847656</v>
      </c>
      <c r="K10884" t="n">
        <v>26.07999992370605</v>
      </c>
      <c r="L10884" t="n">
        <v>3902.6201171875</v>
      </c>
      <c r="M10884" t="n">
        <v>11621.349609375</v>
      </c>
      <c r="N10884" t="n">
        <v>74.83000183105469</v>
      </c>
    </row>
    <row r="10885">
      <c r="A10885" t="inlineStr">
        <is>
          <t>2022-07-08</t>
        </is>
      </c>
      <c r="B10885" t="n">
        <v>3.101000070571899</v>
      </c>
      <c r="C10885" t="n">
        <v>3.165999889373779</v>
      </c>
      <c r="D10885" t="n">
        <v>107.0199966430664</v>
      </c>
      <c r="E10885" t="n">
        <v>104.7900009155273</v>
      </c>
      <c r="F10885" t="n">
        <v>1742.300048828125</v>
      </c>
      <c r="G10885" t="n">
        <v>3.532000064849854</v>
      </c>
      <c r="H10885" t="n">
        <v>107.0100021362305</v>
      </c>
      <c r="I10885" t="n">
        <v>6.700500011444092</v>
      </c>
      <c r="J10885" t="n">
        <v>135.9129943847656</v>
      </c>
      <c r="K10885" t="n">
        <v>24.63999938964844</v>
      </c>
      <c r="L10885" t="n">
        <v>3899.3798828125</v>
      </c>
      <c r="M10885" t="n">
        <v>11635.3095703125</v>
      </c>
      <c r="N10885" t="n">
        <v>74.88999938964844</v>
      </c>
    </row>
    <row r="10886">
      <c r="A10886" t="inlineStr">
        <is>
          <t>2022-07-11</t>
        </is>
      </c>
      <c r="B10886" t="n">
        <v>2.990999937057495</v>
      </c>
      <c r="C10886" t="n">
        <v>3.117000102996826</v>
      </c>
      <c r="D10886" t="n">
        <v>107.0999984741211</v>
      </c>
      <c r="E10886" t="n">
        <v>104.0899963378906</v>
      </c>
      <c r="F10886" t="n">
        <v>1731.699951171875</v>
      </c>
      <c r="G10886" t="n">
        <v>3.4375</v>
      </c>
      <c r="H10886" t="n">
        <v>108.0199966430664</v>
      </c>
      <c r="I10886" t="n">
        <v>6.717199802398682</v>
      </c>
      <c r="J10886" t="n">
        <v>137.3880004882812</v>
      </c>
      <c r="K10886" t="n">
        <v>26.17000007629395</v>
      </c>
      <c r="L10886" t="n">
        <v>3854.429931640625</v>
      </c>
      <c r="M10886" t="n">
        <v>11372.599609375</v>
      </c>
      <c r="N10886" t="n">
        <v>74.47000122070312</v>
      </c>
    </row>
    <row r="10887">
      <c r="A10887" t="inlineStr">
        <is>
          <t>2022-07-12</t>
        </is>
      </c>
      <c r="B10887" t="n">
        <v>2.95799994468689</v>
      </c>
      <c r="C10887" t="n">
        <v>3.086999893188477</v>
      </c>
      <c r="D10887" t="n">
        <v>99.48999786376953</v>
      </c>
      <c r="E10887" t="n">
        <v>95.83999633789062</v>
      </c>
      <c r="F10887" t="n">
        <v>1724.800048828125</v>
      </c>
      <c r="G10887" t="n">
        <v>3.296499967575073</v>
      </c>
      <c r="H10887" t="n">
        <v>108.0699996948242</v>
      </c>
      <c r="I10887" t="n">
        <v>6.723299980163574</v>
      </c>
      <c r="J10887" t="n">
        <v>136.7259979248047</v>
      </c>
      <c r="K10887" t="n">
        <v>27.29000091552734</v>
      </c>
      <c r="L10887" t="n">
        <v>3818.800048828125</v>
      </c>
      <c r="M10887" t="n">
        <v>11264.73046875</v>
      </c>
      <c r="N10887" t="n">
        <v>74.76999664306641</v>
      </c>
    </row>
    <row r="10888">
      <c r="A10888" t="inlineStr">
        <is>
          <t>2022-07-13</t>
        </is>
      </c>
      <c r="B10888" t="n">
        <v>2.904000043869019</v>
      </c>
      <c r="C10888" t="n">
        <v>3.177999973297119</v>
      </c>
      <c r="D10888" t="n">
        <v>99.56999969482422</v>
      </c>
      <c r="E10888" t="n">
        <v>96.30000305175781</v>
      </c>
      <c r="F10888" t="n">
        <v>1735.5</v>
      </c>
      <c r="G10888" t="n">
        <v>3.325500011444092</v>
      </c>
      <c r="H10888" t="n">
        <v>107.9599990844727</v>
      </c>
      <c r="I10888" t="n">
        <v>6.717599868774414</v>
      </c>
      <c r="J10888" t="n">
        <v>137.6280059814453</v>
      </c>
      <c r="K10888" t="n">
        <v>26.81999969482422</v>
      </c>
      <c r="L10888" t="n">
        <v>3801.780029296875</v>
      </c>
      <c r="M10888" t="n">
        <v>11247.580078125</v>
      </c>
      <c r="N10888" t="n">
        <v>74.69000244140625</v>
      </c>
    </row>
    <row r="10889">
      <c r="A10889" t="inlineStr">
        <is>
          <t>2022-07-14</t>
        </is>
      </c>
      <c r="B10889" t="n">
        <v>2.960000038146973</v>
      </c>
      <c r="C10889" t="n">
        <v>3.177999973297119</v>
      </c>
      <c r="D10889" t="n">
        <v>99.09999847412109</v>
      </c>
      <c r="E10889" t="n">
        <v>95.77999877929688</v>
      </c>
      <c r="F10889" t="n">
        <v>1705.800048828125</v>
      </c>
      <c r="G10889" t="n">
        <v>3.210500001907349</v>
      </c>
      <c r="H10889" t="n">
        <v>108.5400009155273</v>
      </c>
      <c r="I10889" t="n">
        <v>6.755199909210205</v>
      </c>
      <c r="J10889" t="n">
        <v>138.9669952392578</v>
      </c>
      <c r="K10889" t="n">
        <v>26.39999961853027</v>
      </c>
      <c r="L10889" t="n">
        <v>3790.3798828125</v>
      </c>
      <c r="M10889" t="n">
        <v>11251.1904296875</v>
      </c>
      <c r="N10889" t="n">
        <v>74.55000305175781</v>
      </c>
    </row>
    <row r="10890">
      <c r="A10890" t="inlineStr">
        <is>
          <t>2022-07-15</t>
        </is>
      </c>
      <c r="B10890" t="n">
        <v>2.930000066757202</v>
      </c>
      <c r="C10890" t="n">
        <v>3.161999940872192</v>
      </c>
      <c r="D10890" t="n">
        <v>101.1600036621094</v>
      </c>
      <c r="E10890" t="n">
        <v>97.58999633789062</v>
      </c>
      <c r="F10890" t="n">
        <v>1703.599975585938</v>
      </c>
      <c r="G10890" t="n">
        <v>3.234499931335449</v>
      </c>
      <c r="H10890" t="n">
        <v>108.0599975585938</v>
      </c>
      <c r="I10890" t="n">
        <v>6.755199909210205</v>
      </c>
      <c r="J10890" t="n">
        <v>138.9669952392578</v>
      </c>
      <c r="K10890" t="n">
        <v>24.22999954223633</v>
      </c>
      <c r="L10890" t="n">
        <v>3863.159912109375</v>
      </c>
      <c r="M10890" t="n">
        <v>11452.419921875</v>
      </c>
      <c r="N10890" t="n">
        <v>75.5</v>
      </c>
    </row>
    <row r="10891">
      <c r="A10891" t="inlineStr">
        <is>
          <t>2022-07-18</t>
        </is>
      </c>
      <c r="B10891" t="n">
        <v>2.960000038146973</v>
      </c>
      <c r="C10891" t="n">
        <v>3.184999942779541</v>
      </c>
      <c r="D10891" t="n">
        <v>106.2699966430664</v>
      </c>
      <c r="E10891" t="n">
        <v>102.5999984741211</v>
      </c>
      <c r="F10891" t="n">
        <v>1710.199951171875</v>
      </c>
      <c r="G10891" t="n">
        <v>3.348000049591064</v>
      </c>
      <c r="H10891" t="n">
        <v>107.370002746582</v>
      </c>
      <c r="I10891" t="n">
        <v>6.742300033569336</v>
      </c>
      <c r="J10891" t="n">
        <v>138.22900390625</v>
      </c>
      <c r="K10891" t="n">
        <v>25.29999923706055</v>
      </c>
      <c r="L10891" t="n">
        <v>3830.85009765625</v>
      </c>
      <c r="M10891" t="n">
        <v>11360.0498046875</v>
      </c>
      <c r="N10891" t="n">
        <v>74.76999664306641</v>
      </c>
    </row>
    <row r="10892">
      <c r="A10892" t="inlineStr">
        <is>
          <t>2022-07-19</t>
        </is>
      </c>
      <c r="B10892" t="n">
        <v>3.019000053405762</v>
      </c>
      <c r="C10892" t="n">
        <v>3.25</v>
      </c>
      <c r="D10892" t="n">
        <v>107.3499984741211</v>
      </c>
      <c r="E10892" t="n">
        <v>104.2200012207031</v>
      </c>
      <c r="F10892" t="n">
        <v>1710.699951171875</v>
      </c>
      <c r="G10892" t="n">
        <v>3.291500091552734</v>
      </c>
      <c r="H10892" t="n">
        <v>106.6800003051758</v>
      </c>
      <c r="I10892" t="n">
        <v>6.74370002746582</v>
      </c>
      <c r="J10892" t="n">
        <v>138.1909942626953</v>
      </c>
      <c r="K10892" t="n">
        <v>24.5</v>
      </c>
      <c r="L10892" t="n">
        <v>3936.68994140625</v>
      </c>
      <c r="M10892" t="n">
        <v>11713.150390625</v>
      </c>
      <c r="N10892" t="n">
        <v>75.76000213623047</v>
      </c>
    </row>
    <row r="10893">
      <c r="A10893" t="inlineStr">
        <is>
          <t>2022-07-20</t>
        </is>
      </c>
      <c r="B10893" t="n">
        <v>3.03600001335144</v>
      </c>
      <c r="C10893" t="n">
        <v>3.259000062942505</v>
      </c>
      <c r="D10893" t="n">
        <v>106.9199981689453</v>
      </c>
      <c r="E10893" t="n">
        <v>102.2600021362305</v>
      </c>
      <c r="F10893" t="n">
        <v>1700.199951171875</v>
      </c>
      <c r="G10893" t="n">
        <v>3.329499959945679</v>
      </c>
      <c r="H10893" t="n">
        <v>107.0800018310547</v>
      </c>
      <c r="I10893" t="n">
        <v>6.754899978637695</v>
      </c>
      <c r="J10893" t="n">
        <v>138.3950042724609</v>
      </c>
      <c r="K10893" t="n">
        <v>23.8799991607666</v>
      </c>
      <c r="L10893" t="n">
        <v>3959.89990234375</v>
      </c>
      <c r="M10893" t="n">
        <v>11897.650390625</v>
      </c>
      <c r="N10893" t="n">
        <v>76.08999633789062</v>
      </c>
    </row>
    <row r="10894">
      <c r="A10894" t="inlineStr">
        <is>
          <t>2022-07-21</t>
        </is>
      </c>
      <c r="B10894" t="n">
        <v>2.910000085830688</v>
      </c>
      <c r="C10894" t="n">
        <v>3.105000019073486</v>
      </c>
      <c r="D10894" t="n">
        <v>103.8600006103516</v>
      </c>
      <c r="E10894" t="n">
        <v>96.34999847412109</v>
      </c>
      <c r="F10894" t="n">
        <v>1713.400024414062</v>
      </c>
      <c r="G10894" t="n">
        <v>3.302000045776367</v>
      </c>
      <c r="H10894" t="n">
        <v>106.9100036621094</v>
      </c>
      <c r="I10894" t="n">
        <v>6.765600204467773</v>
      </c>
      <c r="J10894" t="n">
        <v>137.0980072021484</v>
      </c>
      <c r="K10894" t="n">
        <v>23.11000061035156</v>
      </c>
      <c r="L10894" t="n">
        <v>3998.949951171875</v>
      </c>
      <c r="M10894" t="n">
        <v>12059.6103515625</v>
      </c>
      <c r="N10894" t="n">
        <v>76.98999786376953</v>
      </c>
    </row>
    <row r="10895">
      <c r="A10895" t="inlineStr">
        <is>
          <t>2022-07-22</t>
        </is>
      </c>
      <c r="B10895" t="n">
        <v>2.782999992370605</v>
      </c>
      <c r="C10895" t="n">
        <v>2.997999906539917</v>
      </c>
      <c r="D10895" t="n">
        <v>103.1999969482422</v>
      </c>
      <c r="E10895" t="n">
        <v>94.69999694824219</v>
      </c>
      <c r="F10895" t="n">
        <v>1727.400024414062</v>
      </c>
      <c r="G10895" t="n">
        <v>3.34850001335144</v>
      </c>
      <c r="H10895" t="n">
        <v>106.7300033569336</v>
      </c>
      <c r="I10895" t="n">
        <v>6.765600204467773</v>
      </c>
      <c r="J10895" t="n">
        <v>137.0980072021484</v>
      </c>
      <c r="K10895" t="n">
        <v>23.03000068664551</v>
      </c>
      <c r="L10895" t="n">
        <v>3961.6298828125</v>
      </c>
      <c r="M10895" t="n">
        <v>11834.1103515625</v>
      </c>
      <c r="N10895" t="n">
        <v>76.88999938964844</v>
      </c>
    </row>
    <row r="10896">
      <c r="A10896" t="inlineStr">
        <is>
          <t>2022-07-25</t>
        </is>
      </c>
      <c r="B10896" t="n">
        <v>2.819999933242798</v>
      </c>
      <c r="C10896" t="n">
        <v>3.033999919891357</v>
      </c>
      <c r="D10896" t="n">
        <v>105.1500015258789</v>
      </c>
      <c r="E10896" t="n">
        <v>96.69999694824219</v>
      </c>
      <c r="F10896" t="n">
        <v>1719.099975585938</v>
      </c>
      <c r="G10896" t="n">
        <v>3.351000070571899</v>
      </c>
      <c r="H10896" t="n">
        <v>106.4800033569336</v>
      </c>
      <c r="I10896" t="n">
        <v>6.749499797821045</v>
      </c>
      <c r="J10896" t="n">
        <v>136.4309997558594</v>
      </c>
      <c r="K10896" t="n">
        <v>23.36000061035156</v>
      </c>
      <c r="L10896" t="n">
        <v>3966.840087890625</v>
      </c>
      <c r="M10896" t="n">
        <v>11782.669921875</v>
      </c>
      <c r="N10896" t="n">
        <v>76.87000274658203</v>
      </c>
    </row>
    <row r="10897">
      <c r="A10897" t="inlineStr">
        <is>
          <t>2022-07-26</t>
        </is>
      </c>
      <c r="B10897" t="n">
        <v>2.786999940872192</v>
      </c>
      <c r="C10897" t="n">
        <v>3.04200005531311</v>
      </c>
      <c r="D10897" t="n">
        <v>104.4000015258789</v>
      </c>
      <c r="E10897" t="n">
        <v>94.98000335693359</v>
      </c>
      <c r="F10897" t="n">
        <v>1717.699951171875</v>
      </c>
      <c r="G10897" t="n">
        <v>3.382499933242798</v>
      </c>
      <c r="H10897" t="n">
        <v>107.1900024414062</v>
      </c>
      <c r="I10897" t="n">
        <v>6.76230001449585</v>
      </c>
      <c r="J10897" t="n">
        <v>136.9700012207031</v>
      </c>
      <c r="K10897" t="n">
        <v>24.69000053405762</v>
      </c>
      <c r="L10897" t="n">
        <v>3921.050048828125</v>
      </c>
      <c r="M10897" t="n">
        <v>11562.5703125</v>
      </c>
      <c r="N10897" t="n">
        <v>76.33000183105469</v>
      </c>
    </row>
    <row r="10898">
      <c r="A10898" t="inlineStr">
        <is>
          <t>2022-07-27</t>
        </is>
      </c>
      <c r="B10898" t="n">
        <v>2.733999967575073</v>
      </c>
      <c r="C10898" t="n">
        <v>2.980000019073486</v>
      </c>
      <c r="D10898" t="n">
        <v>106.620002746582</v>
      </c>
      <c r="E10898" t="n">
        <v>97.26000213623047</v>
      </c>
      <c r="F10898" t="n">
        <v>1719.099975585938</v>
      </c>
      <c r="G10898" t="n">
        <v>3.429500102996826</v>
      </c>
      <c r="H10898" t="n">
        <v>106.4499969482422</v>
      </c>
      <c r="I10898" t="n">
        <v>6.757400035858154</v>
      </c>
      <c r="J10898" t="n">
        <v>136.1109924316406</v>
      </c>
      <c r="K10898" t="n">
        <v>23.23999977111816</v>
      </c>
      <c r="L10898" t="n">
        <v>4023.610107421875</v>
      </c>
      <c r="M10898" t="n">
        <v>12032.419921875</v>
      </c>
      <c r="N10898" t="n">
        <v>77.16999816894531</v>
      </c>
    </row>
    <row r="10899">
      <c r="A10899" t="inlineStr">
        <is>
          <t>2022-07-28</t>
        </is>
      </c>
      <c r="B10899" t="n">
        <v>2.680999994277954</v>
      </c>
      <c r="C10899" t="n">
        <v>2.885999917984009</v>
      </c>
      <c r="D10899" t="n">
        <v>107.1399993896484</v>
      </c>
      <c r="E10899" t="n">
        <v>96.41999816894531</v>
      </c>
      <c r="F10899" t="n">
        <v>1750.300048828125</v>
      </c>
      <c r="G10899" t="n">
        <v>3.474999904632568</v>
      </c>
      <c r="H10899" t="n">
        <v>106.3499984741211</v>
      </c>
      <c r="I10899" t="n">
        <v>6.745800018310547</v>
      </c>
      <c r="J10899" t="n">
        <v>134.3970031738281</v>
      </c>
      <c r="K10899" t="n">
        <v>22.32999992370605</v>
      </c>
      <c r="L10899" t="n">
        <v>4072.429931640625</v>
      </c>
      <c r="M10899" t="n">
        <v>12162.58984375</v>
      </c>
      <c r="N10899" t="n">
        <v>77.95999908447266</v>
      </c>
    </row>
    <row r="10900">
      <c r="A10900" t="inlineStr">
        <is>
          <t>2022-07-29</t>
        </is>
      </c>
      <c r="B10900" t="n">
        <v>2.641999959945679</v>
      </c>
      <c r="C10900" t="n">
        <v>2.888999938964844</v>
      </c>
      <c r="D10900" t="n">
        <v>110.0100021362305</v>
      </c>
      <c r="E10900" t="n">
        <v>98.62000274658203</v>
      </c>
      <c r="F10900" t="n">
        <v>1762.900024414062</v>
      </c>
      <c r="G10900" t="n">
        <v>3.584000110626221</v>
      </c>
      <c r="H10900" t="n">
        <v>105.9000015258789</v>
      </c>
      <c r="I10900" t="n">
        <v>6.745800018310547</v>
      </c>
      <c r="J10900" t="n">
        <v>134.3970031738281</v>
      </c>
      <c r="K10900" t="n">
        <v>21.32999992370605</v>
      </c>
      <c r="L10900" t="n">
        <v>4130.2900390625</v>
      </c>
      <c r="M10900" t="n">
        <v>12390.6904296875</v>
      </c>
      <c r="N10900" t="n">
        <v>78.19000244140625</v>
      </c>
      <c r="O10900" t="n">
        <v>294.913</v>
      </c>
      <c r="P10900" t="n">
        <v>116.631</v>
      </c>
      <c r="Q10900" t="n">
        <v>272.274</v>
      </c>
      <c r="R10900" t="n">
        <v>153072</v>
      </c>
      <c r="S10900" t="n">
        <v>2.1</v>
      </c>
      <c r="T10900" t="n">
        <v>29.005</v>
      </c>
    </row>
    <row r="10901">
      <c r="A10901" t="inlineStr">
        <is>
          <t>2022-08-01</t>
        </is>
      </c>
      <c r="B10901" t="n">
        <v>2.605999946594238</v>
      </c>
      <c r="C10901" t="n">
        <v>2.926000118255615</v>
      </c>
      <c r="D10901" t="n">
        <v>100.0299987792969</v>
      </c>
      <c r="E10901" t="n">
        <v>93.88999938964844</v>
      </c>
      <c r="F10901" t="n">
        <v>1787.699951171875</v>
      </c>
      <c r="G10901" t="n">
        <v>3.552000045776367</v>
      </c>
      <c r="H10901" t="n">
        <v>105.4499969482422</v>
      </c>
      <c r="I10901" t="n">
        <v>6.7677001953125</v>
      </c>
      <c r="J10901" t="n">
        <v>131.5720062255859</v>
      </c>
      <c r="K10901" t="n">
        <v>22.84000015258789</v>
      </c>
      <c r="L10901" t="n">
        <v>4118.6298828125</v>
      </c>
      <c r="M10901" t="n">
        <v>12368.98046875</v>
      </c>
      <c r="N10901" t="n">
        <v>77.91000366210938</v>
      </c>
    </row>
    <row r="10902">
      <c r="A10902" t="inlineStr">
        <is>
          <t>2022-08-02</t>
        </is>
      </c>
      <c r="B10902" t="n">
        <v>2.740999937057495</v>
      </c>
      <c r="C10902" t="n">
        <v>3.099999904632568</v>
      </c>
      <c r="D10902" t="n">
        <v>100.5400009155273</v>
      </c>
      <c r="E10902" t="n">
        <v>94.41999816894531</v>
      </c>
      <c r="F10902" t="n">
        <v>1789.699951171875</v>
      </c>
      <c r="G10902" t="n">
        <v>3.524499893188477</v>
      </c>
      <c r="H10902" t="n">
        <v>106.2399978637695</v>
      </c>
      <c r="I10902" t="n">
        <v>6.751800060272217</v>
      </c>
      <c r="J10902" t="n">
        <v>133.3789978027344</v>
      </c>
      <c r="K10902" t="n">
        <v>23.93000030517578</v>
      </c>
      <c r="L10902" t="n">
        <v>4091.18994140625</v>
      </c>
      <c r="M10902" t="n">
        <v>12348.759765625</v>
      </c>
      <c r="N10902" t="n">
        <v>77.55000305175781</v>
      </c>
    </row>
    <row r="10903">
      <c r="A10903" t="inlineStr">
        <is>
          <t>2022-08-03</t>
        </is>
      </c>
      <c r="B10903" t="n">
        <v>2.747999906539917</v>
      </c>
      <c r="C10903" t="n">
        <v>3.134999990463257</v>
      </c>
      <c r="D10903" t="n">
        <v>96.77999877929688</v>
      </c>
      <c r="E10903" t="n">
        <v>90.66000366210938</v>
      </c>
      <c r="F10903" t="n">
        <v>1776.400024414062</v>
      </c>
      <c r="G10903" t="n">
        <v>3.469500064849854</v>
      </c>
      <c r="H10903" t="n">
        <v>106.5100021362305</v>
      </c>
      <c r="I10903" t="n">
        <v>6.756999969482422</v>
      </c>
      <c r="J10903" t="n">
        <v>133.9620056152344</v>
      </c>
      <c r="K10903" t="n">
        <v>21.95000076293945</v>
      </c>
      <c r="L10903" t="n">
        <v>4155.169921875</v>
      </c>
      <c r="M10903" t="n">
        <v>12668.16015625</v>
      </c>
      <c r="N10903" t="n">
        <v>78.23000335693359</v>
      </c>
    </row>
    <row r="10904">
      <c r="A10904" t="inlineStr">
        <is>
          <t>2022-08-04</t>
        </is>
      </c>
      <c r="B10904" t="n">
        <v>2.676000118255615</v>
      </c>
      <c r="C10904" t="n">
        <v>3.062000036239624</v>
      </c>
      <c r="D10904" t="n">
        <v>94.12000274658203</v>
      </c>
      <c r="E10904" t="n">
        <v>88.54000091552734</v>
      </c>
      <c r="F10904" t="n">
        <v>1806.900024414062</v>
      </c>
      <c r="G10904" t="n">
        <v>3.483000040054321</v>
      </c>
      <c r="H10904" t="n">
        <v>105.6900024414062</v>
      </c>
      <c r="I10904" t="n">
        <v>6.747799873352051</v>
      </c>
      <c r="J10904" t="n">
        <v>132.6210021972656</v>
      </c>
      <c r="K10904" t="n">
        <v>21.44000053405762</v>
      </c>
      <c r="L10904" t="n">
        <v>4151.93994140625</v>
      </c>
      <c r="M10904" t="n">
        <v>12720.580078125</v>
      </c>
      <c r="N10904" t="n">
        <v>78.44000244140625</v>
      </c>
    </row>
    <row r="10905">
      <c r="A10905" t="inlineStr">
        <is>
          <t>2022-08-05</t>
        </is>
      </c>
      <c r="B10905" t="n">
        <v>2.839999914169312</v>
      </c>
      <c r="C10905" t="n">
        <v>3.263999938964844</v>
      </c>
      <c r="D10905" t="n">
        <v>94.91999816894531</v>
      </c>
      <c r="E10905" t="n">
        <v>89.01000213623047</v>
      </c>
      <c r="F10905" t="n">
        <v>1791.199951171875</v>
      </c>
      <c r="G10905" t="n">
        <v>3.552999973297119</v>
      </c>
      <c r="H10905" t="n">
        <v>106.620002746582</v>
      </c>
      <c r="I10905" t="n">
        <v>6.747799873352051</v>
      </c>
      <c r="J10905" t="n">
        <v>132.6210021972656</v>
      </c>
      <c r="K10905" t="n">
        <v>21.14999961853027</v>
      </c>
      <c r="L10905" t="n">
        <v>4145.18994140625</v>
      </c>
      <c r="M10905" t="n">
        <v>12657.5498046875</v>
      </c>
      <c r="N10905" t="n">
        <v>78.04000091552734</v>
      </c>
    </row>
    <row r="10906">
      <c r="A10906" t="inlineStr">
        <is>
          <t>2022-08-08</t>
        </is>
      </c>
      <c r="B10906" t="n">
        <v>2.765000104904175</v>
      </c>
      <c r="C10906" t="n">
        <v>3.233000040054321</v>
      </c>
      <c r="D10906" t="n">
        <v>96.65000152587891</v>
      </c>
      <c r="E10906" t="n">
        <v>90.76000213623047</v>
      </c>
      <c r="F10906" t="n">
        <v>1805.199951171875</v>
      </c>
      <c r="G10906" t="n">
        <v>3.587500095367432</v>
      </c>
      <c r="H10906" t="n">
        <v>106.4400024414062</v>
      </c>
      <c r="I10906" t="n">
        <v>6.749899864196777</v>
      </c>
      <c r="J10906" t="n">
        <v>134.8399963378906</v>
      </c>
      <c r="K10906" t="n">
        <v>21.29000091552734</v>
      </c>
      <c r="L10906" t="n">
        <v>4140.06005859375</v>
      </c>
      <c r="M10906" t="n">
        <v>12644.4599609375</v>
      </c>
      <c r="N10906" t="n">
        <v>78.11000061035156</v>
      </c>
    </row>
    <row r="10907">
      <c r="A10907" t="inlineStr">
        <is>
          <t>2022-08-09</t>
        </is>
      </c>
      <c r="B10907" t="n">
        <v>2.796999931335449</v>
      </c>
      <c r="C10907" t="n">
        <v>3.279999971389771</v>
      </c>
      <c r="D10907" t="n">
        <v>96.30999755859375</v>
      </c>
      <c r="E10907" t="n">
        <v>90.5</v>
      </c>
      <c r="F10907" t="n">
        <v>1812.300048828125</v>
      </c>
      <c r="G10907" t="n">
        <v>3.592499971389771</v>
      </c>
      <c r="H10907" t="n">
        <v>106.370002746582</v>
      </c>
      <c r="I10907" t="n">
        <v>6.751699924468994</v>
      </c>
      <c r="J10907" t="n">
        <v>135.1869964599609</v>
      </c>
      <c r="K10907" t="n">
        <v>21.77000045776367</v>
      </c>
      <c r="L10907" t="n">
        <v>4122.47021484375</v>
      </c>
      <c r="M10907" t="n">
        <v>12493.9296875</v>
      </c>
      <c r="N10907" t="n">
        <v>77.52999877929688</v>
      </c>
    </row>
    <row r="10908">
      <c r="A10908" t="inlineStr">
        <is>
          <t>2022-08-10</t>
        </is>
      </c>
      <c r="B10908" t="n">
        <v>2.78600001335144</v>
      </c>
      <c r="C10908" t="n">
        <v>3.224999904632568</v>
      </c>
      <c r="D10908" t="n">
        <v>97.40000152587891</v>
      </c>
      <c r="E10908" t="n">
        <v>91.93000030517578</v>
      </c>
      <c r="F10908" t="n">
        <v>1813.699951171875</v>
      </c>
      <c r="G10908" t="n">
        <v>3.655499935150146</v>
      </c>
      <c r="H10908" t="n">
        <v>105.1999969482422</v>
      </c>
      <c r="I10908" t="n">
        <v>6.722799777984619</v>
      </c>
      <c r="J10908" t="n">
        <v>132.8300018310547</v>
      </c>
      <c r="K10908" t="n">
        <v>19.73999977111816</v>
      </c>
      <c r="L10908" t="n">
        <v>4210.240234375</v>
      </c>
      <c r="M10908" t="n">
        <v>12854.7998046875</v>
      </c>
      <c r="N10908" t="n">
        <v>78.69000244140625</v>
      </c>
    </row>
    <row r="10909">
      <c r="A10909" t="inlineStr">
        <is>
          <t>2022-08-11</t>
        </is>
      </c>
      <c r="B10909" t="n">
        <v>2.888000011444092</v>
      </c>
      <c r="C10909" t="n">
        <v>3.246999979019165</v>
      </c>
      <c r="D10909" t="n">
        <v>99.59999847412109</v>
      </c>
      <c r="E10909" t="n">
        <v>94.33999633789062</v>
      </c>
      <c r="F10909" t="n">
        <v>1807.199951171875</v>
      </c>
      <c r="G10909" t="n">
        <v>3.710500001907349</v>
      </c>
      <c r="H10909" t="n">
        <v>105.0899963378906</v>
      </c>
      <c r="I10909" t="n">
        <v>6.743599891662598</v>
      </c>
      <c r="J10909" t="n">
        <v>132.9940032958984</v>
      </c>
      <c r="K10909" t="n">
        <v>20.20000076293945</v>
      </c>
      <c r="L10909" t="n">
        <v>4207.27001953125</v>
      </c>
      <c r="M10909" t="n">
        <v>12779.91015625</v>
      </c>
      <c r="N10909" t="n">
        <v>78.23999786376953</v>
      </c>
    </row>
    <row r="10910">
      <c r="A10910" t="inlineStr">
        <is>
          <t>2022-08-12</t>
        </is>
      </c>
      <c r="B10910" t="n">
        <v>2.848999977111816</v>
      </c>
      <c r="C10910" t="n">
        <v>3.265000104904175</v>
      </c>
      <c r="D10910" t="n">
        <v>98.15000152587891</v>
      </c>
      <c r="E10910" t="n">
        <v>92.08999633789062</v>
      </c>
      <c r="F10910" t="n">
        <v>1815.5</v>
      </c>
      <c r="G10910" t="n">
        <v>3.676000118255615</v>
      </c>
      <c r="H10910" t="n">
        <v>105.629997253418</v>
      </c>
      <c r="I10910" t="n">
        <v>6.743599891662598</v>
      </c>
      <c r="J10910" t="n">
        <v>132.9940032958984</v>
      </c>
      <c r="K10910" t="n">
        <v>19.53000068664551</v>
      </c>
      <c r="L10910" t="n">
        <v>4280.14990234375</v>
      </c>
      <c r="M10910" t="n">
        <v>13047.1904296875</v>
      </c>
      <c r="N10910" t="n">
        <v>78.94000244140625</v>
      </c>
    </row>
    <row r="10911">
      <c r="A10911" t="inlineStr">
        <is>
          <t>2022-08-15</t>
        </is>
      </c>
      <c r="B10911" t="n">
        <v>2.790999889373779</v>
      </c>
      <c r="C10911" t="n">
        <v>3.209000110626221</v>
      </c>
      <c r="D10911" t="n">
        <v>95.09999847412109</v>
      </c>
      <c r="E10911" t="n">
        <v>89.41000366210938</v>
      </c>
      <c r="F10911" t="n">
        <v>1798.099975585938</v>
      </c>
      <c r="G10911" t="n">
        <v>3.628999948501587</v>
      </c>
      <c r="H10911" t="n">
        <v>106.5500030517578</v>
      </c>
      <c r="I10911" t="n">
        <v>6.771999835968018</v>
      </c>
      <c r="J10911" t="n">
        <v>133.1430053710938</v>
      </c>
      <c r="K10911" t="n">
        <v>19.95000076293945</v>
      </c>
      <c r="L10911" t="n">
        <v>4297.14013671875</v>
      </c>
      <c r="M10911" t="n">
        <v>13128.0498046875</v>
      </c>
      <c r="N10911" t="n">
        <v>78.80000305175781</v>
      </c>
    </row>
    <row r="10912">
      <c r="A10912" t="inlineStr">
        <is>
          <t>2022-08-16</t>
        </is>
      </c>
      <c r="B10912" t="n">
        <v>2.823999881744385</v>
      </c>
      <c r="C10912" t="n">
        <v>3.260999917984009</v>
      </c>
      <c r="D10912" t="n">
        <v>92.33999633789062</v>
      </c>
      <c r="E10912" t="n">
        <v>86.52999877929688</v>
      </c>
      <c r="F10912" t="n">
        <v>1789.699951171875</v>
      </c>
      <c r="G10912" t="n">
        <v>3.636499881744385</v>
      </c>
      <c r="H10912" t="n">
        <v>106.5</v>
      </c>
      <c r="I10912" t="n">
        <v>6.787399768829346</v>
      </c>
      <c r="J10912" t="n">
        <v>134.2769927978516</v>
      </c>
      <c r="K10912" t="n">
        <v>19.69000053405762</v>
      </c>
      <c r="L10912" t="n">
        <v>4305.2001953125</v>
      </c>
      <c r="M10912" t="n">
        <v>13102.5498046875</v>
      </c>
      <c r="N10912" t="n">
        <v>78.43000030517578</v>
      </c>
    </row>
    <row r="10913">
      <c r="A10913" t="inlineStr">
        <is>
          <t>2022-08-17</t>
        </is>
      </c>
      <c r="B10913" t="n">
        <v>2.892999887466431</v>
      </c>
      <c r="C10913" t="n">
        <v>3.299999952316284</v>
      </c>
      <c r="D10913" t="n">
        <v>93.65000152587891</v>
      </c>
      <c r="E10913" t="n">
        <v>88.11000061035156</v>
      </c>
      <c r="F10913" t="n">
        <v>1776.699951171875</v>
      </c>
      <c r="G10913" t="n">
        <v>3.598000049591064</v>
      </c>
      <c r="H10913" t="n">
        <v>106.5699996948242</v>
      </c>
      <c r="I10913" t="n">
        <v>6.779900074005127</v>
      </c>
      <c r="J10913" t="n">
        <v>134.9440002441406</v>
      </c>
      <c r="K10913" t="n">
        <v>19.89999961853027</v>
      </c>
      <c r="L10913" t="n">
        <v>4274.0400390625</v>
      </c>
      <c r="M10913" t="n">
        <v>12938.1201171875</v>
      </c>
      <c r="N10913" t="n">
        <v>77.62000274658203</v>
      </c>
    </row>
    <row r="10914">
      <c r="A10914" t="inlineStr">
        <is>
          <t>2022-08-18</t>
        </is>
      </c>
      <c r="B10914" t="n">
        <v>2.880000114440918</v>
      </c>
      <c r="C10914" t="n">
        <v>3.252000093460083</v>
      </c>
      <c r="D10914" t="n">
        <v>96.58999633789062</v>
      </c>
      <c r="E10914" t="n">
        <v>90.5</v>
      </c>
      <c r="F10914" t="n">
        <v>1771.199951171875</v>
      </c>
      <c r="G10914" t="n">
        <v>3.646500110626221</v>
      </c>
      <c r="H10914" t="n">
        <v>107.4800033569336</v>
      </c>
      <c r="I10914" t="n">
        <v>6.784599781036377</v>
      </c>
      <c r="J10914" t="n">
        <v>135.7949981689453</v>
      </c>
      <c r="K10914" t="n">
        <v>19.55999946594238</v>
      </c>
      <c r="L10914" t="n">
        <v>4283.740234375</v>
      </c>
      <c r="M10914" t="n">
        <v>12965.33984375</v>
      </c>
      <c r="N10914" t="n">
        <v>77.73999786376953</v>
      </c>
    </row>
    <row r="10915">
      <c r="A10915" t="inlineStr">
        <is>
          <t>2022-08-19</t>
        </is>
      </c>
      <c r="B10915" t="n">
        <v>2.989000082015991</v>
      </c>
      <c r="C10915" t="n">
        <v>3.275000095367432</v>
      </c>
      <c r="D10915" t="n">
        <v>96.72000122070312</v>
      </c>
      <c r="E10915" t="n">
        <v>90.76999664306641</v>
      </c>
      <c r="F10915" t="n">
        <v>1762.900024414062</v>
      </c>
      <c r="G10915" t="n">
        <v>3.683500051498413</v>
      </c>
      <c r="H10915" t="n">
        <v>108.1699981689453</v>
      </c>
      <c r="I10915" t="n">
        <v>6.784599781036377</v>
      </c>
      <c r="J10915" t="n">
        <v>135.7949981689453</v>
      </c>
      <c r="K10915" t="n">
        <v>20.60000038146973</v>
      </c>
      <c r="L10915" t="n">
        <v>4228.47998046875</v>
      </c>
      <c r="M10915" t="n">
        <v>12705.2197265625</v>
      </c>
      <c r="N10915" t="n">
        <v>76.94999694824219</v>
      </c>
    </row>
    <row r="10916">
      <c r="A10916" t="inlineStr">
        <is>
          <t>2022-08-22</t>
        </is>
      </c>
      <c r="B10916" t="n">
        <v>3.036999940872192</v>
      </c>
      <c r="C10916" t="n">
        <v>3.348000049591064</v>
      </c>
      <c r="D10916" t="n">
        <v>96.48000335693359</v>
      </c>
      <c r="E10916" t="n">
        <v>90.23000335693359</v>
      </c>
      <c r="F10916" t="n">
        <v>1748.400024414062</v>
      </c>
      <c r="G10916" t="n">
        <v>3.670500040054321</v>
      </c>
      <c r="H10916" t="n">
        <v>109.0500030517578</v>
      </c>
      <c r="I10916" t="n">
        <v>6.847899913787842</v>
      </c>
      <c r="J10916" t="n">
        <v>137.5460052490234</v>
      </c>
      <c r="K10916" t="n">
        <v>23.79999923706055</v>
      </c>
      <c r="L10916" t="n">
        <v>4137.990234375</v>
      </c>
      <c r="M10916" t="n">
        <v>12381.5703125</v>
      </c>
      <c r="N10916" t="n">
        <v>76.08000183105469</v>
      </c>
    </row>
    <row r="10917">
      <c r="A10917" t="inlineStr">
        <is>
          <t>2022-08-23</t>
        </is>
      </c>
      <c r="B10917" t="n">
        <v>3.053999900817871</v>
      </c>
      <c r="C10917" t="n">
        <v>3.309999942779541</v>
      </c>
      <c r="D10917" t="n">
        <v>100.2200012207031</v>
      </c>
      <c r="E10917" t="n">
        <v>93.73999786376953</v>
      </c>
      <c r="F10917" t="n">
        <v>1761.199951171875</v>
      </c>
      <c r="G10917" t="n">
        <v>3.704499959945679</v>
      </c>
      <c r="H10917" t="n">
        <v>108.620002746582</v>
      </c>
      <c r="I10917" t="n">
        <v>6.833600044250488</v>
      </c>
      <c r="J10917" t="n">
        <v>136.7330017089844</v>
      </c>
      <c r="K10917" t="n">
        <v>24.11000061035156</v>
      </c>
      <c r="L10917" t="n">
        <v>4128.72998046875</v>
      </c>
      <c r="M10917" t="n">
        <v>12381.2998046875</v>
      </c>
      <c r="N10917" t="n">
        <v>76.26999664306641</v>
      </c>
    </row>
    <row r="10918">
      <c r="A10918" t="inlineStr">
        <is>
          <t>2022-08-24</t>
        </is>
      </c>
      <c r="B10918" t="n">
        <v>3.105999946594238</v>
      </c>
      <c r="C10918" t="n">
        <v>3.38100004196167</v>
      </c>
      <c r="D10918" t="n">
        <v>101.2200012207031</v>
      </c>
      <c r="E10918" t="n">
        <v>94.88999938964844</v>
      </c>
      <c r="F10918" t="n">
        <v>1761.5</v>
      </c>
      <c r="G10918" t="n">
        <v>3.660500049591064</v>
      </c>
      <c r="H10918" t="n">
        <v>108.6800003051758</v>
      </c>
      <c r="I10918" t="n">
        <v>6.858500003814697</v>
      </c>
      <c r="J10918" t="n">
        <v>137.0809936523438</v>
      </c>
      <c r="K10918" t="n">
        <v>22.81999969482422</v>
      </c>
      <c r="L10918" t="n">
        <v>4140.77001953125</v>
      </c>
      <c r="M10918" t="n">
        <v>12431.5302734375</v>
      </c>
      <c r="N10918" t="n">
        <v>76.36000061035156</v>
      </c>
    </row>
    <row r="10919">
      <c r="A10919" t="inlineStr">
        <is>
          <t>2022-08-25</t>
        </is>
      </c>
      <c r="B10919" t="n">
        <v>3.026000022888184</v>
      </c>
      <c r="C10919" t="n">
        <v>3.375</v>
      </c>
      <c r="D10919" t="n">
        <v>99.33999633789062</v>
      </c>
      <c r="E10919" t="n">
        <v>92.51999664306641</v>
      </c>
      <c r="F10919" t="n">
        <v>1771.400024414062</v>
      </c>
      <c r="G10919" t="n">
        <v>3.710500001907349</v>
      </c>
      <c r="H10919" t="n">
        <v>108.4700012207031</v>
      </c>
      <c r="I10919" t="n">
        <v>6.848299980163574</v>
      </c>
      <c r="J10919" t="n">
        <v>136.5630035400391</v>
      </c>
      <c r="K10919" t="n">
        <v>21.78000068664551</v>
      </c>
      <c r="L10919" t="n">
        <v>4199.1201171875</v>
      </c>
      <c r="M10919" t="n">
        <v>12639.26953125</v>
      </c>
      <c r="N10919" t="n">
        <v>77.08000183105469</v>
      </c>
    </row>
    <row r="10920">
      <c r="A10920" t="inlineStr">
        <is>
          <t>2022-08-26</t>
        </is>
      </c>
      <c r="B10920" t="n">
        <v>3.035000085830688</v>
      </c>
      <c r="C10920" t="n">
        <v>3.395999908447266</v>
      </c>
      <c r="D10920" t="n">
        <v>100.9899978637695</v>
      </c>
      <c r="E10920" t="n">
        <v>93.05999755859375</v>
      </c>
      <c r="F10920" t="n">
        <v>1749.800048828125</v>
      </c>
      <c r="G10920" t="n">
        <v>3.711499929428101</v>
      </c>
      <c r="H10920" t="n">
        <v>108.8000030517578</v>
      </c>
      <c r="I10920" t="n">
        <v>6.848299980163574</v>
      </c>
      <c r="J10920" t="n">
        <v>136.5630035400391</v>
      </c>
      <c r="K10920" t="n">
        <v>25.55999946594238</v>
      </c>
      <c r="L10920" t="n">
        <v>4057.659912109375</v>
      </c>
      <c r="M10920" t="n">
        <v>12141.7099609375</v>
      </c>
      <c r="N10920" t="n">
        <v>75.80999755859375</v>
      </c>
    </row>
    <row r="10921">
      <c r="A10921" t="inlineStr">
        <is>
          <t>2022-08-29</t>
        </is>
      </c>
      <c r="B10921" t="n">
        <v>3.109999895095825</v>
      </c>
      <c r="C10921" t="n">
        <v>3.427999973297119</v>
      </c>
      <c r="D10921" t="n">
        <v>105.0899963378906</v>
      </c>
      <c r="E10921" t="n">
        <v>97.01000213623047</v>
      </c>
      <c r="F10921" t="n">
        <v>1749.699951171875</v>
      </c>
      <c r="G10921" t="n">
        <v>3.626499891281128</v>
      </c>
      <c r="H10921" t="n">
        <v>108.8399963378906</v>
      </c>
      <c r="I10921" t="n">
        <v>6.907000064849854</v>
      </c>
      <c r="J10921" t="n">
        <v>138.5959930419922</v>
      </c>
      <c r="K10921" t="n">
        <v>26.20999908447266</v>
      </c>
      <c r="L10921" t="n">
        <v>4030.610107421875</v>
      </c>
      <c r="M10921" t="n">
        <v>12017.669921875</v>
      </c>
      <c r="N10921" t="n">
        <v>75.51999664306641</v>
      </c>
    </row>
    <row r="10922">
      <c r="A10922" t="inlineStr">
        <is>
          <t>2022-08-30</t>
        </is>
      </c>
      <c r="B10922" t="n">
        <v>3.109999895095825</v>
      </c>
      <c r="C10922" t="n">
        <v>3.473999977111816</v>
      </c>
      <c r="D10922" t="n">
        <v>99.30999755859375</v>
      </c>
      <c r="E10922" t="n">
        <v>91.63999938964844</v>
      </c>
      <c r="F10922" t="n">
        <v>1736.300048828125</v>
      </c>
      <c r="G10922" t="n">
        <v>3.545000076293945</v>
      </c>
      <c r="H10922" t="n">
        <v>108.7699966430664</v>
      </c>
      <c r="I10922" t="n">
        <v>6.910799980163574</v>
      </c>
      <c r="J10922" t="n">
        <v>138.7339935302734</v>
      </c>
      <c r="K10922" t="n">
        <v>26.20999908447266</v>
      </c>
      <c r="L10922" t="n">
        <v>3986.159912109375</v>
      </c>
      <c r="M10922" t="n">
        <v>11883.1396484375</v>
      </c>
      <c r="N10922" t="n">
        <v>74.94000244140625</v>
      </c>
    </row>
    <row r="10923">
      <c r="A10923" t="inlineStr">
        <is>
          <t>2022-08-31</t>
        </is>
      </c>
      <c r="B10923" t="n">
        <v>3.132999897003174</v>
      </c>
      <c r="C10923" t="n">
        <v>3.443000078201294</v>
      </c>
      <c r="D10923" t="n">
        <v>96.48999786376953</v>
      </c>
      <c r="E10923" t="n">
        <v>89.55000305175781</v>
      </c>
      <c r="F10923" t="n">
        <v>1726.199951171875</v>
      </c>
      <c r="G10923" t="n">
        <v>3.518500089645386</v>
      </c>
      <c r="H10923" t="n">
        <v>108.6999969482422</v>
      </c>
      <c r="I10923" t="n">
        <v>6.888899803161621</v>
      </c>
      <c r="J10923" t="n">
        <v>139.2960052490234</v>
      </c>
      <c r="K10923" t="n">
        <v>25.8700008392334</v>
      </c>
      <c r="L10923" t="n">
        <v>3955</v>
      </c>
      <c r="M10923" t="n">
        <v>11816.2001953125</v>
      </c>
      <c r="N10923" t="n">
        <v>74.52999877929688</v>
      </c>
      <c r="O10923" t="n">
        <v>295.097</v>
      </c>
      <c r="P10923" t="n">
        <v>116.956</v>
      </c>
      <c r="Q10923" t="n">
        <v>269.546</v>
      </c>
      <c r="R10923" t="n">
        <v>153362</v>
      </c>
      <c r="S10923" t="n">
        <v>-28.4</v>
      </c>
      <c r="T10923" t="n">
        <v>30.699</v>
      </c>
    </row>
    <row r="10924">
      <c r="A10924" t="inlineStr">
        <is>
          <t>2022-09-01</t>
        </is>
      </c>
      <c r="B10924" t="n">
        <v>3.265000104904175</v>
      </c>
      <c r="C10924" t="n">
        <v>3.545000076293945</v>
      </c>
      <c r="D10924" t="n">
        <v>92.36000061035156</v>
      </c>
      <c r="E10924" t="n">
        <v>86.61000061035156</v>
      </c>
      <c r="F10924" t="n">
        <v>1709.300048828125</v>
      </c>
      <c r="G10924" t="n">
        <v>3.414499998092651</v>
      </c>
      <c r="H10924" t="n">
        <v>109.6900024414062</v>
      </c>
      <c r="I10924" t="n">
        <v>6.905499935150146</v>
      </c>
      <c r="J10924" t="n">
        <v>140.0809936523438</v>
      </c>
      <c r="K10924" t="n">
        <v>25.55999946594238</v>
      </c>
      <c r="L10924" t="n">
        <v>3966.85009765625</v>
      </c>
      <c r="M10924" t="n">
        <v>11785.1298828125</v>
      </c>
      <c r="N10924" t="n">
        <v>74.36000061035156</v>
      </c>
    </row>
    <row r="10925">
      <c r="A10925" t="inlineStr">
        <is>
          <t>2022-09-02</t>
        </is>
      </c>
      <c r="B10925" t="n">
        <v>3.193000078201294</v>
      </c>
      <c r="C10925" t="n">
        <v>3.428999900817871</v>
      </c>
      <c r="D10925" t="n">
        <v>93.01999664306641</v>
      </c>
      <c r="E10925" t="n">
        <v>86.87000274658203</v>
      </c>
      <c r="F10925" t="n">
        <v>1722.599975585938</v>
      </c>
      <c r="G10925" t="n">
        <v>3.421499967575073</v>
      </c>
      <c r="H10925" t="n">
        <v>109.5299987792969</v>
      </c>
      <c r="I10925" t="n">
        <v>6.905499935150146</v>
      </c>
      <c r="J10925" t="n">
        <v>140.0809936523438</v>
      </c>
      <c r="K10925" t="n">
        <v>25.46999931335449</v>
      </c>
      <c r="L10925" t="n">
        <v>3924.260009765625</v>
      </c>
      <c r="M10925" t="n">
        <v>11630.8603515625</v>
      </c>
      <c r="N10925" t="n">
        <v>74.30999755859375</v>
      </c>
    </row>
    <row r="10926">
      <c r="A10926" t="inlineStr">
        <is>
          <t>2022-09-05</t>
        </is>
      </c>
      <c r="D10926" t="n">
        <v>94.22</v>
      </c>
      <c r="I10926" t="n">
        <v>6.93310022354126</v>
      </c>
      <c r="J10926" t="n">
        <v>140.4299926757812</v>
      </c>
    </row>
    <row r="10927">
      <c r="A10927" t="inlineStr">
        <is>
          <t>2022-09-06</t>
        </is>
      </c>
      <c r="B10927" t="n">
        <v>3.339999914169312</v>
      </c>
      <c r="C10927" t="n">
        <v>3.525000095367432</v>
      </c>
      <c r="D10927" t="n">
        <v>92.83000183105469</v>
      </c>
      <c r="E10927" t="n">
        <v>86.87999725341797</v>
      </c>
      <c r="F10927" t="n">
        <v>1712.900024414062</v>
      </c>
      <c r="G10927" t="n">
        <v>3.469000101089478</v>
      </c>
      <c r="H10927" t="n">
        <v>110.2099990844727</v>
      </c>
      <c r="I10927" t="n">
        <v>6.953100204467773</v>
      </c>
      <c r="J10927" t="n">
        <v>143.1510009765625</v>
      </c>
      <c r="K10927" t="n">
        <v>26.90999984741211</v>
      </c>
      <c r="L10927" t="n">
        <v>3908.18994140625</v>
      </c>
      <c r="M10927" t="n">
        <v>11544.91015625</v>
      </c>
      <c r="N10927" t="n">
        <v>74.11000061035156</v>
      </c>
    </row>
    <row r="10928">
      <c r="A10928" t="inlineStr">
        <is>
          <t>2022-09-07</t>
        </is>
      </c>
      <c r="B10928" t="n">
        <v>3.265000104904175</v>
      </c>
      <c r="C10928" t="n">
        <v>3.473999977111816</v>
      </c>
      <c r="D10928" t="n">
        <v>88</v>
      </c>
      <c r="E10928" t="n">
        <v>81.94000244140625</v>
      </c>
      <c r="F10928" t="n">
        <v>1727.800048828125</v>
      </c>
      <c r="G10928" t="n">
        <v>3.437999963760376</v>
      </c>
      <c r="H10928" t="n">
        <v>109.8399963378906</v>
      </c>
      <c r="I10928" t="n">
        <v>6.9653000831604</v>
      </c>
      <c r="J10928" t="n">
        <v>144.1280059814453</v>
      </c>
      <c r="K10928" t="n">
        <v>24.63999938964844</v>
      </c>
      <c r="L10928" t="n">
        <v>3979.8701171875</v>
      </c>
      <c r="M10928" t="n">
        <v>11791.900390625</v>
      </c>
      <c r="N10928" t="n">
        <v>75.18000030517578</v>
      </c>
    </row>
    <row r="10929">
      <c r="A10929" t="inlineStr">
        <is>
          <t>2022-09-08</t>
        </is>
      </c>
      <c r="B10929" t="n">
        <v>3.29200005531311</v>
      </c>
      <c r="C10929" t="n">
        <v>3.507999897003174</v>
      </c>
      <c r="D10929" t="n">
        <v>89.15000152587891</v>
      </c>
      <c r="E10929" t="n">
        <v>83.54000091552734</v>
      </c>
      <c r="F10929" t="n">
        <v>1720.199951171875</v>
      </c>
      <c r="G10929" t="n">
        <v>3.53600001335144</v>
      </c>
      <c r="H10929" t="n">
        <v>109.7099990844727</v>
      </c>
      <c r="I10929" t="n">
        <v>6.956500053405762</v>
      </c>
      <c r="J10929" t="n">
        <v>143.8560028076172</v>
      </c>
      <c r="K10929" t="n">
        <v>23.61000061035156</v>
      </c>
      <c r="L10929" t="n">
        <v>4006.179931640625</v>
      </c>
      <c r="M10929" t="n">
        <v>11862.1298828125</v>
      </c>
      <c r="N10929" t="n">
        <v>75.51000213623047</v>
      </c>
    </row>
    <row r="10930">
      <c r="A10930" t="inlineStr">
        <is>
          <t>2022-09-09</t>
        </is>
      </c>
      <c r="B10930" t="n">
        <v>3.321000099182129</v>
      </c>
      <c r="C10930" t="n">
        <v>3.581000089645386</v>
      </c>
      <c r="D10930" t="n">
        <v>92.83999633789062</v>
      </c>
      <c r="E10930" t="n">
        <v>86.79000091552734</v>
      </c>
      <c r="F10930" t="n">
        <v>1728.599975585938</v>
      </c>
      <c r="G10930" t="n">
        <v>3.581000089645386</v>
      </c>
      <c r="H10930" t="n">
        <v>109</v>
      </c>
      <c r="I10930" t="n">
        <v>6.956500053405762</v>
      </c>
      <c r="J10930" t="n">
        <v>143.8560028076172</v>
      </c>
      <c r="K10930" t="n">
        <v>22.79000091552734</v>
      </c>
      <c r="L10930" t="n">
        <v>4067.360107421875</v>
      </c>
      <c r="M10930" t="n">
        <v>12112.3095703125</v>
      </c>
      <c r="N10930" t="n">
        <v>75.80999755859375</v>
      </c>
    </row>
    <row r="10931">
      <c r="A10931" t="inlineStr">
        <is>
          <t>2022-09-12</t>
        </is>
      </c>
      <c r="B10931" t="n">
        <v>3.361999988555908</v>
      </c>
      <c r="C10931" t="n">
        <v>3.58299994468689</v>
      </c>
      <c r="D10931" t="n">
        <v>94</v>
      </c>
      <c r="E10931" t="n">
        <v>87.77999877929688</v>
      </c>
      <c r="F10931" t="n">
        <v>1740.599975585938</v>
      </c>
      <c r="G10931" t="n">
        <v>3.625499963760376</v>
      </c>
      <c r="H10931" t="n">
        <v>108.3300018310547</v>
      </c>
      <c r="I10931" t="n">
        <v>6.925000190734863</v>
      </c>
      <c r="J10931" t="n">
        <v>142.5850067138672</v>
      </c>
      <c r="K10931" t="n">
        <v>23.8700008392334</v>
      </c>
      <c r="L10931" t="n">
        <v>4110.41015625</v>
      </c>
      <c r="M10931" t="n">
        <v>12266.41015625</v>
      </c>
      <c r="N10931" t="n">
        <v>76.04000091552734</v>
      </c>
    </row>
    <row r="10932">
      <c r="A10932" t="inlineStr">
        <is>
          <t>2022-09-13</t>
        </is>
      </c>
      <c r="B10932" t="n">
        <v>3.421999931335449</v>
      </c>
      <c r="C10932" t="n">
        <v>3.773000001907349</v>
      </c>
      <c r="D10932" t="n">
        <v>93.16999816894531</v>
      </c>
      <c r="E10932" t="n">
        <v>87.30999755859375</v>
      </c>
      <c r="F10932" t="n">
        <v>1717.400024414062</v>
      </c>
      <c r="G10932" t="n">
        <v>3.581000089645386</v>
      </c>
      <c r="H10932" t="n">
        <v>109.8199996948242</v>
      </c>
      <c r="I10932" t="n">
        <v>6.924099922180176</v>
      </c>
      <c r="J10932" t="n">
        <v>144.4040069580078</v>
      </c>
      <c r="K10932" t="n">
        <v>27.27000045776367</v>
      </c>
      <c r="L10932" t="n">
        <v>3932.68994140625</v>
      </c>
      <c r="M10932" t="n">
        <v>11633.5703125</v>
      </c>
      <c r="N10932" t="n">
        <v>74.30999755859375</v>
      </c>
    </row>
    <row r="10933">
      <c r="A10933" t="inlineStr">
        <is>
          <t>2022-09-14</t>
        </is>
      </c>
      <c r="B10933" t="n">
        <v>3.411999940872192</v>
      </c>
      <c r="C10933" t="n">
        <v>3.809999942779541</v>
      </c>
      <c r="D10933" t="n">
        <v>94.09999847412109</v>
      </c>
      <c r="E10933" t="n">
        <v>88.48000335693359</v>
      </c>
      <c r="F10933" t="n">
        <v>1709.099975585938</v>
      </c>
      <c r="G10933" t="n">
        <v>3.545500040054321</v>
      </c>
      <c r="H10933" t="n">
        <v>109.6600036621094</v>
      </c>
      <c r="I10933" t="n">
        <v>6.960999965667725</v>
      </c>
      <c r="J10933" t="n">
        <v>142.9230041503906</v>
      </c>
      <c r="K10933" t="n">
        <v>26.15999984741211</v>
      </c>
      <c r="L10933" t="n">
        <v>3946.010009765625</v>
      </c>
      <c r="M10933" t="n">
        <v>11719.6796875</v>
      </c>
      <c r="N10933" t="n">
        <v>74.41999816894531</v>
      </c>
    </row>
    <row r="10934">
      <c r="A10934" t="inlineStr">
        <is>
          <t>2022-09-15</t>
        </is>
      </c>
      <c r="B10934" t="n">
        <v>3.459000110626221</v>
      </c>
      <c r="C10934" t="n">
        <v>3.897000074386597</v>
      </c>
      <c r="D10934" t="n">
        <v>90.83999633789062</v>
      </c>
      <c r="E10934" t="n">
        <v>85.09999847412109</v>
      </c>
      <c r="F10934" t="n">
        <v>1677.300048828125</v>
      </c>
      <c r="G10934" t="n">
        <v>3.523499965667725</v>
      </c>
      <c r="H10934" t="n">
        <v>109.7399978637695</v>
      </c>
      <c r="I10934" t="n">
        <v>6.993000030517578</v>
      </c>
      <c r="J10934" t="n">
        <v>143.3650054931641</v>
      </c>
      <c r="K10934" t="n">
        <v>26.27000045776367</v>
      </c>
      <c r="L10934" t="n">
        <v>3901.35009765625</v>
      </c>
      <c r="M10934" t="n">
        <v>11552.3603515625</v>
      </c>
      <c r="N10934" t="n">
        <v>73.94999694824219</v>
      </c>
    </row>
    <row r="10935">
      <c r="A10935" t="inlineStr">
        <is>
          <t>2022-09-16</t>
        </is>
      </c>
      <c r="B10935" t="n">
        <v>3.447999954223633</v>
      </c>
      <c r="C10935" t="n">
        <v>3.875</v>
      </c>
      <c r="D10935" t="n">
        <v>91.34999847412109</v>
      </c>
      <c r="E10935" t="n">
        <v>85.11000061035156</v>
      </c>
      <c r="F10935" t="n">
        <v>1683.5</v>
      </c>
      <c r="G10935" t="n">
        <v>3.561000108718872</v>
      </c>
      <c r="H10935" t="n">
        <v>109.7600021362305</v>
      </c>
      <c r="I10935" t="n">
        <v>6.993000030517578</v>
      </c>
      <c r="J10935" t="n">
        <v>143.3650054931641</v>
      </c>
      <c r="K10935" t="n">
        <v>26.29999923706055</v>
      </c>
      <c r="L10935" t="n">
        <v>3873.330078125</v>
      </c>
      <c r="M10935" t="n">
        <v>11448.400390625</v>
      </c>
      <c r="N10935" t="n">
        <v>74.19999694824219</v>
      </c>
    </row>
    <row r="10936">
      <c r="A10936" t="inlineStr">
        <is>
          <t>2022-09-19</t>
        </is>
      </c>
      <c r="B10936" t="n">
        <v>3.490000009536743</v>
      </c>
      <c r="C10936" t="n">
        <v>3.964999914169312</v>
      </c>
      <c r="D10936" t="n">
        <v>92</v>
      </c>
      <c r="E10936" t="n">
        <v>85.73000335693359</v>
      </c>
      <c r="F10936" t="n">
        <v>1678.199951171875</v>
      </c>
      <c r="G10936" t="n">
        <v>3.557499885559082</v>
      </c>
      <c r="H10936" t="n">
        <v>109.7399978637695</v>
      </c>
      <c r="I10936" t="n">
        <v>7.005599975585938</v>
      </c>
      <c r="J10936" t="n">
        <v>143.2230072021484</v>
      </c>
      <c r="K10936" t="n">
        <v>25.76000022888184</v>
      </c>
      <c r="L10936" t="n">
        <v>3899.889892578125</v>
      </c>
      <c r="M10936" t="n">
        <v>11535.01953125</v>
      </c>
      <c r="N10936" t="n">
        <v>74.48000335693359</v>
      </c>
    </row>
    <row r="10937">
      <c r="A10937" t="inlineStr">
        <is>
          <t>2022-09-20</t>
        </is>
      </c>
      <c r="B10937" t="n">
        <v>3.571000099182129</v>
      </c>
      <c r="C10937" t="n">
        <v>3.980000019073486</v>
      </c>
      <c r="D10937" t="n">
        <v>90.62000274658203</v>
      </c>
      <c r="E10937" t="n">
        <v>84.44999694824219</v>
      </c>
      <c r="F10937" t="n">
        <v>1671.099975585938</v>
      </c>
      <c r="G10937" t="n">
        <v>3.54800009727478</v>
      </c>
      <c r="H10937" t="n">
        <v>110.2200012207031</v>
      </c>
      <c r="I10937" t="n">
        <v>7.017199993133545</v>
      </c>
      <c r="J10937" t="n">
        <v>143.6020050048828</v>
      </c>
      <c r="K10937" t="n">
        <v>27.15999984741211</v>
      </c>
      <c r="L10937" t="n">
        <v>3855.929931640625</v>
      </c>
      <c r="M10937" t="n">
        <v>11425.0498046875</v>
      </c>
      <c r="N10937" t="n">
        <v>73.72000122070312</v>
      </c>
    </row>
    <row r="10938">
      <c r="A10938" t="inlineStr">
        <is>
          <t>2022-09-21</t>
        </is>
      </c>
      <c r="B10938" t="n">
        <v>3.509999990463257</v>
      </c>
      <c r="C10938" t="n">
        <v>3.997999906539917</v>
      </c>
      <c r="D10938" t="n">
        <v>89.83000183105469</v>
      </c>
      <c r="E10938" t="n">
        <v>82.94000244140625</v>
      </c>
      <c r="F10938" t="n">
        <v>1675.699951171875</v>
      </c>
      <c r="G10938" t="n">
        <v>3.51200008392334</v>
      </c>
      <c r="H10938" t="n">
        <v>110.6399993896484</v>
      </c>
      <c r="I10938" t="n">
        <v>7.047900199890137</v>
      </c>
      <c r="J10938" t="n">
        <v>144.3159942626953</v>
      </c>
      <c r="K10938" t="n">
        <v>27.98999977111816</v>
      </c>
      <c r="L10938" t="n">
        <v>3789.929931640625</v>
      </c>
      <c r="M10938" t="n">
        <v>11220.1904296875</v>
      </c>
      <c r="N10938" t="n">
        <v>73.5</v>
      </c>
    </row>
    <row r="10939">
      <c r="A10939" t="inlineStr">
        <is>
          <t>2022-09-22</t>
        </is>
      </c>
      <c r="B10939" t="n">
        <v>3.70799994468689</v>
      </c>
      <c r="C10939" t="n">
        <v>4.125999927520752</v>
      </c>
      <c r="D10939" t="n">
        <v>90.45999908447266</v>
      </c>
      <c r="E10939" t="n">
        <v>83.48999786376953</v>
      </c>
      <c r="F10939" t="n">
        <v>1681.099975585938</v>
      </c>
      <c r="G10939" t="n">
        <v>3.498500108718872</v>
      </c>
      <c r="H10939" t="n">
        <v>111.3499984741211</v>
      </c>
      <c r="I10939" t="n">
        <v>7.076600074768066</v>
      </c>
      <c r="J10939" t="n">
        <v>142.2799987792969</v>
      </c>
      <c r="K10939" t="n">
        <v>27.35000038146973</v>
      </c>
      <c r="L10939" t="n">
        <v>3757.989990234375</v>
      </c>
      <c r="M10939" t="n">
        <v>11066.8095703125</v>
      </c>
      <c r="N10939" t="n">
        <v>73.05999755859375</v>
      </c>
    </row>
    <row r="10940">
      <c r="A10940" t="inlineStr">
        <is>
          <t>2022-09-23</t>
        </is>
      </c>
      <c r="B10940" t="n">
        <v>3.697000026702881</v>
      </c>
      <c r="C10940" t="n">
        <v>4.228000164031982</v>
      </c>
      <c r="D10940" t="n">
        <v>86.15000152587891</v>
      </c>
      <c r="E10940" t="n">
        <v>78.73999786376953</v>
      </c>
      <c r="F10940" t="n">
        <v>1655.599975585938</v>
      </c>
      <c r="G10940" t="n">
        <v>3.371500015258789</v>
      </c>
      <c r="H10940" t="n">
        <v>113.1900024414062</v>
      </c>
      <c r="I10940" t="n">
        <v>7.076600074768066</v>
      </c>
      <c r="J10940" t="n">
        <v>142.2799987792969</v>
      </c>
      <c r="K10940" t="n">
        <v>29.92000007629395</v>
      </c>
      <c r="L10940" t="n">
        <v>3693.22998046875</v>
      </c>
      <c r="M10940" t="n">
        <v>10867.9296875</v>
      </c>
      <c r="N10940" t="n">
        <v>72.12999725341797</v>
      </c>
    </row>
    <row r="10941">
      <c r="A10941" t="inlineStr">
        <is>
          <t>2022-09-26</t>
        </is>
      </c>
      <c r="B10941" t="n">
        <v>3.878000020980835</v>
      </c>
      <c r="C10941" t="n">
        <v>4.315000057220459</v>
      </c>
      <c r="D10941" t="n">
        <v>84.05999755859375</v>
      </c>
      <c r="E10941" t="n">
        <v>76.70999908447266</v>
      </c>
      <c r="F10941" t="n">
        <v>1633.400024414062</v>
      </c>
      <c r="G10941" t="n">
        <v>3.313499927520752</v>
      </c>
      <c r="H10941" t="n">
        <v>114.0999984741211</v>
      </c>
      <c r="I10941" t="n">
        <v>7.14799976348877</v>
      </c>
      <c r="J10941" t="n">
        <v>144.4589996337891</v>
      </c>
      <c r="K10941" t="n">
        <v>32.2599983215332</v>
      </c>
      <c r="L10941" t="n">
        <v>3655.0400390625</v>
      </c>
      <c r="M10941" t="n">
        <v>10802.919921875</v>
      </c>
      <c r="N10941" t="n">
        <v>71.27999877929688</v>
      </c>
    </row>
    <row r="10942">
      <c r="A10942" t="inlineStr">
        <is>
          <t>2022-09-27</t>
        </is>
      </c>
      <c r="B10942" t="n">
        <v>3.96399998664856</v>
      </c>
      <c r="C10942" t="n">
        <v>4.315000057220459</v>
      </c>
      <c r="D10942" t="n">
        <v>86.26999664306641</v>
      </c>
      <c r="E10942" t="n">
        <v>78.5</v>
      </c>
      <c r="F10942" t="n">
        <v>1636.199951171875</v>
      </c>
      <c r="G10942" t="n">
        <v>3.322999954223633</v>
      </c>
      <c r="H10942" t="n">
        <v>114.1100006103516</v>
      </c>
      <c r="I10942" t="n">
        <v>7.176799774169922</v>
      </c>
      <c r="J10942" t="n">
        <v>144.6909942626953</v>
      </c>
      <c r="K10942" t="n">
        <v>32.59999847412109</v>
      </c>
      <c r="L10942" t="n">
        <v>3647.2900390625</v>
      </c>
      <c r="M10942" t="n">
        <v>10829.5</v>
      </c>
      <c r="N10942" t="n">
        <v>71.12999725341797</v>
      </c>
    </row>
    <row r="10943">
      <c r="A10943" t="inlineStr">
        <is>
          <t>2022-09-28</t>
        </is>
      </c>
      <c r="B10943" t="n">
        <v>3.704999923706055</v>
      </c>
      <c r="C10943" t="n">
        <v>4.09499979019165</v>
      </c>
      <c r="D10943" t="n">
        <v>89.31999969482422</v>
      </c>
      <c r="E10943" t="n">
        <v>82.15000152587891</v>
      </c>
      <c r="F10943" t="n">
        <v>1670</v>
      </c>
      <c r="G10943" t="n">
        <v>3.381999969482422</v>
      </c>
      <c r="H10943" t="n">
        <v>112.5999984741211</v>
      </c>
      <c r="I10943" t="n">
        <v>7.198999881744385</v>
      </c>
      <c r="J10943" t="n">
        <v>144.3979949951172</v>
      </c>
      <c r="K10943" t="n">
        <v>30.18000030517578</v>
      </c>
      <c r="L10943" t="n">
        <v>3719.0400390625</v>
      </c>
      <c r="M10943" t="n">
        <v>11051.6396484375</v>
      </c>
      <c r="N10943" t="n">
        <v>72.40000152587891</v>
      </c>
    </row>
    <row r="10944">
      <c r="A10944" t="inlineStr">
        <is>
          <t>2022-09-29</t>
        </is>
      </c>
      <c r="B10944" t="n">
        <v>3.746999979019165</v>
      </c>
      <c r="C10944" t="n">
        <v>4.152999877929688</v>
      </c>
      <c r="D10944" t="n">
        <v>88.48999786376953</v>
      </c>
      <c r="E10944" t="n">
        <v>81.23000335693359</v>
      </c>
      <c r="F10944" t="n">
        <v>1668.599975585938</v>
      </c>
      <c r="G10944" t="n">
        <v>3.440000057220459</v>
      </c>
      <c r="H10944" t="n">
        <v>112.25</v>
      </c>
      <c r="I10944" t="n">
        <v>7.123899936676025</v>
      </c>
      <c r="J10944" t="n">
        <v>144.4309997558594</v>
      </c>
      <c r="K10944" t="n">
        <v>31.84000015258789</v>
      </c>
      <c r="L10944" t="n">
        <v>3640.469970703125</v>
      </c>
      <c r="M10944" t="n">
        <v>10737.509765625</v>
      </c>
      <c r="N10944" t="n">
        <v>71.72000122070312</v>
      </c>
    </row>
    <row r="10945">
      <c r="A10945" t="inlineStr">
        <is>
          <t>2022-09-30</t>
        </is>
      </c>
      <c r="B10945" t="n">
        <v>3.803999900817871</v>
      </c>
      <c r="C10945" t="n">
        <v>4.196000099182129</v>
      </c>
      <c r="D10945" t="n">
        <v>87.95999908447266</v>
      </c>
      <c r="E10945" t="n">
        <v>79.48999786376953</v>
      </c>
      <c r="F10945" t="n">
        <v>1672</v>
      </c>
      <c r="G10945" t="n">
        <v>3.441999912261963</v>
      </c>
      <c r="H10945" t="n">
        <v>112.120002746582</v>
      </c>
      <c r="I10945" t="n">
        <v>7.123899936676025</v>
      </c>
      <c r="J10945" t="n">
        <v>144.4309997558594</v>
      </c>
      <c r="K10945" t="n">
        <v>31.6200008392334</v>
      </c>
      <c r="L10945" t="n">
        <v>3585.6201171875</v>
      </c>
      <c r="M10945" t="n">
        <v>10575.6201171875</v>
      </c>
      <c r="N10945" t="n">
        <v>71.38999938964844</v>
      </c>
      <c r="O10945" t="n">
        <v>296.349</v>
      </c>
      <c r="P10945" t="n">
        <v>117.371</v>
      </c>
      <c r="Q10945" t="n">
        <v>267.898</v>
      </c>
      <c r="R10945" t="n">
        <v>153582</v>
      </c>
      <c r="S10945" t="n">
        <v>-8.9</v>
      </c>
      <c r="T10945" t="n">
        <v>28.23</v>
      </c>
    </row>
    <row r="10946">
      <c r="A10946" t="inlineStr">
        <is>
          <t>2022-10-03</t>
        </is>
      </c>
      <c r="B10946" t="n">
        <v>3.651000022888184</v>
      </c>
      <c r="C10946" t="n">
        <v>4.165999889373779</v>
      </c>
      <c r="D10946" t="n">
        <v>88.86000061035156</v>
      </c>
      <c r="E10946" t="n">
        <v>83.62999725341797</v>
      </c>
      <c r="F10946" t="n">
        <v>1702</v>
      </c>
      <c r="G10946" t="n">
        <v>3.45799994468689</v>
      </c>
      <c r="H10946" t="n">
        <v>111.75</v>
      </c>
      <c r="I10946" t="n">
        <v>7.1149001121521</v>
      </c>
      <c r="J10946" t="n">
        <v>144.5189971923828</v>
      </c>
      <c r="K10946" t="n">
        <v>30.10000038146973</v>
      </c>
      <c r="L10946" t="n">
        <v>3678.429931640625</v>
      </c>
      <c r="M10946" t="n">
        <v>10815.4296875</v>
      </c>
      <c r="N10946" t="n">
        <v>71.97000122070312</v>
      </c>
    </row>
    <row r="10947">
      <c r="A10947" t="inlineStr">
        <is>
          <t>2022-10-04</t>
        </is>
      </c>
      <c r="B10947" t="n">
        <v>3.617000102996826</v>
      </c>
      <c r="C10947" t="n">
        <v>4.164000034332275</v>
      </c>
      <c r="D10947" t="n">
        <v>91.80000305175781</v>
      </c>
      <c r="E10947" t="n">
        <v>86.51999664306641</v>
      </c>
      <c r="F10947" t="n">
        <v>1730.5</v>
      </c>
      <c r="G10947" t="n">
        <v>3.517999887466431</v>
      </c>
      <c r="H10947" t="n">
        <v>110.0699996948242</v>
      </c>
      <c r="I10947" t="n">
        <v>7.114999771118164</v>
      </c>
      <c r="J10947" t="n">
        <v>143.7870025634766</v>
      </c>
      <c r="K10947" t="n">
        <v>29.06999969482422</v>
      </c>
      <c r="L10947" t="n">
        <v>3790.929931640625</v>
      </c>
      <c r="M10947" t="n">
        <v>11176.41015625</v>
      </c>
      <c r="N10947" t="n">
        <v>73.51999664306641</v>
      </c>
    </row>
    <row r="10948">
      <c r="A10948" t="inlineStr">
        <is>
          <t>2022-10-05</t>
        </is>
      </c>
      <c r="B10948" t="n">
        <v>3.759000062942505</v>
      </c>
      <c r="C10948" t="n">
        <v>4.214000225067139</v>
      </c>
      <c r="D10948" t="n">
        <v>93.37000274658203</v>
      </c>
      <c r="E10948" t="n">
        <v>87.76000213623047</v>
      </c>
      <c r="F10948" t="n">
        <v>1720.800048828125</v>
      </c>
      <c r="G10948" t="n">
        <v>3.532500028610229</v>
      </c>
      <c r="H10948" t="n">
        <v>111.0699996948242</v>
      </c>
      <c r="I10948" t="n">
        <v>7.114999771118164</v>
      </c>
      <c r="J10948" t="n">
        <v>144.4490051269531</v>
      </c>
      <c r="K10948" t="n">
        <v>28.54999923706055</v>
      </c>
      <c r="L10948" t="n">
        <v>3783.280029296875</v>
      </c>
      <c r="M10948" t="n">
        <v>11148.6396484375</v>
      </c>
      <c r="N10948" t="n">
        <v>73.23000335693359</v>
      </c>
    </row>
    <row r="10949">
      <c r="A10949" t="inlineStr">
        <is>
          <t>2022-10-06</t>
        </is>
      </c>
      <c r="B10949" t="n">
        <v>3.825999975204468</v>
      </c>
      <c r="C10949" t="n">
        <v>4.304999828338623</v>
      </c>
      <c r="D10949" t="n">
        <v>94.41999816894531</v>
      </c>
      <c r="E10949" t="n">
        <v>88.44999694824219</v>
      </c>
      <c r="F10949" t="n">
        <v>1720.800048828125</v>
      </c>
      <c r="G10949" t="n">
        <v>3.474999904632568</v>
      </c>
      <c r="H10949" t="n">
        <v>112.2600021362305</v>
      </c>
      <c r="I10949" t="n">
        <v>7.114999771118164</v>
      </c>
      <c r="J10949" t="n">
        <v>145.0390014648438</v>
      </c>
      <c r="K10949" t="n">
        <v>30.52000045776367</v>
      </c>
      <c r="L10949" t="n">
        <v>3744.52001953125</v>
      </c>
      <c r="M10949" t="n">
        <v>11073.3095703125</v>
      </c>
      <c r="N10949" t="n">
        <v>73.01000213623047</v>
      </c>
    </row>
    <row r="10950">
      <c r="A10950" t="inlineStr">
        <is>
          <t>2022-10-07</t>
        </is>
      </c>
      <c r="B10950" t="n">
        <v>3.882999897003174</v>
      </c>
      <c r="C10950" t="n">
        <v>4.35699987411499</v>
      </c>
      <c r="D10950" t="n">
        <v>97.91999816894531</v>
      </c>
      <c r="E10950" t="n">
        <v>92.63999938964844</v>
      </c>
      <c r="F10950" t="n">
        <v>1709.300048828125</v>
      </c>
      <c r="G10950" t="n">
        <v>3.412499904632568</v>
      </c>
      <c r="H10950" t="n">
        <v>112.8000030517578</v>
      </c>
      <c r="I10950" t="n">
        <v>7.114999771118164</v>
      </c>
      <c r="J10950" t="n">
        <v>145.0390014648438</v>
      </c>
      <c r="K10950" t="n">
        <v>31.36000061035156</v>
      </c>
      <c r="L10950" t="n">
        <v>3639.659912109375</v>
      </c>
      <c r="M10950" t="n">
        <v>10652.400390625</v>
      </c>
      <c r="N10950" t="n">
        <v>72.12000274658203</v>
      </c>
    </row>
    <row r="10951">
      <c r="A10951" t="inlineStr">
        <is>
          <t>2022-10-10</t>
        </is>
      </c>
      <c r="B10951" t="n">
        <v>3.888000011444092</v>
      </c>
      <c r="C10951" t="n">
        <v>4.388999938964844</v>
      </c>
      <c r="D10951" t="n">
        <v>96.19000244140625</v>
      </c>
      <c r="E10951" t="n">
        <v>91.12999725341797</v>
      </c>
      <c r="F10951" t="n">
        <v>1675.199951171875</v>
      </c>
      <c r="G10951" t="n">
        <v>3.453500032424927</v>
      </c>
      <c r="H10951" t="n">
        <v>113.1399993896484</v>
      </c>
      <c r="I10951" t="n">
        <v>7.153600215911865</v>
      </c>
      <c r="J10951" t="n">
        <v>145.6739959716797</v>
      </c>
      <c r="K10951" t="n">
        <v>32.45000076293945</v>
      </c>
      <c r="L10951" t="n">
        <v>3612.389892578125</v>
      </c>
      <c r="M10951" t="n">
        <v>10542.099609375</v>
      </c>
      <c r="N10951" t="n">
        <v>71.23999786376953</v>
      </c>
    </row>
    <row r="10952">
      <c r="A10952" t="inlineStr">
        <is>
          <t>2022-10-11</t>
        </is>
      </c>
      <c r="B10952" t="n">
        <v>3.938999891281128</v>
      </c>
      <c r="C10952" t="n">
        <v>4.35200023651123</v>
      </c>
      <c r="D10952" t="n">
        <v>94.29000091552734</v>
      </c>
      <c r="E10952" t="n">
        <v>89.34999847412109</v>
      </c>
      <c r="F10952" t="n">
        <v>1686</v>
      </c>
      <c r="G10952" t="n">
        <v>3.477999925613403</v>
      </c>
      <c r="H10952" t="n">
        <v>113.2200012207031</v>
      </c>
      <c r="I10952" t="n">
        <v>7.164400100708008</v>
      </c>
      <c r="J10952" t="n">
        <v>145.8699951171875</v>
      </c>
      <c r="K10952" t="n">
        <v>33.63000106811523</v>
      </c>
      <c r="L10952" t="n">
        <v>3588.840087890625</v>
      </c>
      <c r="M10952" t="n">
        <v>10426.1904296875</v>
      </c>
      <c r="N10952" t="n">
        <v>71.45999908447266</v>
      </c>
    </row>
    <row r="10953">
      <c r="A10953" t="inlineStr">
        <is>
          <t>2022-10-12</t>
        </is>
      </c>
      <c r="B10953" t="n">
        <v>3.901999950408936</v>
      </c>
      <c r="C10953" t="n">
        <v>4.322000026702881</v>
      </c>
      <c r="D10953" t="n">
        <v>92.44999694824219</v>
      </c>
      <c r="E10953" t="n">
        <v>87.26999664306641</v>
      </c>
      <c r="F10953" t="n">
        <v>1677.5</v>
      </c>
      <c r="G10953" t="n">
        <v>3.444499969482422</v>
      </c>
      <c r="H10953" t="n">
        <v>113.3199996948242</v>
      </c>
      <c r="I10953" t="n">
        <v>7.174099922180176</v>
      </c>
      <c r="J10953" t="n">
        <v>146.7369995117188</v>
      </c>
      <c r="K10953" t="n">
        <v>33.56999969482422</v>
      </c>
      <c r="L10953" t="n">
        <v>3577.030029296875</v>
      </c>
      <c r="M10953" t="n">
        <v>10417.099609375</v>
      </c>
      <c r="N10953" t="n">
        <v>71.58000183105469</v>
      </c>
    </row>
    <row r="10954">
      <c r="A10954" t="inlineStr">
        <is>
          <t>2022-10-13</t>
        </is>
      </c>
      <c r="B10954" t="n">
        <v>3.95199990272522</v>
      </c>
      <c r="C10954" t="n">
        <v>4.438000202178955</v>
      </c>
      <c r="D10954" t="n">
        <v>94.56999969482422</v>
      </c>
      <c r="E10954" t="n">
        <v>89.11000061035156</v>
      </c>
      <c r="F10954" t="n">
        <v>1677</v>
      </c>
      <c r="G10954" t="n">
        <v>3.467499971389771</v>
      </c>
      <c r="H10954" t="n">
        <v>112.3600006103516</v>
      </c>
      <c r="I10954" t="n">
        <v>7.16949987411499</v>
      </c>
      <c r="J10954" t="n">
        <v>147.2929992675781</v>
      </c>
      <c r="K10954" t="n">
        <v>31.94000053405762</v>
      </c>
      <c r="L10954" t="n">
        <v>3669.909912109375</v>
      </c>
      <c r="M10954" t="n">
        <v>10649.150390625</v>
      </c>
      <c r="N10954" t="n">
        <v>71.73999786376953</v>
      </c>
    </row>
    <row r="10955">
      <c r="A10955" t="inlineStr">
        <is>
          <t>2022-10-14</t>
        </is>
      </c>
      <c r="B10955" t="n">
        <v>4.010000228881836</v>
      </c>
      <c r="C10955" t="n">
        <v>4.493000030517578</v>
      </c>
      <c r="D10955" t="n">
        <v>91.62999725341797</v>
      </c>
      <c r="E10955" t="n">
        <v>85.61000061035156</v>
      </c>
      <c r="F10955" t="n">
        <v>1648.900024414062</v>
      </c>
      <c r="G10955" t="n">
        <v>3.450500011444092</v>
      </c>
      <c r="H10955" t="n">
        <v>113.3099975585938</v>
      </c>
      <c r="I10955" t="n">
        <v>7.16949987411499</v>
      </c>
      <c r="J10955" t="n">
        <v>147.2929992675781</v>
      </c>
      <c r="K10955" t="n">
        <v>32.02000045776367</v>
      </c>
      <c r="L10955" t="n">
        <v>3583.070068359375</v>
      </c>
      <c r="M10955" t="n">
        <v>10321.3896484375</v>
      </c>
      <c r="N10955" t="n">
        <v>71.51000213623047</v>
      </c>
    </row>
    <row r="10956">
      <c r="A10956" t="inlineStr">
        <is>
          <t>2022-10-17</t>
        </is>
      </c>
      <c r="B10956" t="n">
        <v>4.014999866485596</v>
      </c>
      <c r="C10956" t="n">
        <v>4.440000057220459</v>
      </c>
      <c r="D10956" t="n">
        <v>91.62000274658203</v>
      </c>
      <c r="E10956" t="n">
        <v>85.45999908447266</v>
      </c>
      <c r="F10956" t="n">
        <v>1664</v>
      </c>
      <c r="G10956" t="n">
        <v>3.455499887466431</v>
      </c>
      <c r="H10956" t="n">
        <v>112.0400009155273</v>
      </c>
      <c r="I10956" t="n">
        <v>7.195499897003174</v>
      </c>
      <c r="J10956" t="n">
        <v>148.9709930419922</v>
      </c>
      <c r="K10956" t="n">
        <v>31.3700008392334</v>
      </c>
      <c r="L10956" t="n">
        <v>3677.949951171875</v>
      </c>
      <c r="M10956" t="n">
        <v>10675.7998046875</v>
      </c>
      <c r="N10956" t="n">
        <v>72.38999938964844</v>
      </c>
    </row>
    <row r="10957">
      <c r="A10957" t="inlineStr">
        <is>
          <t>2022-10-18</t>
        </is>
      </c>
      <c r="B10957" t="n">
        <v>3.997999906539917</v>
      </c>
      <c r="C10957" t="n">
        <v>4.423999786376953</v>
      </c>
      <c r="D10957" t="n">
        <v>90.02999877929688</v>
      </c>
      <c r="E10957" t="n">
        <v>82.81999969482422</v>
      </c>
      <c r="F10957" t="n">
        <v>1655.800048828125</v>
      </c>
      <c r="G10957" t="n">
        <v>3.406500101089478</v>
      </c>
      <c r="H10957" t="n">
        <v>112.129997253418</v>
      </c>
      <c r="I10957" t="n">
        <v>7.200600147247314</v>
      </c>
      <c r="J10957" t="n">
        <v>149.2089996337891</v>
      </c>
      <c r="K10957" t="n">
        <v>30.5</v>
      </c>
      <c r="L10957" t="n">
        <v>3719.97998046875</v>
      </c>
      <c r="M10957" t="n">
        <v>10772.400390625</v>
      </c>
      <c r="N10957" t="n">
        <v>72.90000152587891</v>
      </c>
    </row>
    <row r="10958">
      <c r="A10958" t="inlineStr">
        <is>
          <t>2022-10-19</t>
        </is>
      </c>
      <c r="B10958" t="n">
        <v>4.126999855041504</v>
      </c>
      <c r="C10958" t="n">
        <v>4.532999992370605</v>
      </c>
      <c r="D10958" t="n">
        <v>92.41000366210938</v>
      </c>
      <c r="E10958" t="n">
        <v>85.55000305175781</v>
      </c>
      <c r="F10958" t="n">
        <v>1634.199951171875</v>
      </c>
      <c r="G10958" t="n">
        <v>3.36050009727478</v>
      </c>
      <c r="H10958" t="n">
        <v>112.9800033569336</v>
      </c>
      <c r="I10958" t="n">
        <v>7.22730016708374</v>
      </c>
      <c r="J10958" t="n">
        <v>149.8209991455078</v>
      </c>
      <c r="K10958" t="n">
        <v>30.76000022888184</v>
      </c>
      <c r="L10958" t="n">
        <v>3695.159912109375</v>
      </c>
      <c r="M10958" t="n">
        <v>10680.509765625</v>
      </c>
      <c r="N10958" t="n">
        <v>72.19999694824219</v>
      </c>
    </row>
    <row r="10959">
      <c r="A10959" t="inlineStr">
        <is>
          <t>2022-10-20</t>
        </is>
      </c>
      <c r="B10959" t="n">
        <v>4.22599983215332</v>
      </c>
      <c r="C10959" t="n">
        <v>4.60099983215332</v>
      </c>
      <c r="D10959" t="n">
        <v>92.37999725341797</v>
      </c>
      <c r="E10959" t="n">
        <v>85.98000335693359</v>
      </c>
      <c r="F10959" t="n">
        <v>1636.800048828125</v>
      </c>
      <c r="G10959" t="n">
        <v>3.450999975204468</v>
      </c>
      <c r="H10959" t="n">
        <v>112.879997253418</v>
      </c>
      <c r="I10959" t="n">
        <v>7.215799808502197</v>
      </c>
      <c r="J10959" t="n">
        <v>150.1759948730469</v>
      </c>
      <c r="K10959" t="n">
        <v>29.97999954223633</v>
      </c>
      <c r="L10959" t="n">
        <v>3665.780029296875</v>
      </c>
      <c r="M10959" t="n">
        <v>10614.83984375</v>
      </c>
      <c r="N10959" t="n">
        <v>71.80000305175781</v>
      </c>
    </row>
    <row r="10960">
      <c r="A10960" t="inlineStr">
        <is>
          <t>2022-10-21</t>
        </is>
      </c>
      <c r="B10960" t="n">
        <v>4.212999820709229</v>
      </c>
      <c r="C10960" t="n">
        <v>4.502999782562256</v>
      </c>
      <c r="D10960" t="n">
        <v>93.5</v>
      </c>
      <c r="E10960" t="n">
        <v>85.05000305175781</v>
      </c>
      <c r="F10960" t="n">
        <v>1656.300048828125</v>
      </c>
      <c r="G10960" t="n">
        <v>3.523000001907349</v>
      </c>
      <c r="H10960" t="n">
        <v>112.0100021362305</v>
      </c>
      <c r="I10960" t="n">
        <v>7.215799808502197</v>
      </c>
      <c r="J10960" t="n">
        <v>150.1759948730469</v>
      </c>
      <c r="K10960" t="n">
        <v>29.69000053405762</v>
      </c>
      <c r="L10960" t="n">
        <v>3752.75</v>
      </c>
      <c r="M10960" t="n">
        <v>10859.7197265625</v>
      </c>
      <c r="N10960" t="n">
        <v>72.48999786376953</v>
      </c>
    </row>
    <row r="10961">
      <c r="A10961" t="inlineStr">
        <is>
          <t>2022-10-24</t>
        </is>
      </c>
      <c r="B10961" t="n">
        <v>4.234000205993652</v>
      </c>
      <c r="C10961" t="n">
        <v>4.5</v>
      </c>
      <c r="D10961" t="n">
        <v>93.26000213623047</v>
      </c>
      <c r="E10961" t="n">
        <v>84.58000183105469</v>
      </c>
      <c r="F10961" t="n">
        <v>1654.099975585938</v>
      </c>
      <c r="G10961" t="n">
        <v>3.47950005531311</v>
      </c>
      <c r="H10961" t="n">
        <v>111.9899978637695</v>
      </c>
      <c r="I10961" t="n">
        <v>7.261899948120117</v>
      </c>
      <c r="J10961" t="n">
        <v>148.8869934082031</v>
      </c>
      <c r="K10961" t="n">
        <v>29.85000038146973</v>
      </c>
      <c r="L10961" t="n">
        <v>3797.340087890625</v>
      </c>
      <c r="M10961" t="n">
        <v>10952.6103515625</v>
      </c>
      <c r="N10961" t="n">
        <v>72.54000091552734</v>
      </c>
    </row>
    <row r="10962">
      <c r="A10962" t="inlineStr">
        <is>
          <t>2022-10-25</t>
        </is>
      </c>
      <c r="B10962" t="n">
        <v>4.107999801635742</v>
      </c>
      <c r="C10962" t="n">
        <v>4.464000225067139</v>
      </c>
      <c r="D10962" t="n">
        <v>93.51999664306641</v>
      </c>
      <c r="E10962" t="n">
        <v>85.31999969482422</v>
      </c>
      <c r="F10962" t="n">
        <v>1658</v>
      </c>
      <c r="G10962" t="n">
        <v>3.450500011444092</v>
      </c>
      <c r="H10962" t="n">
        <v>110.9499969482422</v>
      </c>
      <c r="I10962" t="n">
        <v>7.303800106048584</v>
      </c>
      <c r="J10962" t="n">
        <v>147.9799957275391</v>
      </c>
      <c r="K10962" t="n">
        <v>28.45999908447266</v>
      </c>
      <c r="L10962" t="n">
        <v>3859.110107421875</v>
      </c>
      <c r="M10962" t="n">
        <v>11199.1201171875</v>
      </c>
      <c r="N10962" t="n">
        <v>73.23999786376953</v>
      </c>
    </row>
    <row r="10963">
      <c r="A10963" t="inlineStr">
        <is>
          <t>2022-10-26</t>
        </is>
      </c>
      <c r="B10963" t="n">
        <v>4.014999866485596</v>
      </c>
      <c r="C10963" t="n">
        <v>4.415999889373779</v>
      </c>
      <c r="D10963" t="n">
        <v>95.69000244140625</v>
      </c>
      <c r="E10963" t="n">
        <v>87.91000366210938</v>
      </c>
      <c r="F10963" t="n">
        <v>1669.199951171875</v>
      </c>
      <c r="G10963" t="n">
        <v>3.629499912261963</v>
      </c>
      <c r="H10963" t="n">
        <v>109.6999969482422</v>
      </c>
      <c r="I10963" t="n">
        <v>7.171899795532227</v>
      </c>
      <c r="J10963" t="n">
        <v>146.1340026855469</v>
      </c>
      <c r="K10963" t="n">
        <v>27.28000068664551</v>
      </c>
      <c r="L10963" t="n">
        <v>3830.60009765625</v>
      </c>
      <c r="M10963" t="n">
        <v>10970.990234375</v>
      </c>
      <c r="N10963" t="n">
        <v>73.44000244140625</v>
      </c>
    </row>
    <row r="10964">
      <c r="A10964" t="inlineStr">
        <is>
          <t>2022-10-27</t>
        </is>
      </c>
      <c r="B10964" t="n">
        <v>3.937000036239624</v>
      </c>
      <c r="C10964" t="n">
        <v>4.328000068664551</v>
      </c>
      <c r="D10964" t="n">
        <v>96.95999908447266</v>
      </c>
      <c r="E10964" t="n">
        <v>89.08000183105469</v>
      </c>
      <c r="F10964" t="n">
        <v>1665.599975585938</v>
      </c>
      <c r="G10964" t="n">
        <v>3.625499963760376</v>
      </c>
      <c r="H10964" t="n">
        <v>110.5899963378906</v>
      </c>
      <c r="I10964" t="n">
        <v>7.22790002822876</v>
      </c>
      <c r="J10964" t="n">
        <v>146.2740020751953</v>
      </c>
      <c r="K10964" t="n">
        <v>27.38999938964844</v>
      </c>
      <c r="L10964" t="n">
        <v>3807.300048828125</v>
      </c>
      <c r="M10964" t="n">
        <v>10792.669921875</v>
      </c>
      <c r="N10964" t="n">
        <v>73.98000335693359</v>
      </c>
    </row>
    <row r="10965">
      <c r="A10965" t="inlineStr">
        <is>
          <t>2022-10-28</t>
        </is>
      </c>
      <c r="B10965" t="n">
        <v>4.010000228881836</v>
      </c>
      <c r="C10965" t="n">
        <v>4.428999900817871</v>
      </c>
      <c r="D10965" t="n">
        <v>95.76999664306641</v>
      </c>
      <c r="E10965" t="n">
        <v>87.90000152587891</v>
      </c>
      <c r="F10965" t="n">
        <v>1644.800048828125</v>
      </c>
      <c r="G10965" t="n">
        <v>3.466000080108643</v>
      </c>
      <c r="H10965" t="n">
        <v>110.6699981689453</v>
      </c>
      <c r="I10965" t="n">
        <v>7.22790002822876</v>
      </c>
      <c r="J10965" t="n">
        <v>146.2740020751953</v>
      </c>
      <c r="K10965" t="n">
        <v>25.75</v>
      </c>
      <c r="L10965" t="n">
        <v>3901.06005859375</v>
      </c>
      <c r="M10965" t="n">
        <v>11102.4501953125</v>
      </c>
      <c r="N10965" t="n">
        <v>74.55000305175781</v>
      </c>
    </row>
    <row r="10966">
      <c r="A10966" t="inlineStr">
        <is>
          <t>2022-10-31</t>
        </is>
      </c>
      <c r="B10966" t="n">
        <v>4.077000141143799</v>
      </c>
      <c r="C10966" t="n">
        <v>4.497000217437744</v>
      </c>
      <c r="D10966" t="n">
        <v>94.83000183105469</v>
      </c>
      <c r="E10966" t="n">
        <v>86.52999877929688</v>
      </c>
      <c r="F10966" t="n">
        <v>1640.699951171875</v>
      </c>
      <c r="G10966" t="n">
        <v>3.413500070571899</v>
      </c>
      <c r="H10966" t="n">
        <v>111.5299987792969</v>
      </c>
      <c r="I10966" t="n">
        <v>7.251399993896484</v>
      </c>
      <c r="J10966" t="n">
        <v>147.8119964599609</v>
      </c>
      <c r="K10966" t="n">
        <v>25.8799991607666</v>
      </c>
      <c r="L10966" t="n">
        <v>3871.97998046875</v>
      </c>
      <c r="M10966" t="n">
        <v>10988.150390625</v>
      </c>
      <c r="N10966" t="n">
        <v>73.43000030517578</v>
      </c>
      <c r="O10966" t="n">
        <v>298.007</v>
      </c>
      <c r="P10966" t="n">
        <v>117.919</v>
      </c>
      <c r="Q10966" t="n">
        <v>265.061</v>
      </c>
      <c r="R10966" t="n">
        <v>153939</v>
      </c>
      <c r="S10966" t="n">
        <v>-11</v>
      </c>
      <c r="T10966" t="n">
        <v>27.081</v>
      </c>
    </row>
    <row r="10967">
      <c r="A10967" t="inlineStr">
        <is>
          <t>2022-11-01</t>
        </is>
      </c>
      <c r="B10967" t="n">
        <v>4.052000045776367</v>
      </c>
      <c r="C10967" t="n">
        <v>4.527999877929688</v>
      </c>
      <c r="D10967" t="n">
        <v>94.65000152587891</v>
      </c>
      <c r="E10967" t="n">
        <v>88.37000274658203</v>
      </c>
      <c r="F10967" t="n">
        <v>1649.699951171875</v>
      </c>
      <c r="G10967" t="n">
        <v>3.509500026702881</v>
      </c>
      <c r="H10967" t="n">
        <v>111.4800033569336</v>
      </c>
      <c r="I10967" t="n">
        <v>7.301799774169922</v>
      </c>
      <c r="J10967" t="n">
        <v>148.7369995117188</v>
      </c>
      <c r="K10967" t="n">
        <v>25.80999946594238</v>
      </c>
      <c r="L10967" t="n">
        <v>3856.10009765625</v>
      </c>
      <c r="M10967" t="n">
        <v>10890.849609375</v>
      </c>
      <c r="N10967" t="n">
        <v>73.58999633789062</v>
      </c>
    </row>
    <row r="10968">
      <c r="A10968" t="inlineStr">
        <is>
          <t>2022-11-02</t>
        </is>
      </c>
      <c r="B10968" t="n">
        <v>4.059000015258789</v>
      </c>
      <c r="C10968" t="n">
        <v>4.559999942779541</v>
      </c>
      <c r="D10968" t="n">
        <v>96.16000366210938</v>
      </c>
      <c r="E10968" t="n">
        <v>90</v>
      </c>
      <c r="F10968" t="n">
        <v>1650</v>
      </c>
      <c r="G10968" t="n">
        <v>3.505500078201294</v>
      </c>
      <c r="H10968" t="n">
        <v>111.3499984741211</v>
      </c>
      <c r="I10968" t="n">
        <v>7.276599884033203</v>
      </c>
      <c r="J10968" t="n">
        <v>147.9149932861328</v>
      </c>
      <c r="K10968" t="n">
        <v>25.86000061035156</v>
      </c>
      <c r="L10968" t="n">
        <v>3759.68994140625</v>
      </c>
      <c r="M10968" t="n">
        <v>10524.7998046875</v>
      </c>
      <c r="N10968" t="n">
        <v>72.91999816894531</v>
      </c>
    </row>
    <row r="10969">
      <c r="A10969" t="inlineStr">
        <is>
          <t>2022-11-03</t>
        </is>
      </c>
      <c r="B10969" t="n">
        <v>4.124000072479248</v>
      </c>
      <c r="C10969" t="n">
        <v>4.679999828338623</v>
      </c>
      <c r="D10969" t="n">
        <v>94.66999816894531</v>
      </c>
      <c r="E10969" t="n">
        <v>88.16999816894531</v>
      </c>
      <c r="F10969" t="n">
        <v>1630.900024414062</v>
      </c>
      <c r="G10969" t="n">
        <v>3.456500053405762</v>
      </c>
      <c r="H10969" t="n">
        <v>112.9300003051758</v>
      </c>
      <c r="I10969" t="n">
        <v>7.288700103759766</v>
      </c>
      <c r="J10969" t="n">
        <v>147.8919982910156</v>
      </c>
      <c r="K10969" t="n">
        <v>25.29999923706055</v>
      </c>
      <c r="L10969" t="n">
        <v>3719.889892578125</v>
      </c>
      <c r="M10969" t="n">
        <v>10342.9404296875</v>
      </c>
      <c r="N10969" t="n">
        <v>72.40000152587891</v>
      </c>
    </row>
    <row r="10970">
      <c r="A10970" t="inlineStr">
        <is>
          <t>2022-11-04</t>
        </is>
      </c>
      <c r="B10970" t="n">
        <v>4.156000137329102</v>
      </c>
      <c r="C10970" t="n">
        <v>4.646999835968018</v>
      </c>
      <c r="D10970" t="n">
        <v>98.56999969482422</v>
      </c>
      <c r="E10970" t="n">
        <v>92.61000061035156</v>
      </c>
      <c r="F10970" t="n">
        <v>1676.599975585938</v>
      </c>
      <c r="G10970" t="n">
        <v>3.714499950408936</v>
      </c>
      <c r="H10970" t="n">
        <v>110.879997253418</v>
      </c>
      <c r="I10970" t="n">
        <v>7.30079984664917</v>
      </c>
      <c r="J10970" t="n">
        <v>148.3930053710938</v>
      </c>
      <c r="K10970" t="n">
        <v>24.54999923706055</v>
      </c>
      <c r="L10970" t="n">
        <v>3770.550048828125</v>
      </c>
      <c r="M10970" t="n">
        <v>10475.25</v>
      </c>
      <c r="N10970" t="n">
        <v>72.90000152587891</v>
      </c>
    </row>
    <row r="10971">
      <c r="A10971" t="inlineStr">
        <is>
          <t>2022-11-07</t>
        </is>
      </c>
      <c r="B10971" t="n">
        <v>4.214000225067139</v>
      </c>
      <c r="C10971" t="n">
        <v>4.708000183105469</v>
      </c>
      <c r="D10971" t="n">
        <v>97.91999816894531</v>
      </c>
      <c r="E10971" t="n">
        <v>91.79000091552734</v>
      </c>
      <c r="F10971" t="n">
        <v>1680.5</v>
      </c>
      <c r="G10971" t="n">
        <v>3.629499912261963</v>
      </c>
      <c r="H10971" t="n">
        <v>110.120002746582</v>
      </c>
      <c r="I10971" t="n">
        <v>7.175099849700928</v>
      </c>
      <c r="J10971" t="n">
        <v>146.8410034179688</v>
      </c>
      <c r="K10971" t="n">
        <v>24.35000038146973</v>
      </c>
      <c r="L10971" t="n">
        <v>3806.800048828125</v>
      </c>
      <c r="M10971" t="n">
        <v>10564.51953125</v>
      </c>
      <c r="N10971" t="n">
        <v>72.88999938964844</v>
      </c>
    </row>
    <row r="10972">
      <c r="A10972" t="inlineStr">
        <is>
          <t>2022-11-08</t>
        </is>
      </c>
      <c r="B10972" t="n">
        <v>4.125999927520752</v>
      </c>
      <c r="C10972" t="n">
        <v>4.653999805450439</v>
      </c>
      <c r="D10972" t="n">
        <v>95.36000061035156</v>
      </c>
      <c r="E10972" t="n">
        <v>88.91000366210938</v>
      </c>
      <c r="F10972" t="n">
        <v>1716</v>
      </c>
      <c r="G10972" t="n">
        <v>3.705499887466431</v>
      </c>
      <c r="H10972" t="n">
        <v>109.620002746582</v>
      </c>
      <c r="I10972" t="n">
        <v>7.228799819946289</v>
      </c>
      <c r="J10972" t="n">
        <v>146.6239929199219</v>
      </c>
      <c r="K10972" t="n">
        <v>25.54000091552734</v>
      </c>
      <c r="L10972" t="n">
        <v>3828.110107421875</v>
      </c>
      <c r="M10972" t="n">
        <v>10616.2001953125</v>
      </c>
      <c r="N10972" t="n">
        <v>72.81999969482422</v>
      </c>
    </row>
    <row r="10973">
      <c r="A10973" t="inlineStr">
        <is>
          <t>2022-11-09</t>
        </is>
      </c>
      <c r="B10973" t="n">
        <v>4.151000022888184</v>
      </c>
      <c r="C10973" t="n">
        <v>4.618000030517578</v>
      </c>
      <c r="D10973" t="n">
        <v>92.65000152587891</v>
      </c>
      <c r="E10973" t="n">
        <v>85.83000183105469</v>
      </c>
      <c r="F10973" t="n">
        <v>1713.699951171875</v>
      </c>
      <c r="G10973" t="n">
        <v>3.741499900817871</v>
      </c>
      <c r="H10973" t="n">
        <v>110.5500030517578</v>
      </c>
      <c r="I10973" t="n">
        <v>7.248199939727783</v>
      </c>
      <c r="J10973" t="n">
        <v>145.2949981689453</v>
      </c>
      <c r="K10973" t="n">
        <v>26.09000015258789</v>
      </c>
      <c r="L10973" t="n">
        <v>3748.570068359375</v>
      </c>
      <c r="M10973" t="n">
        <v>10353.169921875</v>
      </c>
      <c r="N10973" t="n">
        <v>71.94999694824219</v>
      </c>
    </row>
    <row r="10974">
      <c r="A10974" t="inlineStr">
        <is>
          <t>2022-11-10</t>
        </is>
      </c>
      <c r="B10974" t="n">
        <v>3.828999996185303</v>
      </c>
      <c r="C10974" t="n">
        <v>4.321000099182129</v>
      </c>
      <c r="D10974" t="n">
        <v>93.66999816894531</v>
      </c>
      <c r="E10974" t="n">
        <v>86.47000122070312</v>
      </c>
      <c r="F10974" t="n">
        <v>1753.699951171875</v>
      </c>
      <c r="G10974" t="n">
        <v>3.796000003814697</v>
      </c>
      <c r="H10974" t="n">
        <v>108.2099990844727</v>
      </c>
      <c r="I10974" t="n">
        <v>7.240799903869629</v>
      </c>
      <c r="J10974" t="n">
        <v>146.2089996337891</v>
      </c>
      <c r="K10974" t="n">
        <v>23.53000068664551</v>
      </c>
      <c r="L10974" t="n">
        <v>3956.3701171875</v>
      </c>
      <c r="M10974" t="n">
        <v>11114.150390625</v>
      </c>
      <c r="N10974" t="n">
        <v>74.19000244140625</v>
      </c>
    </row>
    <row r="10975">
      <c r="A10975" t="inlineStr">
        <is>
          <t>2022-11-11</t>
        </is>
      </c>
      <c r="B10975" t="n">
        <v>3.812999963760376</v>
      </c>
      <c r="C10975" t="n">
        <v>4.329999923706055</v>
      </c>
      <c r="D10975" t="n">
        <v>95.98999786376953</v>
      </c>
      <c r="E10975" t="n">
        <v>88.95999908447266</v>
      </c>
      <c r="F10975" t="n">
        <v>1769.400024414062</v>
      </c>
      <c r="G10975" t="n">
        <v>3.950999975204468</v>
      </c>
      <c r="H10975" t="n">
        <v>106.2900009155273</v>
      </c>
      <c r="I10975" t="n">
        <v>7.185900211334229</v>
      </c>
      <c r="J10975" t="n">
        <v>141.7339935302734</v>
      </c>
      <c r="K10975" t="n">
        <v>22.52000045776367</v>
      </c>
      <c r="L10975" t="n">
        <v>3992.929931640625</v>
      </c>
      <c r="M10975" t="n">
        <v>11323.330078125</v>
      </c>
      <c r="N10975" t="n">
        <v>74.44999694824219</v>
      </c>
    </row>
    <row r="10976">
      <c r="A10976" t="inlineStr">
        <is>
          <t>2022-11-14</t>
        </is>
      </c>
      <c r="B10976" t="n">
        <v>3.865000009536743</v>
      </c>
      <c r="C10976" t="n">
        <v>4.385000228881836</v>
      </c>
      <c r="D10976" t="n">
        <v>93.13999938964844</v>
      </c>
      <c r="E10976" t="n">
        <v>85.87000274658203</v>
      </c>
      <c r="F10976" t="n">
        <v>1776.900024414062</v>
      </c>
      <c r="G10976" t="n">
        <v>3.855000019073486</v>
      </c>
      <c r="H10976" t="n">
        <v>106.6600036621094</v>
      </c>
      <c r="I10976" t="n">
        <v>7.107100009918213</v>
      </c>
      <c r="J10976" t="n">
        <v>139.5529937744141</v>
      </c>
      <c r="K10976" t="n">
        <v>23.72999954223633</v>
      </c>
      <c r="L10976" t="n">
        <v>3957.25</v>
      </c>
      <c r="M10976" t="n">
        <v>11196.2197265625</v>
      </c>
      <c r="N10976" t="n">
        <v>73.90000152587891</v>
      </c>
    </row>
    <row r="10977">
      <c r="A10977" t="inlineStr">
        <is>
          <t>2022-11-15</t>
        </is>
      </c>
      <c r="B10977" t="n">
        <v>3.799000024795532</v>
      </c>
      <c r="C10977" t="n">
        <v>4.35200023651123</v>
      </c>
      <c r="D10977" t="n">
        <v>93.86000061035156</v>
      </c>
      <c r="E10977" t="n">
        <v>86.91999816894531</v>
      </c>
      <c r="F10977" t="n">
        <v>1776.800048828125</v>
      </c>
      <c r="G10977" t="n">
        <v>3.839499950408936</v>
      </c>
      <c r="H10977" t="n">
        <v>106.4000015258789</v>
      </c>
      <c r="I10977" t="n">
        <v>7.07289981842041</v>
      </c>
      <c r="J10977" t="n">
        <v>140.1150054931641</v>
      </c>
      <c r="K10977" t="n">
        <v>24.54000091552734</v>
      </c>
      <c r="L10977" t="n">
        <v>3991.72998046875</v>
      </c>
      <c r="M10977" t="n">
        <v>11358.41015625</v>
      </c>
      <c r="N10977" t="n">
        <v>74.55000305175781</v>
      </c>
    </row>
    <row r="10978">
      <c r="A10978" t="inlineStr">
        <is>
          <t>2022-11-16</t>
        </is>
      </c>
      <c r="B10978" t="n">
        <v>3.691999912261963</v>
      </c>
      <c r="C10978" t="n">
        <v>4.34499979019165</v>
      </c>
      <c r="D10978" t="n">
        <v>92.86000061035156</v>
      </c>
      <c r="E10978" t="n">
        <v>85.58999633789062</v>
      </c>
      <c r="F10978" t="n">
        <v>1775.800048828125</v>
      </c>
      <c r="G10978" t="n">
        <v>3.788000106811523</v>
      </c>
      <c r="H10978" t="n">
        <v>106.2799987792969</v>
      </c>
      <c r="I10978" t="n">
        <v>7.043000221252441</v>
      </c>
      <c r="J10978" t="n">
        <v>138.9649963378906</v>
      </c>
      <c r="K10978" t="n">
        <v>24.11000061035156</v>
      </c>
      <c r="L10978" t="n">
        <v>3958.7900390625</v>
      </c>
      <c r="M10978" t="n">
        <v>11183.66015625</v>
      </c>
      <c r="N10978" t="n">
        <v>74.38999938964844</v>
      </c>
    </row>
    <row r="10979">
      <c r="A10979" t="inlineStr">
        <is>
          <t>2022-11-17</t>
        </is>
      </c>
      <c r="B10979" t="n">
        <v>3.775000095367432</v>
      </c>
      <c r="C10979" t="n">
        <v>4.423999786376953</v>
      </c>
      <c r="D10979" t="n">
        <v>89.77999877929688</v>
      </c>
      <c r="E10979" t="n">
        <v>81.63999938964844</v>
      </c>
      <c r="F10979" t="n">
        <v>1763</v>
      </c>
      <c r="G10979" t="n">
        <v>3.689500093460083</v>
      </c>
      <c r="H10979" t="n">
        <v>106.6900024414062</v>
      </c>
      <c r="I10979" t="n">
        <v>7.087200164794922</v>
      </c>
      <c r="J10979" t="n">
        <v>139.3220062255859</v>
      </c>
      <c r="K10979" t="n">
        <v>23.93000030517578</v>
      </c>
      <c r="L10979" t="n">
        <v>3946.56005859375</v>
      </c>
      <c r="M10979" t="n">
        <v>11144.9599609375</v>
      </c>
      <c r="N10979" t="n">
        <v>74.06999969482422</v>
      </c>
    </row>
    <row r="10980">
      <c r="A10980" t="inlineStr">
        <is>
          <t>2022-11-18</t>
        </is>
      </c>
      <c r="B10980" t="n">
        <v>3.818000078201294</v>
      </c>
      <c r="C10980" t="n">
        <v>4.480999946594238</v>
      </c>
      <c r="D10980" t="n">
        <v>87.62000274658203</v>
      </c>
      <c r="E10980" t="n">
        <v>80.08000183105469</v>
      </c>
      <c r="F10980" t="n">
        <v>1754.400024414062</v>
      </c>
      <c r="G10980" t="n">
        <v>3.631999969482422</v>
      </c>
      <c r="H10980" t="n">
        <v>106.9300003051758</v>
      </c>
      <c r="I10980" t="n">
        <v>7.156199932098389</v>
      </c>
      <c r="J10980" t="n">
        <v>140.4120025634766</v>
      </c>
      <c r="K10980" t="n">
        <v>23.1200008392334</v>
      </c>
      <c r="L10980" t="n">
        <v>3965.340087890625</v>
      </c>
      <c r="M10980" t="n">
        <v>11146.0595703125</v>
      </c>
      <c r="N10980" t="n">
        <v>74.23000335693359</v>
      </c>
    </row>
    <row r="10981">
      <c r="A10981" t="inlineStr">
        <is>
          <t>2022-11-21</t>
        </is>
      </c>
      <c r="B10981" t="n">
        <v>3.825000047683716</v>
      </c>
      <c r="C10981" t="n">
        <v>4.510000228881836</v>
      </c>
      <c r="D10981" t="n">
        <v>87.44999694824219</v>
      </c>
      <c r="E10981" t="n">
        <v>79.73000335693359</v>
      </c>
      <c r="F10981" t="n">
        <v>1739.599975585938</v>
      </c>
      <c r="G10981" t="n">
        <v>3.571500062942505</v>
      </c>
      <c r="H10981" t="n">
        <v>107.8399963378906</v>
      </c>
      <c r="I10981" t="n">
        <v>7.118899822235107</v>
      </c>
      <c r="J10981" t="n">
        <v>140.2530059814453</v>
      </c>
      <c r="K10981" t="n">
        <v>22.36000061035156</v>
      </c>
      <c r="L10981" t="n">
        <v>3949.93994140625</v>
      </c>
      <c r="M10981" t="n">
        <v>11024.509765625</v>
      </c>
      <c r="N10981" t="n">
        <v>74.19999694824219</v>
      </c>
    </row>
    <row r="10982">
      <c r="A10982" t="inlineStr">
        <is>
          <t>2022-11-22</t>
        </is>
      </c>
      <c r="B10982" t="n">
        <v>3.757999897003174</v>
      </c>
      <c r="C10982" t="n">
        <v>4.514999866485596</v>
      </c>
      <c r="D10982" t="n">
        <v>88.36000061035156</v>
      </c>
      <c r="E10982" t="n">
        <v>80.94999694824219</v>
      </c>
      <c r="F10982" t="n">
        <v>1739.900024414062</v>
      </c>
      <c r="G10982" t="n">
        <v>3.614500045776367</v>
      </c>
      <c r="H10982" t="n">
        <v>107.2200012207031</v>
      </c>
      <c r="I10982" t="n">
        <v>7.164199829101562</v>
      </c>
      <c r="J10982" t="n">
        <v>142.0980072021484</v>
      </c>
      <c r="K10982" t="n">
        <v>21.29000091552734</v>
      </c>
      <c r="L10982" t="n">
        <v>4003.580078125</v>
      </c>
      <c r="M10982" t="n">
        <v>11174.41015625</v>
      </c>
      <c r="N10982" t="n">
        <v>74.73999786376953</v>
      </c>
    </row>
    <row r="10983">
      <c r="A10983" t="inlineStr">
        <is>
          <t>2022-11-23</t>
        </is>
      </c>
      <c r="B10983" t="n">
        <v>3.706000089645386</v>
      </c>
      <c r="C10983" t="n">
        <v>4.480999946594238</v>
      </c>
      <c r="D10983" t="n">
        <v>85.41000366210938</v>
      </c>
      <c r="E10983" t="n">
        <v>77.94000244140625</v>
      </c>
      <c r="F10983" t="n">
        <v>1745.599975585938</v>
      </c>
      <c r="G10983" t="n">
        <v>3.617500066757202</v>
      </c>
      <c r="H10983" t="n">
        <v>106.0800018310547</v>
      </c>
      <c r="I10983" t="n">
        <v>7.139299869537354</v>
      </c>
      <c r="J10983" t="n">
        <v>141.1549987792969</v>
      </c>
      <c r="K10983" t="n">
        <v>20.35000038146973</v>
      </c>
      <c r="L10983" t="n">
        <v>4027.260009765625</v>
      </c>
      <c r="M10983" t="n">
        <v>11285.3203125</v>
      </c>
      <c r="N10983" t="n">
        <v>75.16000366210938</v>
      </c>
    </row>
    <row r="10984">
      <c r="A10984" t="inlineStr">
        <is>
          <t>2022-11-24</t>
        </is>
      </c>
      <c r="D10984" t="n">
        <v>85.59</v>
      </c>
      <c r="I10984" t="n">
        <v>7.165800094604492</v>
      </c>
      <c r="J10984" t="n">
        <v>139.2779998779297</v>
      </c>
    </row>
    <row r="10985">
      <c r="A10985" t="inlineStr">
        <is>
          <t>2022-11-25</t>
        </is>
      </c>
      <c r="B10985" t="n">
        <v>3.690999984741211</v>
      </c>
      <c r="C10985" t="n">
        <v>4.485000133514404</v>
      </c>
      <c r="D10985" t="n">
        <v>83.62999725341797</v>
      </c>
      <c r="E10985" t="n">
        <v>76.27999877929688</v>
      </c>
      <c r="F10985" t="n">
        <v>1754</v>
      </c>
      <c r="G10985" t="n">
        <v>3.626499891281128</v>
      </c>
      <c r="H10985" t="n">
        <v>105.9599990844727</v>
      </c>
      <c r="I10985" t="n">
        <v>7.150300025939941</v>
      </c>
      <c r="J10985" t="n">
        <v>138.6029968261719</v>
      </c>
      <c r="K10985" t="n">
        <v>20.5</v>
      </c>
      <c r="L10985" t="n">
        <v>4026.1201171875</v>
      </c>
      <c r="M10985" t="n">
        <v>11226.3603515625</v>
      </c>
      <c r="N10985" t="n">
        <v>75.01000213623047</v>
      </c>
    </row>
    <row r="10986">
      <c r="A10986" t="inlineStr">
        <is>
          <t>2022-11-28</t>
        </is>
      </c>
      <c r="B10986" t="n">
        <v>3.703000068664551</v>
      </c>
      <c r="C10986" t="n">
        <v>4.468999862670898</v>
      </c>
      <c r="D10986" t="n">
        <v>83.19000244140625</v>
      </c>
      <c r="E10986" t="n">
        <v>77.23999786376953</v>
      </c>
      <c r="F10986" t="n">
        <v>1740.300048828125</v>
      </c>
      <c r="G10986" t="n">
        <v>3.61050009727478</v>
      </c>
      <c r="H10986" t="n">
        <v>106.6800003051758</v>
      </c>
      <c r="I10986" t="n">
        <v>7.170499801635742</v>
      </c>
      <c r="J10986" t="n">
        <v>139.1000061035156</v>
      </c>
      <c r="K10986" t="n">
        <v>22.20999908447266</v>
      </c>
      <c r="L10986" t="n">
        <v>3963.93994140625</v>
      </c>
      <c r="M10986" t="n">
        <v>11049.5</v>
      </c>
      <c r="N10986" t="n">
        <v>74.22000122070312</v>
      </c>
    </row>
    <row r="10987">
      <c r="A10987" t="inlineStr">
        <is>
          <t>2022-11-29</t>
        </is>
      </c>
      <c r="B10987" t="n">
        <v>3.747999906539917</v>
      </c>
      <c r="C10987" t="n">
        <v>4.484000205993652</v>
      </c>
      <c r="D10987" t="n">
        <v>83.02999877929688</v>
      </c>
      <c r="E10987" t="n">
        <v>78.19999694824219</v>
      </c>
      <c r="F10987" t="n">
        <v>1748.400024414062</v>
      </c>
      <c r="G10987" t="n">
        <v>3.630000114440918</v>
      </c>
      <c r="H10987" t="n">
        <v>106.8199996948242</v>
      </c>
      <c r="I10987" t="n">
        <v>7.207099914550781</v>
      </c>
      <c r="J10987" t="n">
        <v>138.718994140625</v>
      </c>
      <c r="K10987" t="n">
        <v>21.88999938964844</v>
      </c>
      <c r="L10987" t="n">
        <v>3957.6298828125</v>
      </c>
      <c r="M10987" t="n">
        <v>10983.7802734375</v>
      </c>
      <c r="N10987" t="n">
        <v>74.54000091552734</v>
      </c>
    </row>
    <row r="10988">
      <c r="A10988" t="inlineStr">
        <is>
          <t>2022-11-30</t>
        </is>
      </c>
      <c r="B10988" t="n">
        <v>3.703000068664551</v>
      </c>
      <c r="C10988" t="n">
        <v>4.38700008392334</v>
      </c>
      <c r="D10988" t="n">
        <v>85.43000030517578</v>
      </c>
      <c r="E10988" t="n">
        <v>80.55000305175781</v>
      </c>
      <c r="F10988" t="n">
        <v>1746</v>
      </c>
      <c r="G10988" t="n">
        <v>3.72950005531311</v>
      </c>
      <c r="H10988" t="n">
        <v>105.9499969482422</v>
      </c>
      <c r="I10988" t="n">
        <v>7.15939998626709</v>
      </c>
      <c r="J10988" t="n">
        <v>138.7449951171875</v>
      </c>
      <c r="K10988" t="n">
        <v>20.57999992370605</v>
      </c>
      <c r="L10988" t="n">
        <v>4080.110107421875</v>
      </c>
      <c r="M10988" t="n">
        <v>11468</v>
      </c>
      <c r="N10988" t="n">
        <v>75.66000366210938</v>
      </c>
      <c r="O10988" t="n">
        <v>298.786</v>
      </c>
      <c r="P10988" t="n">
        <v>118.224</v>
      </c>
      <c r="Q10988" t="n">
        <v>263.157</v>
      </c>
      <c r="R10988" t="n">
        <v>154242</v>
      </c>
      <c r="S10988" t="n">
        <v>-9.6</v>
      </c>
      <c r="T10988" t="n">
        <v>28.379</v>
      </c>
    </row>
    <row r="10989">
      <c r="A10989" t="inlineStr">
        <is>
          <t>2022-12-01</t>
        </is>
      </c>
      <c r="B10989" t="n">
        <v>3.529000043869019</v>
      </c>
      <c r="C10989" t="n">
        <v>4.25</v>
      </c>
      <c r="D10989" t="n">
        <v>86.87999725341797</v>
      </c>
      <c r="E10989" t="n">
        <v>81.22000122070312</v>
      </c>
      <c r="F10989" t="n">
        <v>1815.199951171875</v>
      </c>
      <c r="G10989" t="n">
        <v>3.813999891281128</v>
      </c>
      <c r="H10989" t="n">
        <v>104.7300033569336</v>
      </c>
      <c r="I10989" t="n">
        <v>7.076200008392334</v>
      </c>
      <c r="J10989" t="n">
        <v>137.3589935302734</v>
      </c>
      <c r="K10989" t="n">
        <v>19.84000015258789</v>
      </c>
      <c r="L10989" t="n">
        <v>4076.570068359375</v>
      </c>
      <c r="M10989" t="n">
        <v>11482.4501953125</v>
      </c>
      <c r="N10989" t="n">
        <v>75.62000274658203</v>
      </c>
    </row>
    <row r="10990">
      <c r="A10990" t="inlineStr">
        <is>
          <t>2022-12-02</t>
        </is>
      </c>
      <c r="B10990" t="n">
        <v>3.50600004196167</v>
      </c>
      <c r="C10990" t="n">
        <v>4.27299976348877</v>
      </c>
      <c r="D10990" t="n">
        <v>85.56999969482422</v>
      </c>
      <c r="E10990" t="n">
        <v>79.98000335693359</v>
      </c>
      <c r="F10990" t="n">
        <v>1809.599975585938</v>
      </c>
      <c r="G10990" t="n">
        <v>3.848000049591064</v>
      </c>
      <c r="H10990" t="n">
        <v>104.5500030517578</v>
      </c>
      <c r="I10990" t="n">
        <v>7.043700218200684</v>
      </c>
      <c r="J10990" t="n">
        <v>135.1499938964844</v>
      </c>
      <c r="K10990" t="n">
        <v>19.05999946594238</v>
      </c>
      <c r="L10990" t="n">
        <v>4071.699951171875</v>
      </c>
      <c r="M10990" t="n">
        <v>11461.5</v>
      </c>
      <c r="N10990" t="n">
        <v>75.55999755859375</v>
      </c>
    </row>
    <row r="10991">
      <c r="A10991" t="inlineStr">
        <is>
          <t>2022-12-05</t>
        </is>
      </c>
      <c r="B10991" t="n">
        <v>3.598999977111816</v>
      </c>
      <c r="C10991" t="n">
        <v>4.380000114440918</v>
      </c>
      <c r="D10991" t="n">
        <v>82.68000030517578</v>
      </c>
      <c r="E10991" t="n">
        <v>76.93000030517578</v>
      </c>
      <c r="F10991" t="n">
        <v>1781.300048828125</v>
      </c>
      <c r="G10991" t="n">
        <v>3.789499998092651</v>
      </c>
      <c r="H10991" t="n">
        <v>105.2900009155273</v>
      </c>
      <c r="I10991" t="n">
        <v>7.023900032043457</v>
      </c>
      <c r="J10991" t="n">
        <v>134.4750061035156</v>
      </c>
      <c r="K10991" t="n">
        <v>20.75</v>
      </c>
      <c r="L10991" t="n">
        <v>3998.840087890625</v>
      </c>
      <c r="M10991" t="n">
        <v>11239.9404296875</v>
      </c>
      <c r="N10991" t="n">
        <v>74.83999633789062</v>
      </c>
    </row>
    <row r="10992">
      <c r="A10992" t="inlineStr">
        <is>
          <t>2022-12-06</t>
        </is>
      </c>
      <c r="B10992" t="n">
        <v>3.513000011444092</v>
      </c>
      <c r="C10992" t="n">
        <v>4.331999778747559</v>
      </c>
      <c r="D10992" t="n">
        <v>79.34999847412109</v>
      </c>
      <c r="E10992" t="n">
        <v>74.25</v>
      </c>
      <c r="F10992" t="n">
        <v>1782.400024414062</v>
      </c>
      <c r="G10992" t="n">
        <v>3.811500072479248</v>
      </c>
      <c r="H10992" t="n">
        <v>105.5800018310547</v>
      </c>
      <c r="I10992" t="n">
        <v>6.960899829864502</v>
      </c>
      <c r="J10992" t="n">
        <v>136.6519927978516</v>
      </c>
      <c r="K10992" t="n">
        <v>22.17000007629395</v>
      </c>
      <c r="L10992" t="n">
        <v>3941.260009765625</v>
      </c>
      <c r="M10992" t="n">
        <v>11014.8896484375</v>
      </c>
      <c r="N10992" t="n">
        <v>74.56999969482422</v>
      </c>
    </row>
    <row r="10993">
      <c r="A10993" t="inlineStr">
        <is>
          <t>2022-12-07</t>
        </is>
      </c>
      <c r="B10993" t="n">
        <v>3.407999992370605</v>
      </c>
      <c r="C10993" t="n">
        <v>4.23199987411499</v>
      </c>
      <c r="D10993" t="n">
        <v>77.16999816894531</v>
      </c>
      <c r="E10993" t="n">
        <v>72.01000213623047</v>
      </c>
      <c r="F10993" t="n">
        <v>1798</v>
      </c>
      <c r="G10993" t="n">
        <v>3.855499982833862</v>
      </c>
      <c r="H10993" t="n">
        <v>105.0999984741211</v>
      </c>
      <c r="I10993" t="n">
        <v>6.994900226593018</v>
      </c>
      <c r="J10993" t="n">
        <v>136.8860015869141</v>
      </c>
      <c r="K10993" t="n">
        <v>22.68000030517578</v>
      </c>
      <c r="L10993" t="n">
        <v>3933.919921875</v>
      </c>
      <c r="M10993" t="n">
        <v>10958.5498046875</v>
      </c>
      <c r="N10993" t="n">
        <v>74.98000335693359</v>
      </c>
    </row>
    <row r="10994">
      <c r="A10994" t="inlineStr">
        <is>
          <t>2022-12-08</t>
        </is>
      </c>
      <c r="B10994" t="n">
        <v>3.490999937057495</v>
      </c>
      <c r="C10994" t="n">
        <v>4.289999961853027</v>
      </c>
      <c r="D10994" t="n">
        <v>76.15000152587891</v>
      </c>
      <c r="E10994" t="n">
        <v>71.45999908447266</v>
      </c>
      <c r="F10994" t="n">
        <v>1801.5</v>
      </c>
      <c r="G10994" t="n">
        <v>3.880500078201294</v>
      </c>
      <c r="H10994" t="n">
        <v>104.7699966430664</v>
      </c>
      <c r="I10994" t="n">
        <v>6.972599983215332</v>
      </c>
      <c r="J10994" t="n">
        <v>136.3809967041016</v>
      </c>
      <c r="K10994" t="n">
        <v>22.29000091552734</v>
      </c>
      <c r="L10994" t="n">
        <v>3963.510009765625</v>
      </c>
      <c r="M10994" t="n">
        <v>11082</v>
      </c>
      <c r="N10994" t="n">
        <v>75.04000091552734</v>
      </c>
    </row>
    <row r="10995">
      <c r="A10995" t="inlineStr">
        <is>
          <t>2022-12-09</t>
        </is>
      </c>
      <c r="B10995" t="n">
        <v>3.566999912261963</v>
      </c>
      <c r="C10995" t="n">
        <v>4.296999931335449</v>
      </c>
      <c r="D10995" t="n">
        <v>76.09999847412109</v>
      </c>
      <c r="E10995" t="n">
        <v>71.01999664306641</v>
      </c>
      <c r="F10995" t="n">
        <v>1810.699951171875</v>
      </c>
      <c r="G10995" t="n">
        <v>3.875999927520752</v>
      </c>
      <c r="H10995" t="n">
        <v>104.8099975585938</v>
      </c>
      <c r="I10995" t="n">
        <v>6.966300010681152</v>
      </c>
      <c r="J10995" t="n">
        <v>136.6139984130859</v>
      </c>
      <c r="K10995" t="n">
        <v>22.82999992370605</v>
      </c>
      <c r="L10995" t="n">
        <v>3934.3798828125</v>
      </c>
      <c r="M10995" t="n">
        <v>11004.6201171875</v>
      </c>
      <c r="N10995" t="n">
        <v>75.04000091552734</v>
      </c>
    </row>
    <row r="10996">
      <c r="A10996" t="inlineStr">
        <is>
          <t>2022-12-12</t>
        </is>
      </c>
      <c r="B10996" t="n">
        <v>3.611000061035156</v>
      </c>
      <c r="C10996" t="n">
        <v>4.368000030517578</v>
      </c>
      <c r="D10996" t="n">
        <v>77.98999786376953</v>
      </c>
      <c r="E10996" t="n">
        <v>73.16999816894531</v>
      </c>
      <c r="F10996" t="n">
        <v>1792.300048828125</v>
      </c>
      <c r="G10996" t="n">
        <v>3.798500061035156</v>
      </c>
      <c r="H10996" t="n">
        <v>105.129997253418</v>
      </c>
      <c r="I10996" t="n">
        <v>6.956600189208984</v>
      </c>
      <c r="J10996" t="n">
        <v>136.7120056152344</v>
      </c>
      <c r="K10996" t="n">
        <v>25</v>
      </c>
      <c r="L10996" t="n">
        <v>3990.56005859375</v>
      </c>
      <c r="M10996" t="n">
        <v>11143.740234375</v>
      </c>
      <c r="N10996" t="n">
        <v>75.33000183105469</v>
      </c>
    </row>
    <row r="10997">
      <c r="A10997" t="inlineStr">
        <is>
          <t>2022-12-13</t>
        </is>
      </c>
      <c r="B10997" t="n">
        <v>3.500999927520752</v>
      </c>
      <c r="C10997" t="n">
        <v>4.175000190734863</v>
      </c>
      <c r="D10997" t="n">
        <v>80.68000030517578</v>
      </c>
      <c r="E10997" t="n">
        <v>75.38999938964844</v>
      </c>
      <c r="F10997" t="n">
        <v>1825.5</v>
      </c>
      <c r="G10997" t="n">
        <v>3.839499950408936</v>
      </c>
      <c r="H10997" t="n">
        <v>103.9800033569336</v>
      </c>
      <c r="I10997" t="n">
        <v>6.976500034332275</v>
      </c>
      <c r="J10997" t="n">
        <v>137.5039978027344</v>
      </c>
      <c r="K10997" t="n">
        <v>22.54999923706055</v>
      </c>
      <c r="L10997" t="n">
        <v>4019.64990234375</v>
      </c>
      <c r="M10997" t="n">
        <v>11256.8095703125</v>
      </c>
      <c r="N10997" t="n">
        <v>76.11000061035156</v>
      </c>
    </row>
    <row r="10998">
      <c r="A10998" t="inlineStr">
        <is>
          <t>2022-12-14</t>
        </is>
      </c>
      <c r="B10998" t="n">
        <v>3.503000020980835</v>
      </c>
      <c r="C10998" t="n">
        <v>4.205999851226807</v>
      </c>
      <c r="D10998" t="n">
        <v>82.69999694824219</v>
      </c>
      <c r="E10998" t="n">
        <v>77.27999877929688</v>
      </c>
      <c r="F10998" t="n">
        <v>1818.699951171875</v>
      </c>
      <c r="G10998" t="n">
        <v>3.875</v>
      </c>
      <c r="H10998" t="n">
        <v>103.7699966430664</v>
      </c>
      <c r="I10998" t="n">
        <v>6.943399906158447</v>
      </c>
      <c r="J10998" t="n">
        <v>135.5839996337891</v>
      </c>
      <c r="K10998" t="n">
        <v>21.13999938964844</v>
      </c>
      <c r="L10998" t="n">
        <v>3995.320068359375</v>
      </c>
      <c r="M10998" t="n">
        <v>11170.8896484375</v>
      </c>
      <c r="N10998" t="n">
        <v>75.68000030517578</v>
      </c>
    </row>
    <row r="10999">
      <c r="A10999" t="inlineStr">
        <is>
          <t>2022-12-15</t>
        </is>
      </c>
      <c r="B10999" t="n">
        <v>3.450000047683716</v>
      </c>
      <c r="C10999" t="n">
        <v>4.203999996185303</v>
      </c>
      <c r="D10999" t="n">
        <v>81.20999908447266</v>
      </c>
      <c r="E10999" t="n">
        <v>76.11000061035156</v>
      </c>
      <c r="F10999" t="n">
        <v>1787.800048828125</v>
      </c>
      <c r="G10999" t="n">
        <v>3.763000011444092</v>
      </c>
      <c r="H10999" t="n">
        <v>104.5599975585938</v>
      </c>
      <c r="I10999" t="n">
        <v>6.949900150299072</v>
      </c>
      <c r="J10999" t="n">
        <v>135.3480072021484</v>
      </c>
      <c r="K10999" t="n">
        <v>22.82999992370605</v>
      </c>
      <c r="L10999" t="n">
        <v>3895.75</v>
      </c>
      <c r="M10999" t="n">
        <v>10810.5302734375</v>
      </c>
      <c r="N10999" t="n">
        <v>75</v>
      </c>
    </row>
    <row r="11000">
      <c r="A11000" t="inlineStr">
        <is>
          <t>2022-12-16</t>
        </is>
      </c>
      <c r="B11000" t="n">
        <v>3.482000112533569</v>
      </c>
      <c r="C11000" t="n">
        <v>4.13700008392334</v>
      </c>
      <c r="D11000" t="n">
        <v>79.04000091552734</v>
      </c>
      <c r="E11000" t="n">
        <v>74.29000091552734</v>
      </c>
      <c r="F11000" t="n">
        <v>1800.199951171875</v>
      </c>
      <c r="G11000" t="n">
        <v>3.761499881744385</v>
      </c>
      <c r="H11000" t="n">
        <v>104.6999969482422</v>
      </c>
      <c r="I11000" t="n">
        <v>6.9721999168396</v>
      </c>
      <c r="J11000" t="n">
        <v>137.7510070800781</v>
      </c>
      <c r="K11000" t="n">
        <v>22.6200008392334</v>
      </c>
      <c r="L11000" t="n">
        <v>3852.360107421875</v>
      </c>
      <c r="M11000" t="n">
        <v>10705.41015625</v>
      </c>
      <c r="N11000" t="n">
        <v>74.59999847412109</v>
      </c>
    </row>
    <row r="11001">
      <c r="A11001" t="inlineStr">
        <is>
          <t>2022-12-19</t>
        </is>
      </c>
      <c r="B11001" t="n">
        <v>3.581000089645386</v>
      </c>
      <c r="C11001" t="n">
        <v>4.210000038146973</v>
      </c>
      <c r="D11001" t="n">
        <v>79.80000305175781</v>
      </c>
      <c r="E11001" t="n">
        <v>75.19000244140625</v>
      </c>
      <c r="F11001" t="n">
        <v>1797.699951171875</v>
      </c>
      <c r="G11001" t="n">
        <v>3.782999992370605</v>
      </c>
      <c r="H11001" t="n">
        <v>104.7200012207031</v>
      </c>
      <c r="I11001" t="n">
        <v>6.972099781036377</v>
      </c>
      <c r="J11001" t="n">
        <v>136.6900024414062</v>
      </c>
      <c r="K11001" t="n">
        <v>22.42000007629395</v>
      </c>
      <c r="L11001" t="n">
        <v>3817.659912109375</v>
      </c>
      <c r="M11001" t="n">
        <v>10546.0302734375</v>
      </c>
      <c r="N11001" t="n">
        <v>74.22000122070312</v>
      </c>
    </row>
    <row r="11002">
      <c r="A11002" t="inlineStr">
        <is>
          <t>2022-12-20</t>
        </is>
      </c>
      <c r="B11002" t="n">
        <v>3.684000015258789</v>
      </c>
      <c r="C11002" t="n">
        <v>4.218999862670898</v>
      </c>
      <c r="D11002" t="n">
        <v>79.98999786376953</v>
      </c>
      <c r="E11002" t="n">
        <v>76.08999633789062</v>
      </c>
      <c r="F11002" t="n">
        <v>1825.400024414062</v>
      </c>
      <c r="G11002" t="n">
        <v>3.797499895095825</v>
      </c>
      <c r="H11002" t="n">
        <v>103.9700012207031</v>
      </c>
      <c r="I11002" t="n">
        <v>6.978600025177002</v>
      </c>
      <c r="J11002" t="n">
        <v>136.9949951171875</v>
      </c>
      <c r="K11002" t="n">
        <v>21.47999954223633</v>
      </c>
      <c r="L11002" t="n">
        <v>3821.6201171875</v>
      </c>
      <c r="M11002" t="n">
        <v>10547.1103515625</v>
      </c>
      <c r="N11002" t="n">
        <v>74.02999877929688</v>
      </c>
    </row>
    <row r="11003">
      <c r="A11003" t="inlineStr">
        <is>
          <t>2022-12-21</t>
        </is>
      </c>
      <c r="B11003" t="n">
        <v>3.684000015258789</v>
      </c>
      <c r="C11003" t="n">
        <v>4.171999931335449</v>
      </c>
      <c r="D11003" t="n">
        <v>82.19999694824219</v>
      </c>
      <c r="E11003" t="n">
        <v>78.29000091552734</v>
      </c>
      <c r="F11003" t="n">
        <v>1825.400024414062</v>
      </c>
      <c r="G11003" t="n">
        <v>3.805999994277954</v>
      </c>
      <c r="H11003" t="n">
        <v>104.1600036621094</v>
      </c>
      <c r="I11003" t="n">
        <v>6.960800170898438</v>
      </c>
      <c r="J11003" t="n">
        <v>131.8919982910156</v>
      </c>
      <c r="K11003" t="n">
        <v>20.06999969482422</v>
      </c>
      <c r="L11003" t="n">
        <v>3878.43994140625</v>
      </c>
      <c r="M11003" t="n">
        <v>10709.3701171875</v>
      </c>
      <c r="N11003" t="n">
        <v>74.66000366210938</v>
      </c>
    </row>
    <row r="11004">
      <c r="A11004" t="inlineStr">
        <is>
          <t>2022-12-22</t>
        </is>
      </c>
      <c r="B11004" t="n">
        <v>3.668999910354614</v>
      </c>
      <c r="C11004" t="n">
        <v>4.209000110626221</v>
      </c>
      <c r="D11004" t="n">
        <v>80.98000335693359</v>
      </c>
      <c r="E11004" t="n">
        <v>77.48999786376953</v>
      </c>
      <c r="F11004" t="n">
        <v>1795.300048828125</v>
      </c>
      <c r="G11004" t="n">
        <v>3.751499891281128</v>
      </c>
      <c r="H11004" t="n">
        <v>104.4300003051758</v>
      </c>
      <c r="I11004" t="n">
        <v>6.980599880218506</v>
      </c>
      <c r="J11004" t="n">
        <v>132.3699951171875</v>
      </c>
      <c r="K11004" t="n">
        <v>21.96999931335449</v>
      </c>
      <c r="L11004" t="n">
        <v>3822.389892578125</v>
      </c>
      <c r="M11004" t="n">
        <v>10476.1201171875</v>
      </c>
      <c r="N11004" t="n">
        <v>74.19999694824219</v>
      </c>
    </row>
    <row r="11005">
      <c r="A11005" t="inlineStr">
        <is>
          <t>2022-12-23</t>
        </is>
      </c>
      <c r="B11005" t="n">
        <v>3.750999927520752</v>
      </c>
      <c r="C11005" t="n">
        <v>4.26800012588501</v>
      </c>
      <c r="D11005" t="n">
        <v>83.91999816894531</v>
      </c>
      <c r="E11005" t="n">
        <v>79.55999755859375</v>
      </c>
      <c r="F11005" t="n">
        <v>1804.199951171875</v>
      </c>
      <c r="G11005" t="n">
        <v>3.802999973297119</v>
      </c>
      <c r="H11005" t="n">
        <v>104.3099975585938</v>
      </c>
      <c r="I11005" t="n">
        <v>6.982999801635742</v>
      </c>
      <c r="J11005" t="n">
        <v>132.3569946289062</v>
      </c>
      <c r="K11005" t="n">
        <v>20.8700008392334</v>
      </c>
      <c r="L11005" t="n">
        <v>3844.820068359375</v>
      </c>
      <c r="M11005" t="n">
        <v>10497.8603515625</v>
      </c>
      <c r="N11005" t="n">
        <v>74.38999938964844</v>
      </c>
    </row>
    <row r="11006">
      <c r="A11006" t="inlineStr">
        <is>
          <t>2022-12-26</t>
        </is>
      </c>
      <c r="I11006" t="n">
        <v>6.988699913024902</v>
      </c>
      <c r="J11006" t="n">
        <v>132.7899932861328</v>
      </c>
    </row>
    <row r="11007">
      <c r="A11007" t="inlineStr">
        <is>
          <t>2022-12-27</t>
        </is>
      </c>
      <c r="B11007" t="n">
        <v>3.859999895095825</v>
      </c>
      <c r="C11007" t="n">
        <v>4.36299991607666</v>
      </c>
      <c r="D11007" t="n">
        <v>84.33000183105469</v>
      </c>
      <c r="E11007" t="n">
        <v>79.52999877929688</v>
      </c>
      <c r="F11007" t="n">
        <v>1823.099975585938</v>
      </c>
      <c r="G11007" t="n">
        <v>3.833499908447266</v>
      </c>
      <c r="H11007" t="n">
        <v>104.1800003051758</v>
      </c>
      <c r="I11007" t="n">
        <v>6.96120023727417</v>
      </c>
      <c r="J11007" t="n">
        <v>132.7640075683594</v>
      </c>
      <c r="K11007" t="n">
        <v>21.64999961853027</v>
      </c>
      <c r="L11007" t="n">
        <v>3829.25</v>
      </c>
      <c r="M11007" t="n">
        <v>10353.23046875</v>
      </c>
      <c r="N11007" t="n">
        <v>73.62000274658203</v>
      </c>
    </row>
    <row r="11008">
      <c r="A11008" t="inlineStr">
        <is>
          <t>2022-12-28</t>
        </is>
      </c>
      <c r="B11008" t="n">
        <v>3.88700008392334</v>
      </c>
      <c r="C11008" t="n">
        <v>4.353000164031982</v>
      </c>
      <c r="D11008" t="n">
        <v>83.26000213623047</v>
      </c>
      <c r="E11008" t="n">
        <v>78.95999908447266</v>
      </c>
      <c r="F11008" t="n">
        <v>1815.800048828125</v>
      </c>
      <c r="G11008" t="n">
        <v>3.832000017166138</v>
      </c>
      <c r="H11008" t="n">
        <v>104.4599990844727</v>
      </c>
      <c r="I11008" t="n">
        <v>6.959000110626221</v>
      </c>
      <c r="J11008" t="n">
        <v>133.4859924316406</v>
      </c>
      <c r="K11008" t="n">
        <v>22.13999938964844</v>
      </c>
      <c r="L11008" t="n">
        <v>3783.219970703125</v>
      </c>
      <c r="M11008" t="n">
        <v>10213.2900390625</v>
      </c>
      <c r="N11008" t="n">
        <v>72.62999725341797</v>
      </c>
    </row>
    <row r="11009">
      <c r="A11009" t="inlineStr">
        <is>
          <t>2022-12-29</t>
        </is>
      </c>
      <c r="B11009" t="n">
        <v>3.835000038146973</v>
      </c>
      <c r="C11009" t="n">
        <v>4.374000072479248</v>
      </c>
      <c r="D11009" t="n">
        <v>82.26000213623047</v>
      </c>
      <c r="E11009" t="n">
        <v>78.40000152587891</v>
      </c>
      <c r="F11009" t="n">
        <v>1826</v>
      </c>
      <c r="G11009" t="n">
        <v>3.821000099182129</v>
      </c>
      <c r="H11009" t="n">
        <v>103.8399963378906</v>
      </c>
      <c r="I11009" t="n">
        <v>6.97760009765625</v>
      </c>
      <c r="J11009" t="n">
        <v>134.0339965820312</v>
      </c>
      <c r="K11009" t="n">
        <v>21.44000053405762</v>
      </c>
      <c r="L11009" t="n">
        <v>3849.280029296875</v>
      </c>
      <c r="M11009" t="n">
        <v>10478.08984375</v>
      </c>
      <c r="N11009" t="n">
        <v>73.56999969482422</v>
      </c>
    </row>
    <row r="11010">
      <c r="A11010" t="inlineStr">
        <is>
          <t>2022-12-30</t>
        </is>
      </c>
      <c r="B11010" t="n">
        <v>3.878999948501587</v>
      </c>
      <c r="C11010" t="n">
        <v>4.427999973297119</v>
      </c>
      <c r="D11010" t="n">
        <v>85.91000366210938</v>
      </c>
      <c r="E11010" t="n">
        <v>80.26000213623047</v>
      </c>
      <c r="F11010" t="n">
        <v>1826.199951171875</v>
      </c>
      <c r="G11010" t="n">
        <v>3.805500030517578</v>
      </c>
      <c r="H11010" t="n">
        <v>103.5199966430664</v>
      </c>
      <c r="I11010" t="n">
        <v>6.963099956512451</v>
      </c>
      <c r="J11010" t="n">
        <v>132.9160003662109</v>
      </c>
      <c r="K11010" t="n">
        <v>21.67000007629395</v>
      </c>
      <c r="L11010" t="n">
        <v>3839.5</v>
      </c>
      <c r="M11010" t="n">
        <v>10466.48046875</v>
      </c>
      <c r="N11010" t="n">
        <v>73.62999725341797</v>
      </c>
      <c r="O11010" t="n">
        <v>298.832</v>
      </c>
      <c r="P11010" t="n">
        <v>118.384</v>
      </c>
      <c r="Q11010" t="n">
        <v>257.897</v>
      </c>
      <c r="R11010" t="n">
        <v>154342</v>
      </c>
      <c r="S11010" t="n">
        <v>-9.800000000000001</v>
      </c>
      <c r="T11010" t="n">
        <v>28.317</v>
      </c>
    </row>
    <row r="11011">
      <c r="A11011" t="inlineStr">
        <is>
          <t>2023-01-02</t>
        </is>
      </c>
      <c r="I11011" t="n">
        <v>6.896900177001953</v>
      </c>
      <c r="J11011" t="n">
        <v>130.8450012207031</v>
      </c>
    </row>
    <row r="11012">
      <c r="A11012" t="inlineStr">
        <is>
          <t>2023-01-03</t>
        </is>
      </c>
      <c r="B11012" t="n">
        <v>3.792999982833862</v>
      </c>
      <c r="C11012" t="n">
        <v>4.342000007629395</v>
      </c>
      <c r="D11012" t="n">
        <v>82.09999847412109</v>
      </c>
      <c r="E11012" t="n">
        <v>76.93000030517578</v>
      </c>
      <c r="F11012" t="n">
        <v>1846.099975585938</v>
      </c>
      <c r="G11012" t="n">
        <v>3.766000032424927</v>
      </c>
      <c r="H11012" t="n">
        <v>104.5199966430664</v>
      </c>
      <c r="I11012" t="n">
        <v>6.89709997177124</v>
      </c>
      <c r="J11012" t="n">
        <v>130.7940063476562</v>
      </c>
      <c r="K11012" t="n">
        <v>22.89999961853027</v>
      </c>
      <c r="L11012" t="n">
        <v>3824.139892578125</v>
      </c>
      <c r="M11012" t="n">
        <v>10386.98046875</v>
      </c>
      <c r="N11012" t="n">
        <v>73.76999664306641</v>
      </c>
    </row>
    <row r="11013">
      <c r="A11013" t="inlineStr">
        <is>
          <t>2023-01-04</t>
        </is>
      </c>
      <c r="B11013" t="n">
        <v>3.709000110626221</v>
      </c>
      <c r="C11013" t="n">
        <v>4.331999778747559</v>
      </c>
      <c r="D11013" t="n">
        <v>77.83999633789062</v>
      </c>
      <c r="E11013" t="n">
        <v>72.83999633789062</v>
      </c>
      <c r="F11013" t="n">
        <v>1859</v>
      </c>
      <c r="G11013" t="n">
        <v>3.739500045776367</v>
      </c>
      <c r="H11013" t="n">
        <v>104.25</v>
      </c>
      <c r="I11013" t="n">
        <v>6.914100170135498</v>
      </c>
      <c r="J11013" t="n">
        <v>131.2480010986328</v>
      </c>
      <c r="K11013" t="n">
        <v>22.01000022888184</v>
      </c>
      <c r="L11013" t="n">
        <v>3852.969970703125</v>
      </c>
      <c r="M11013" t="n">
        <v>10458.759765625</v>
      </c>
      <c r="N11013" t="n">
        <v>74.62000274658203</v>
      </c>
    </row>
    <row r="11014">
      <c r="A11014" t="inlineStr">
        <is>
          <t>2023-01-05</t>
        </is>
      </c>
      <c r="B11014" t="n">
        <v>3.720000028610229</v>
      </c>
      <c r="C11014" t="n">
        <v>4.400000095367432</v>
      </c>
      <c r="D11014" t="n">
        <v>78.69000244140625</v>
      </c>
      <c r="E11014" t="n">
        <v>73.66999816894531</v>
      </c>
      <c r="F11014" t="n">
        <v>1840.599975585938</v>
      </c>
      <c r="G11014" t="n">
        <v>3.818000078201294</v>
      </c>
      <c r="H11014" t="n">
        <v>105.0400009155273</v>
      </c>
      <c r="I11014" t="n">
        <v>6.887800216674805</v>
      </c>
      <c r="J11014" t="n">
        <v>132.2460021972656</v>
      </c>
      <c r="K11014" t="n">
        <v>22.45999908447266</v>
      </c>
      <c r="L11014" t="n">
        <v>3808.10009765625</v>
      </c>
      <c r="M11014" t="n">
        <v>10305.240234375</v>
      </c>
      <c r="N11014" t="n">
        <v>74.47000122070312</v>
      </c>
    </row>
    <row r="11015">
      <c r="A11015" t="inlineStr">
        <is>
          <t>2023-01-06</t>
        </is>
      </c>
      <c r="B11015" t="n">
        <v>3.569000005722046</v>
      </c>
      <c r="C11015" t="n">
        <v>4.21999979019165</v>
      </c>
      <c r="D11015" t="n">
        <v>78.56999969482422</v>
      </c>
      <c r="E11015" t="n">
        <v>73.76999664306641</v>
      </c>
      <c r="F11015" t="n">
        <v>1869.699951171875</v>
      </c>
      <c r="G11015" t="n">
        <v>3.908499956130981</v>
      </c>
      <c r="H11015" t="n">
        <v>103.879997253418</v>
      </c>
      <c r="I11015" t="n">
        <v>6.881499767303467</v>
      </c>
      <c r="J11015" t="n">
        <v>133.3070068359375</v>
      </c>
      <c r="K11015" t="n">
        <v>21.1299991607666</v>
      </c>
      <c r="L11015" t="n">
        <v>3895.080078125</v>
      </c>
      <c r="M11015" t="n">
        <v>10569.2900390625</v>
      </c>
      <c r="N11015" t="n">
        <v>75.52999877929688</v>
      </c>
    </row>
    <row r="11016">
      <c r="A11016" t="inlineStr">
        <is>
          <t>2023-01-09</t>
        </is>
      </c>
      <c r="B11016" t="n">
        <v>3.516999959945679</v>
      </c>
      <c r="C11016" t="n">
        <v>4.150000095367432</v>
      </c>
      <c r="D11016" t="n">
        <v>79.65000152587891</v>
      </c>
      <c r="E11016" t="n">
        <v>74.62999725341797</v>
      </c>
      <c r="F11016" t="n">
        <v>1877.800048828125</v>
      </c>
      <c r="G11016" t="n">
        <v>4.018499851226807</v>
      </c>
      <c r="H11016" t="n">
        <v>103</v>
      </c>
      <c r="I11016" t="n">
        <v>6.837399959564209</v>
      </c>
      <c r="J11016" t="n">
        <v>131.8619995117188</v>
      </c>
      <c r="K11016" t="n">
        <v>21.96999931335449</v>
      </c>
      <c r="L11016" t="n">
        <v>3892.090087890625</v>
      </c>
      <c r="M11016" t="n">
        <v>10635.650390625</v>
      </c>
      <c r="N11016" t="n">
        <v>75.80000305175781</v>
      </c>
    </row>
    <row r="11017">
      <c r="A11017" t="inlineStr">
        <is>
          <t>2023-01-10</t>
        </is>
      </c>
      <c r="B11017" t="n">
        <v>3.621000051498413</v>
      </c>
      <c r="C11017" t="n">
        <v>4.206999778747559</v>
      </c>
      <c r="D11017" t="n">
        <v>80.09999847412109</v>
      </c>
      <c r="E11017" t="n">
        <v>75.12000274658203</v>
      </c>
      <c r="F11017" t="n">
        <v>1876.5</v>
      </c>
      <c r="G11017" t="n">
        <v>4.066999912261963</v>
      </c>
      <c r="H11017" t="n">
        <v>103.2399978637695</v>
      </c>
      <c r="I11017" t="n">
        <v>6.770999908447266</v>
      </c>
      <c r="J11017" t="n">
        <v>131.72900390625</v>
      </c>
      <c r="K11017" t="n">
        <v>20.57999992370605</v>
      </c>
      <c r="L11017" t="n">
        <v>3919.25</v>
      </c>
      <c r="M11017" t="n">
        <v>10742.6298828125</v>
      </c>
      <c r="N11017" t="n">
        <v>75.70999908447266</v>
      </c>
    </row>
    <row r="11018">
      <c r="A11018" t="inlineStr">
        <is>
          <t>2023-01-11</t>
        </is>
      </c>
      <c r="B11018" t="n">
        <v>3.553999900817871</v>
      </c>
      <c r="C11018" t="n">
        <v>4.184999942779541</v>
      </c>
      <c r="D11018" t="n">
        <v>82.66999816894531</v>
      </c>
      <c r="E11018" t="n">
        <v>77.41000366210938</v>
      </c>
      <c r="F11018" t="n">
        <v>1878.900024414062</v>
      </c>
      <c r="G11018" t="n">
        <v>4.154500007629395</v>
      </c>
      <c r="H11018" t="n">
        <v>103.1900024414062</v>
      </c>
      <c r="I11018" t="n">
        <v>6.777400016784668</v>
      </c>
      <c r="J11018" t="n">
        <v>132.1009979248047</v>
      </c>
      <c r="K11018" t="n">
        <v>21.09000015258789</v>
      </c>
      <c r="L11018" t="n">
        <v>3969.610107421875</v>
      </c>
      <c r="M11018" t="n">
        <v>10931.669921875</v>
      </c>
      <c r="N11018" t="n">
        <v>76.20999908447266</v>
      </c>
    </row>
    <row r="11019">
      <c r="A11019" t="inlineStr">
        <is>
          <t>2023-01-12</t>
        </is>
      </c>
      <c r="B11019" t="n">
        <v>3.448999881744385</v>
      </c>
      <c r="C11019" t="n">
        <v>4.089000225067139</v>
      </c>
      <c r="D11019" t="n">
        <v>84.02999877929688</v>
      </c>
      <c r="E11019" t="n">
        <v>78.38999938964844</v>
      </c>
      <c r="F11019" t="n">
        <v>1898.800048828125</v>
      </c>
      <c r="G11019" t="n">
        <v>4.185999870300293</v>
      </c>
      <c r="H11019" t="n">
        <v>102.25</v>
      </c>
      <c r="I11019" t="n">
        <v>6.769000053405762</v>
      </c>
      <c r="J11019" t="n">
        <v>131.9019927978516</v>
      </c>
      <c r="K11019" t="n">
        <v>18.82999992370605</v>
      </c>
      <c r="L11019" t="n">
        <v>3983.169921875</v>
      </c>
      <c r="M11019" t="n">
        <v>11001.099609375</v>
      </c>
      <c r="N11019" t="n">
        <v>76.63999938964844</v>
      </c>
    </row>
    <row r="11020">
      <c r="A11020" t="inlineStr">
        <is>
          <t>2023-01-13</t>
        </is>
      </c>
      <c r="B11020" t="n">
        <v>3.510999917984009</v>
      </c>
      <c r="C11020" t="n">
        <v>4.179999828338623</v>
      </c>
      <c r="D11020" t="n">
        <v>85.27999877929688</v>
      </c>
      <c r="E11020" t="n">
        <v>79.86000061035156</v>
      </c>
      <c r="F11020" t="n">
        <v>1921.699951171875</v>
      </c>
      <c r="G11020" t="n">
        <v>4.207499980926514</v>
      </c>
      <c r="H11020" t="n">
        <v>102.1999969482422</v>
      </c>
      <c r="I11020" t="n">
        <v>6.737800121307373</v>
      </c>
      <c r="J11020" t="n">
        <v>129.1719970703125</v>
      </c>
      <c r="K11020" t="n">
        <v>18.35000038146973</v>
      </c>
      <c r="L11020" t="n">
        <v>3999.090087890625</v>
      </c>
      <c r="M11020" t="n">
        <v>11079.16015625</v>
      </c>
      <c r="N11020" t="n">
        <v>76.63999938964844</v>
      </c>
    </row>
    <row r="11021">
      <c r="A11021" t="inlineStr">
        <is>
          <t>2023-01-16</t>
        </is>
      </c>
      <c r="D11021" t="n">
        <v>82.65000000000001</v>
      </c>
      <c r="I11021" t="n">
        <v>6.701799869537354</v>
      </c>
      <c r="J11021" t="n">
        <v>128.0260009765625</v>
      </c>
    </row>
    <row r="11022">
      <c r="A11022" t="inlineStr">
        <is>
          <t>2023-01-17</t>
        </is>
      </c>
      <c r="B11022" t="n">
        <v>3.535000085830688</v>
      </c>
      <c r="C11022" t="n">
        <v>4.14799976348877</v>
      </c>
      <c r="D11022" t="n">
        <v>85.91999816894531</v>
      </c>
      <c r="E11022" t="n">
        <v>80.18000030517578</v>
      </c>
      <c r="F11022" t="n">
        <v>1909.900024414062</v>
      </c>
      <c r="G11022" t="n">
        <v>4.215000152587891</v>
      </c>
      <c r="H11022" t="n">
        <v>102.3899993896484</v>
      </c>
      <c r="I11022" t="n">
        <v>6.732500076293945</v>
      </c>
      <c r="J11022" t="n">
        <v>128.3209991455078</v>
      </c>
      <c r="K11022" t="n">
        <v>19.36000061035156</v>
      </c>
      <c r="L11022" t="n">
        <v>3990.969970703125</v>
      </c>
      <c r="M11022" t="n">
        <v>11095.1103515625</v>
      </c>
      <c r="N11022" t="n">
        <v>76.37999725341797</v>
      </c>
    </row>
    <row r="11023">
      <c r="A11023" t="inlineStr">
        <is>
          <t>2023-01-18</t>
        </is>
      </c>
      <c r="B11023" t="n">
        <v>3.375</v>
      </c>
      <c r="C11023" t="n">
        <v>4.060999870300293</v>
      </c>
      <c r="D11023" t="n">
        <v>84.98000335693359</v>
      </c>
      <c r="E11023" t="n">
        <v>79.48000335693359</v>
      </c>
      <c r="F11023" t="n">
        <v>1907</v>
      </c>
      <c r="G11023" t="n">
        <v>4.228499889373779</v>
      </c>
      <c r="H11023" t="n">
        <v>102.3600006103516</v>
      </c>
      <c r="I11023" t="n">
        <v>6.77239990234375</v>
      </c>
      <c r="J11023" t="n">
        <v>128.281005859375</v>
      </c>
      <c r="K11023" t="n">
        <v>20.34000015258789</v>
      </c>
      <c r="L11023" t="n">
        <v>3928.860107421875</v>
      </c>
      <c r="M11023" t="n">
        <v>10957.009765625</v>
      </c>
      <c r="N11023" t="n">
        <v>76.47000122070312</v>
      </c>
    </row>
    <row r="11024">
      <c r="A11024" t="inlineStr">
        <is>
          <t>2023-01-19</t>
        </is>
      </c>
      <c r="B11024" t="n">
        <v>3.397000074386597</v>
      </c>
      <c r="C11024" t="n">
        <v>4.065999984741211</v>
      </c>
      <c r="D11024" t="n">
        <v>86.16000366210938</v>
      </c>
      <c r="E11024" t="n">
        <v>80.33000183105469</v>
      </c>
      <c r="F11024" t="n">
        <v>1923.900024414062</v>
      </c>
      <c r="G11024" t="n">
        <v>4.226500034332275</v>
      </c>
      <c r="H11024" t="n">
        <v>102.0599975585938</v>
      </c>
      <c r="I11024" t="n">
        <v>6.747099876403809</v>
      </c>
      <c r="J11024" t="n">
        <v>128.5390014648438</v>
      </c>
      <c r="K11024" t="n">
        <v>20.52000045776367</v>
      </c>
      <c r="L11024" t="n">
        <v>3898.85009765625</v>
      </c>
      <c r="M11024" t="n">
        <v>10852.26953125</v>
      </c>
      <c r="N11024" t="n">
        <v>76.01999664306641</v>
      </c>
    </row>
    <row r="11025">
      <c r="A11025" t="inlineStr">
        <is>
          <t>2023-01-20</t>
        </is>
      </c>
      <c r="B11025" t="n">
        <v>3.483999967575073</v>
      </c>
      <c r="C11025" t="n">
        <v>4.125999927520752</v>
      </c>
      <c r="D11025" t="n">
        <v>87.62999725341797</v>
      </c>
      <c r="E11025" t="n">
        <v>81.30999755859375</v>
      </c>
      <c r="F11025" t="n">
        <v>1928.199951171875</v>
      </c>
      <c r="G11025" t="n">
        <v>4.248499870300293</v>
      </c>
      <c r="H11025" t="n">
        <v>102.0100021362305</v>
      </c>
      <c r="I11025" t="n">
        <v>6.775800228118896</v>
      </c>
      <c r="J11025" t="n">
        <v>128.3699951171875</v>
      </c>
      <c r="K11025" t="n">
        <v>19.85000038146973</v>
      </c>
      <c r="L11025" t="n">
        <v>3972.610107421875</v>
      </c>
      <c r="M11025" t="n">
        <v>11140.4296875</v>
      </c>
      <c r="N11025" t="n">
        <v>76.16999816894531</v>
      </c>
    </row>
    <row r="11026">
      <c r="A11026" t="inlineStr">
        <is>
          <t>2023-01-23</t>
        </is>
      </c>
      <c r="B11026" t="n">
        <v>3.525000095367432</v>
      </c>
      <c r="C11026" t="n">
        <v>4.173999786376953</v>
      </c>
      <c r="D11026" t="n">
        <v>88.19000244140625</v>
      </c>
      <c r="E11026" t="n">
        <v>81.62000274658203</v>
      </c>
      <c r="F11026" t="n">
        <v>1928.599975585938</v>
      </c>
      <c r="G11026" t="n">
        <v>4.254000186920166</v>
      </c>
      <c r="H11026" t="n">
        <v>102.1399993896484</v>
      </c>
      <c r="I11026" t="n">
        <v>6.782599925994873</v>
      </c>
      <c r="J11026" t="n">
        <v>129.35400390625</v>
      </c>
      <c r="K11026" t="n">
        <v>19.80999946594238</v>
      </c>
      <c r="L11026" t="n">
        <v>4019.81005859375</v>
      </c>
      <c r="M11026" t="n">
        <v>11364.41015625</v>
      </c>
      <c r="N11026" t="n">
        <v>76.16000366210938</v>
      </c>
    </row>
    <row r="11027">
      <c r="A11027" t="inlineStr">
        <is>
          <t>2023-01-24</t>
        </is>
      </c>
      <c r="B11027" t="n">
        <v>3.469000101089478</v>
      </c>
      <c r="C11027" t="n">
        <v>4.13700008392334</v>
      </c>
      <c r="D11027" t="n">
        <v>86.12999725341797</v>
      </c>
      <c r="E11027" t="n">
        <v>80.12999725341797</v>
      </c>
      <c r="F11027" t="n">
        <v>1935.400024414062</v>
      </c>
      <c r="G11027" t="n">
        <v>4.245500087738037</v>
      </c>
      <c r="H11027" t="n">
        <v>101.9199981689453</v>
      </c>
      <c r="I11027" t="n">
        <v>6.782999992370605</v>
      </c>
      <c r="J11027" t="n">
        <v>130.5970001220703</v>
      </c>
      <c r="K11027" t="n">
        <v>19.20000076293945</v>
      </c>
      <c r="L11027" t="n">
        <v>4016.949951171875</v>
      </c>
      <c r="M11027" t="n">
        <v>11334.26953125</v>
      </c>
      <c r="N11027" t="n">
        <v>76.20999908447266</v>
      </c>
    </row>
    <row r="11028">
      <c r="A11028" t="inlineStr">
        <is>
          <t>2023-01-25</t>
        </is>
      </c>
      <c r="B11028" t="n">
        <v>3.461999893188477</v>
      </c>
      <c r="C11028" t="n">
        <v>4.139999866485596</v>
      </c>
      <c r="D11028" t="n">
        <v>86.12000274658203</v>
      </c>
      <c r="E11028" t="n">
        <v>80.15000152587891</v>
      </c>
      <c r="F11028" t="n">
        <v>1942.599975585938</v>
      </c>
      <c r="G11028" t="n">
        <v>4.239999771118164</v>
      </c>
      <c r="H11028" t="n">
        <v>101.6399993896484</v>
      </c>
      <c r="I11028" t="n">
        <v>6.783500194549561</v>
      </c>
      <c r="J11028" t="n">
        <v>130.2389984130859</v>
      </c>
      <c r="K11028" t="n">
        <v>19.07999992370605</v>
      </c>
      <c r="L11028" t="n">
        <v>4016.219970703125</v>
      </c>
      <c r="M11028" t="n">
        <v>11313.3603515625</v>
      </c>
      <c r="N11028" t="n">
        <v>76.19999694824219</v>
      </c>
    </row>
    <row r="11029">
      <c r="A11029" t="inlineStr">
        <is>
          <t>2023-01-26</t>
        </is>
      </c>
      <c r="B11029" t="n">
        <v>3.493000030517578</v>
      </c>
      <c r="C11029" t="n">
        <v>4.172999858856201</v>
      </c>
      <c r="D11029" t="n">
        <v>87.47000122070312</v>
      </c>
      <c r="E11029" t="n">
        <v>81.01000213623047</v>
      </c>
      <c r="F11029" t="n">
        <v>1930</v>
      </c>
      <c r="G11029" t="n">
        <v>4.267000198364258</v>
      </c>
      <c r="H11029" t="n">
        <v>101.8399963378906</v>
      </c>
      <c r="I11029" t="n">
        <v>6.782899856567383</v>
      </c>
      <c r="J11029" t="n">
        <v>129.2369995117188</v>
      </c>
      <c r="K11029" t="n">
        <v>18.72999954223633</v>
      </c>
      <c r="L11029" t="n">
        <v>4060.429931640625</v>
      </c>
      <c r="M11029" t="n">
        <v>11512.41015625</v>
      </c>
      <c r="N11029" t="n">
        <v>76.38999938964844</v>
      </c>
    </row>
    <row r="11030">
      <c r="A11030" t="inlineStr">
        <is>
          <t>2023-01-27</t>
        </is>
      </c>
      <c r="B11030" t="n">
        <v>3.517999887466431</v>
      </c>
      <c r="C11030" t="n">
        <v>4.208000183105469</v>
      </c>
      <c r="D11030" t="n">
        <v>86.66000366210938</v>
      </c>
      <c r="E11030" t="n">
        <v>79.68000030517578</v>
      </c>
      <c r="F11030" t="n">
        <v>1929.400024414062</v>
      </c>
      <c r="G11030" t="n">
        <v>4.223999977111816</v>
      </c>
      <c r="H11030" t="n">
        <v>101.9300003051758</v>
      </c>
      <c r="I11030" t="n">
        <v>6.78249979019165</v>
      </c>
      <c r="J11030" t="n">
        <v>129.8000030517578</v>
      </c>
      <c r="K11030" t="n">
        <v>18.51000022888184</v>
      </c>
      <c r="L11030" t="n">
        <v>4070.56005859375</v>
      </c>
      <c r="M11030" t="n">
        <v>11621.7099609375</v>
      </c>
      <c r="N11030" t="n">
        <v>76.16000366210938</v>
      </c>
    </row>
    <row r="11031">
      <c r="A11031" t="inlineStr">
        <is>
          <t>2023-01-30</t>
        </is>
      </c>
      <c r="B11031" t="n">
        <v>3.551000118255615</v>
      </c>
      <c r="C11031" t="n">
        <v>4.255000114440918</v>
      </c>
      <c r="D11031" t="n">
        <v>84.90000152587891</v>
      </c>
      <c r="E11031" t="n">
        <v>77.90000152587891</v>
      </c>
      <c r="F11031" t="n">
        <v>1922.900024414062</v>
      </c>
      <c r="G11031" t="n">
        <v>4.203499794006348</v>
      </c>
      <c r="H11031" t="n">
        <v>102.2799987792969</v>
      </c>
      <c r="I11031" t="n">
        <v>6.782400131225586</v>
      </c>
      <c r="J11031" t="n">
        <v>129.85400390625</v>
      </c>
      <c r="K11031" t="n">
        <v>19.94000053405762</v>
      </c>
      <c r="L11031" t="n">
        <v>4017.77001953125</v>
      </c>
      <c r="M11031" t="n">
        <v>11393.8095703125</v>
      </c>
      <c r="N11031" t="n">
        <v>75.73999786376953</v>
      </c>
    </row>
    <row r="11032">
      <c r="A11032" t="inlineStr">
        <is>
          <t>2023-01-31</t>
        </is>
      </c>
      <c r="B11032" t="n">
        <v>3.529000043869019</v>
      </c>
      <c r="C11032" t="n">
        <v>4.205999851226807</v>
      </c>
      <c r="D11032" t="n">
        <v>84.48999786376953</v>
      </c>
      <c r="E11032" t="n">
        <v>78.87000274658203</v>
      </c>
      <c r="F11032" t="n">
        <v>1929.5</v>
      </c>
      <c r="G11032" t="n">
        <v>4.228499889373779</v>
      </c>
      <c r="H11032" t="n">
        <v>102.0999984741211</v>
      </c>
      <c r="I11032" t="n">
        <v>6.747799873352051</v>
      </c>
      <c r="J11032" t="n">
        <v>130.47900390625</v>
      </c>
      <c r="K11032" t="n">
        <v>19.39999961853027</v>
      </c>
      <c r="L11032" t="n">
        <v>4076.60009765625</v>
      </c>
      <c r="M11032" t="n">
        <v>11584.5498046875</v>
      </c>
      <c r="N11032" t="n">
        <v>76.33000183105469</v>
      </c>
      <c r="O11032" t="n">
        <v>300.42</v>
      </c>
      <c r="P11032" t="n">
        <v>119.018</v>
      </c>
      <c r="Q11032" t="n">
        <v>260.227</v>
      </c>
      <c r="R11032" t="n">
        <v>154776</v>
      </c>
      <c r="S11032" t="n">
        <v>-20.9</v>
      </c>
      <c r="T11032" t="n">
        <v>28.335</v>
      </c>
    </row>
    <row r="11033">
      <c r="A11033" t="inlineStr">
        <is>
          <t>2023-02-01</t>
        </is>
      </c>
      <c r="B11033" t="n">
        <v>3.397000074386597</v>
      </c>
      <c r="C11033" t="n">
        <v>4.034999847412109</v>
      </c>
      <c r="D11033" t="n">
        <v>82.83999633789062</v>
      </c>
      <c r="E11033" t="n">
        <v>76.41000366210938</v>
      </c>
      <c r="F11033" t="n">
        <v>1942.800048828125</v>
      </c>
      <c r="G11033" t="n">
        <v>4.111000061035156</v>
      </c>
      <c r="H11033" t="n">
        <v>101.2200012207031</v>
      </c>
      <c r="I11033" t="n">
        <v>6.753600120544434</v>
      </c>
      <c r="J11033" t="n">
        <v>130.1100006103516</v>
      </c>
      <c r="K11033" t="n">
        <v>17.8700008392334</v>
      </c>
      <c r="L11033" t="n">
        <v>4119.2099609375</v>
      </c>
      <c r="M11033" t="n">
        <v>11816.3203125</v>
      </c>
      <c r="N11033" t="n">
        <v>76.76000213623047</v>
      </c>
    </row>
    <row r="11034">
      <c r="A11034" t="inlineStr">
        <is>
          <t>2023-02-02</t>
        </is>
      </c>
      <c r="B11034" t="n">
        <v>3.395999908447266</v>
      </c>
      <c r="C11034" t="n">
        <v>4.01200008392334</v>
      </c>
      <c r="D11034" t="n">
        <v>82.16999816894531</v>
      </c>
      <c r="E11034" t="n">
        <v>75.87999725341797</v>
      </c>
      <c r="F11034" t="n">
        <v>1930.800048828125</v>
      </c>
      <c r="G11034" t="n">
        <v>4.093999862670898</v>
      </c>
      <c r="H11034" t="n">
        <v>101.75</v>
      </c>
      <c r="I11034" t="n">
        <v>6.740799903869629</v>
      </c>
      <c r="J11034" t="n">
        <v>128.6219940185547</v>
      </c>
      <c r="K11034" t="n">
        <v>18.72999954223633</v>
      </c>
      <c r="L11034" t="n">
        <v>4179.759765625</v>
      </c>
      <c r="M11034" t="n">
        <v>12200.8203125</v>
      </c>
      <c r="N11034" t="n">
        <v>77.19999694824219</v>
      </c>
    </row>
    <row r="11035">
      <c r="A11035" t="inlineStr">
        <is>
          <t>2023-02-03</t>
        </is>
      </c>
      <c r="B11035" t="n">
        <v>3.532000064849854</v>
      </c>
      <c r="C11035" t="n">
        <v>4.210999965667725</v>
      </c>
      <c r="D11035" t="n">
        <v>79.94000244140625</v>
      </c>
      <c r="E11035" t="n">
        <v>73.38999938964844</v>
      </c>
      <c r="F11035" t="n">
        <v>1876.599975585938</v>
      </c>
      <c r="G11035" t="n">
        <v>4.063000202178955</v>
      </c>
      <c r="H11035" t="n">
        <v>102.9199981689453</v>
      </c>
      <c r="I11035" t="n">
        <v>6.731500148773193</v>
      </c>
      <c r="J11035" t="n">
        <v>128.7460021972656</v>
      </c>
      <c r="K11035" t="n">
        <v>18.32999992370605</v>
      </c>
      <c r="L11035" t="n">
        <v>4136.47998046875</v>
      </c>
      <c r="M11035" t="n">
        <v>12006.9501953125</v>
      </c>
      <c r="N11035" t="n">
        <v>76.38999938964844</v>
      </c>
    </row>
    <row r="11036">
      <c r="A11036" t="inlineStr">
        <is>
          <t>2023-02-06</t>
        </is>
      </c>
      <c r="B11036" t="n">
        <v>3.634000062942505</v>
      </c>
      <c r="C11036" t="n">
        <v>4.361999988555908</v>
      </c>
      <c r="D11036" t="n">
        <v>80.98999786376953</v>
      </c>
      <c r="E11036" t="n">
        <v>74.11000061035156</v>
      </c>
      <c r="F11036" t="n">
        <v>1879.5</v>
      </c>
      <c r="G11036" t="n">
        <v>4.043499946594238</v>
      </c>
      <c r="H11036" t="n">
        <v>103.620002746582</v>
      </c>
      <c r="I11036" t="n">
        <v>6.774199962615967</v>
      </c>
      <c r="J11036" t="n">
        <v>132.0090026855469</v>
      </c>
      <c r="K11036" t="n">
        <v>19.43000030517578</v>
      </c>
      <c r="L11036" t="n">
        <v>4111.080078125</v>
      </c>
      <c r="M11036" t="n">
        <v>11887.4501953125</v>
      </c>
      <c r="N11036" t="n">
        <v>75.90000152587891</v>
      </c>
    </row>
    <row r="11037">
      <c r="A11037" t="inlineStr">
        <is>
          <t>2023-02-07</t>
        </is>
      </c>
      <c r="B11037" t="n">
        <v>3.674000024795532</v>
      </c>
      <c r="C11037" t="n">
        <v>4.373000144958496</v>
      </c>
      <c r="D11037" t="n">
        <v>83.69000244140625</v>
      </c>
      <c r="E11037" t="n">
        <v>77.13999938964844</v>
      </c>
      <c r="F11037" t="n">
        <v>1884.800048828125</v>
      </c>
      <c r="G11037" t="n">
        <v>4.088500022888184</v>
      </c>
      <c r="H11037" t="n">
        <v>103.4300003051758</v>
      </c>
      <c r="I11037" t="n">
        <v>6.794000148773193</v>
      </c>
      <c r="J11037" t="n">
        <v>132.6230010986328</v>
      </c>
      <c r="K11037" t="n">
        <v>18.65999984741211</v>
      </c>
      <c r="L11037" t="n">
        <v>4164</v>
      </c>
      <c r="M11037" t="n">
        <v>12113.7900390625</v>
      </c>
      <c r="N11037" t="n">
        <v>76.16999816894531</v>
      </c>
    </row>
    <row r="11038">
      <c r="A11038" t="inlineStr">
        <is>
          <t>2023-02-08</t>
        </is>
      </c>
      <c r="B11038" t="n">
        <v>3.653000116348267</v>
      </c>
      <c r="C11038" t="n">
        <v>4.369999885559082</v>
      </c>
      <c r="D11038" t="n">
        <v>85.08999633789062</v>
      </c>
      <c r="E11038" t="n">
        <v>78.47000122070312</v>
      </c>
      <c r="F11038" t="n">
        <v>1890.699951171875</v>
      </c>
      <c r="G11038" t="n">
        <v>4.043499946594238</v>
      </c>
      <c r="H11038" t="n">
        <v>103.4100036621094</v>
      </c>
      <c r="I11038" t="n">
        <v>6.791200160980225</v>
      </c>
      <c r="J11038" t="n">
        <v>131.0420074462891</v>
      </c>
      <c r="K11038" t="n">
        <v>19.6299991607666</v>
      </c>
      <c r="L11038" t="n">
        <v>4117.85986328125</v>
      </c>
      <c r="M11038" t="n">
        <v>11910.51953125</v>
      </c>
      <c r="N11038" t="n">
        <v>75.84999847412109</v>
      </c>
    </row>
    <row r="11039">
      <c r="A11039" t="inlineStr">
        <is>
          <t>2023-02-09</t>
        </is>
      </c>
      <c r="B11039" t="n">
        <v>3.683000087738037</v>
      </c>
      <c r="C11039" t="n">
        <v>4.407000064849854</v>
      </c>
      <c r="D11039" t="n">
        <v>84.5</v>
      </c>
      <c r="E11039" t="n">
        <v>78.05999755859375</v>
      </c>
      <c r="F11039" t="n">
        <v>1878.5</v>
      </c>
      <c r="G11039" t="n">
        <v>4.105500221252441</v>
      </c>
      <c r="H11039" t="n">
        <v>103.2200012207031</v>
      </c>
      <c r="I11039" t="n">
        <v>6.788199901580811</v>
      </c>
      <c r="J11039" t="n">
        <v>131.3869934082031</v>
      </c>
      <c r="K11039" t="n">
        <v>20.70999908447266</v>
      </c>
      <c r="L11039" t="n">
        <v>4081.5</v>
      </c>
      <c r="M11039" t="n">
        <v>11789.580078125</v>
      </c>
      <c r="N11039" t="n">
        <v>75.36000061035156</v>
      </c>
    </row>
    <row r="11040">
      <c r="A11040" t="inlineStr">
        <is>
          <t>2023-02-10</t>
        </is>
      </c>
      <c r="B11040" t="n">
        <v>3.74399995803833</v>
      </c>
      <c r="C11040" t="n">
        <v>4.436999797821045</v>
      </c>
      <c r="D11040" t="n">
        <v>86.38999938964844</v>
      </c>
      <c r="E11040" t="n">
        <v>79.72000122070312</v>
      </c>
      <c r="F11040" t="n">
        <v>1874.5</v>
      </c>
      <c r="G11040" t="n">
        <v>4.027500152587891</v>
      </c>
      <c r="H11040" t="n">
        <v>103.629997253418</v>
      </c>
      <c r="I11040" t="n">
        <v>6.779699802398682</v>
      </c>
      <c r="J11040" t="n">
        <v>131.5189971923828</v>
      </c>
      <c r="K11040" t="n">
        <v>20.53000068664551</v>
      </c>
      <c r="L11040" t="n">
        <v>4090.4599609375</v>
      </c>
      <c r="M11040" t="n">
        <v>11718.1201171875</v>
      </c>
      <c r="N11040" t="n">
        <v>74.77999877929688</v>
      </c>
    </row>
    <row r="11041">
      <c r="A11041" t="inlineStr">
        <is>
          <t>2023-02-13</t>
        </is>
      </c>
      <c r="B11041" t="n">
        <v>3.717000007629395</v>
      </c>
      <c r="C11041" t="n">
        <v>4.434000015258789</v>
      </c>
      <c r="D11041" t="n">
        <v>86.61000061035156</v>
      </c>
      <c r="E11041" t="n">
        <v>80.13999938964844</v>
      </c>
      <c r="F11041" t="n">
        <v>1863.5</v>
      </c>
      <c r="G11041" t="n">
        <v>4.086999893188477</v>
      </c>
      <c r="H11041" t="n">
        <v>103.3499984741211</v>
      </c>
      <c r="I11041" t="n">
        <v>6.808300018310547</v>
      </c>
      <c r="J11041" t="n">
        <v>131.5509948730469</v>
      </c>
      <c r="K11041" t="n">
        <v>20.34000015258789</v>
      </c>
      <c r="L11041" t="n">
        <v>4137.2900390625</v>
      </c>
      <c r="M11041" t="n">
        <v>11891.7900390625</v>
      </c>
      <c r="N11041" t="n">
        <v>74.97000122070312</v>
      </c>
    </row>
    <row r="11042">
      <c r="A11042" t="inlineStr">
        <is>
          <t>2023-02-14</t>
        </is>
      </c>
      <c r="B11042" t="n">
        <v>3.760999917984009</v>
      </c>
      <c r="C11042" t="n">
        <v>4.519999980926514</v>
      </c>
      <c r="D11042" t="n">
        <v>85.58000183105469</v>
      </c>
      <c r="E11042" t="n">
        <v>79.05999755859375</v>
      </c>
      <c r="F11042" t="n">
        <v>1865.400024414062</v>
      </c>
      <c r="G11042" t="n">
        <v>4.110000133514404</v>
      </c>
      <c r="H11042" t="n">
        <v>103.2300033569336</v>
      </c>
      <c r="I11042" t="n">
        <v>6.821899890899658</v>
      </c>
      <c r="J11042" t="n">
        <v>132.3370056152344</v>
      </c>
      <c r="K11042" t="n">
        <v>18.90999984741211</v>
      </c>
      <c r="L11042" t="n">
        <v>4136.1298828125</v>
      </c>
      <c r="M11042" t="n">
        <v>11960.150390625</v>
      </c>
      <c r="N11042" t="n">
        <v>74.98999786376953</v>
      </c>
    </row>
    <row r="11043">
      <c r="A11043" t="inlineStr">
        <is>
          <t>2023-02-15</t>
        </is>
      </c>
      <c r="B11043" t="n">
        <v>3.809000015258789</v>
      </c>
      <c r="C11043" t="n">
        <v>4.52400016784668</v>
      </c>
      <c r="D11043" t="n">
        <v>85.37999725341797</v>
      </c>
      <c r="E11043" t="n">
        <v>78.58999633789062</v>
      </c>
      <c r="F11043" t="n">
        <v>1845.300048828125</v>
      </c>
      <c r="G11043" t="n">
        <v>4.052000045776367</v>
      </c>
      <c r="H11043" t="n">
        <v>103.9199981689453</v>
      </c>
      <c r="I11043" t="n">
        <v>6.825900077819824</v>
      </c>
      <c r="J11043" t="n">
        <v>132.9909973144531</v>
      </c>
      <c r="K11043" t="n">
        <v>18.22999954223633</v>
      </c>
      <c r="L11043" t="n">
        <v>4147.60009765625</v>
      </c>
      <c r="M11043" t="n">
        <v>12070.58984375</v>
      </c>
      <c r="N11043" t="n">
        <v>74.87000274658203</v>
      </c>
    </row>
    <row r="11044">
      <c r="A11044" t="inlineStr">
        <is>
          <t>2023-02-16</t>
        </is>
      </c>
      <c r="B11044" t="n">
        <v>3.842999935150146</v>
      </c>
      <c r="C11044" t="n">
        <v>4.576000213623047</v>
      </c>
      <c r="D11044" t="n">
        <v>85.13999938964844</v>
      </c>
      <c r="E11044" t="n">
        <v>78.48999786376953</v>
      </c>
      <c r="F11044" t="n">
        <v>1851.800048828125</v>
      </c>
      <c r="G11044" t="n">
        <v>4.165500164031982</v>
      </c>
      <c r="H11044" t="n">
        <v>103.8600006103516</v>
      </c>
      <c r="I11044" t="n">
        <v>6.851900100708008</v>
      </c>
      <c r="J11044" t="n">
        <v>133.9029998779297</v>
      </c>
      <c r="K11044" t="n">
        <v>20.17000007629395</v>
      </c>
      <c r="L11044" t="n">
        <v>4090.409912109375</v>
      </c>
      <c r="M11044" t="n">
        <v>11855.830078125</v>
      </c>
      <c r="N11044" t="n">
        <v>74.26999664306641</v>
      </c>
    </row>
    <row r="11045">
      <c r="A11045" t="inlineStr">
        <is>
          <t>2023-02-17</t>
        </is>
      </c>
      <c r="B11045" t="n">
        <v>3.828000068664551</v>
      </c>
      <c r="C11045" t="n">
        <v>4.581999778747559</v>
      </c>
      <c r="D11045" t="n">
        <v>83</v>
      </c>
      <c r="E11045" t="n">
        <v>76.33999633789062</v>
      </c>
      <c r="F11045" t="n">
        <v>1850.199951171875</v>
      </c>
      <c r="G11045" t="n">
        <v>4.113999843597412</v>
      </c>
      <c r="H11045" t="n">
        <v>103.8600006103516</v>
      </c>
      <c r="I11045" t="n">
        <v>6.859700202941895</v>
      </c>
      <c r="J11045" t="n">
        <v>134.0740051269531</v>
      </c>
      <c r="K11045" t="n">
        <v>20.02000045776367</v>
      </c>
      <c r="L11045" t="n">
        <v>4079.090087890625</v>
      </c>
      <c r="M11045" t="n">
        <v>11787.26953125</v>
      </c>
      <c r="N11045" t="n">
        <v>74.55999755859375</v>
      </c>
    </row>
    <row r="11046">
      <c r="A11046" t="inlineStr">
        <is>
          <t>2023-02-20</t>
        </is>
      </c>
      <c r="D11046" t="n">
        <v>82.79000000000001</v>
      </c>
      <c r="I11046" t="n">
        <v>6.857600212097168</v>
      </c>
      <c r="J11046" t="n">
        <v>134.3070068359375</v>
      </c>
    </row>
    <row r="11047">
      <c r="A11047" t="inlineStr">
        <is>
          <t>2023-02-21</t>
        </is>
      </c>
      <c r="B11047" t="n">
        <v>3.954999923706055</v>
      </c>
      <c r="C11047" t="n">
        <v>4.701000213623047</v>
      </c>
      <c r="D11047" t="n">
        <v>83.05000305175781</v>
      </c>
      <c r="E11047" t="n">
        <v>76.16000366210938</v>
      </c>
      <c r="F11047" t="n">
        <v>1842.5</v>
      </c>
      <c r="G11047" t="n">
        <v>4.234499931335449</v>
      </c>
      <c r="H11047" t="n">
        <v>104.1800003051758</v>
      </c>
      <c r="I11047" t="n">
        <v>6.854100227355957</v>
      </c>
      <c r="J11047" t="n">
        <v>134.3359985351562</v>
      </c>
      <c r="K11047" t="n">
        <v>22.8700008392334</v>
      </c>
      <c r="L11047" t="n">
        <v>3997.340087890625</v>
      </c>
      <c r="M11047" t="n">
        <v>11492.2998046875</v>
      </c>
      <c r="N11047" t="n">
        <v>73.41000366210938</v>
      </c>
    </row>
    <row r="11048">
      <c r="A11048" t="inlineStr">
        <is>
          <t>2023-02-22</t>
        </is>
      </c>
      <c r="B11048" t="n">
        <v>3.92300009727478</v>
      </c>
      <c r="C11048" t="n">
        <v>4.690999984741211</v>
      </c>
      <c r="D11048" t="n">
        <v>80.59999847412109</v>
      </c>
      <c r="E11048" t="n">
        <v>73.94999694824219</v>
      </c>
      <c r="F11048" t="n">
        <v>1841.5</v>
      </c>
      <c r="G11048" t="n">
        <v>4.202499866485596</v>
      </c>
      <c r="H11048" t="n">
        <v>104.5899963378906</v>
      </c>
      <c r="I11048" t="n">
        <v>6.872499942779541</v>
      </c>
      <c r="J11048" t="n">
        <v>134.9759979248047</v>
      </c>
      <c r="K11048" t="n">
        <v>22.29000091552734</v>
      </c>
      <c r="L11048" t="n">
        <v>3991.050048828125</v>
      </c>
      <c r="M11048" t="n">
        <v>11507.0703125</v>
      </c>
      <c r="N11048" t="n">
        <v>73.88999938964844</v>
      </c>
    </row>
    <row r="11049">
      <c r="A11049" t="inlineStr">
        <is>
          <t>2023-02-23</t>
        </is>
      </c>
      <c r="B11049" t="n">
        <v>3.878999948501587</v>
      </c>
      <c r="C11049" t="n">
        <v>4.690000057220459</v>
      </c>
      <c r="D11049" t="n">
        <v>82.20999908447266</v>
      </c>
      <c r="E11049" t="n">
        <v>75.38999938964844</v>
      </c>
      <c r="F11049" t="n">
        <v>1826.800048828125</v>
      </c>
      <c r="G11049" t="n">
        <v>4.072999954223633</v>
      </c>
      <c r="H11049" t="n">
        <v>104.5999984741211</v>
      </c>
      <c r="I11049" t="n">
        <v>6.891300201416016</v>
      </c>
      <c r="J11049" t="n">
        <v>134.9320068359375</v>
      </c>
      <c r="K11049" t="n">
        <v>21.13999938964844</v>
      </c>
      <c r="L11049" t="n">
        <v>4012.320068359375</v>
      </c>
      <c r="M11049" t="n">
        <v>11590.400390625</v>
      </c>
      <c r="N11049" t="n">
        <v>74.62000274658203</v>
      </c>
    </row>
    <row r="11050">
      <c r="A11050" t="inlineStr">
        <is>
          <t>2023-02-24</t>
        </is>
      </c>
      <c r="B11050" t="n">
        <v>3.948999881744385</v>
      </c>
      <c r="C11050" t="n">
        <v>4.809999942779541</v>
      </c>
      <c r="D11050" t="n">
        <v>83.16000366210938</v>
      </c>
      <c r="E11050" t="n">
        <v>76.31999969482422</v>
      </c>
      <c r="F11050" t="n">
        <v>1817.099975585938</v>
      </c>
      <c r="G11050" t="n">
        <v>3.954999923706055</v>
      </c>
      <c r="H11050" t="n">
        <v>105.2099990844727</v>
      </c>
      <c r="I11050" t="n">
        <v>6.907000064849854</v>
      </c>
      <c r="J11050" t="n">
        <v>134.6280059814453</v>
      </c>
      <c r="K11050" t="n">
        <v>21.67000007629395</v>
      </c>
      <c r="L11050" t="n">
        <v>3970.0400390625</v>
      </c>
      <c r="M11050" t="n">
        <v>11394.9404296875</v>
      </c>
      <c r="N11050" t="n">
        <v>74.16999816894531</v>
      </c>
    </row>
    <row r="11051">
      <c r="A11051" t="inlineStr">
        <is>
          <t>2023-02-27</t>
        </is>
      </c>
      <c r="B11051" t="n">
        <v>3.921999931335449</v>
      </c>
      <c r="C11051" t="n">
        <v>4.787000179290771</v>
      </c>
      <c r="D11051" t="n">
        <v>82.44999694824219</v>
      </c>
      <c r="E11051" t="n">
        <v>75.68000030517578</v>
      </c>
      <c r="F11051" t="n">
        <v>1824.900024414062</v>
      </c>
      <c r="G11051" t="n">
        <v>4.008999824523926</v>
      </c>
      <c r="H11051" t="n">
        <v>104.6699981689453</v>
      </c>
      <c r="I11051" t="n">
        <v>6.954999923706055</v>
      </c>
      <c r="J11051" t="n">
        <v>136.3950042724609</v>
      </c>
      <c r="K11051" t="n">
        <v>20.95000076293945</v>
      </c>
      <c r="L11051" t="n">
        <v>3982.239990234375</v>
      </c>
      <c r="M11051" t="n">
        <v>11466.98046875</v>
      </c>
      <c r="N11051" t="n">
        <v>74.66999816894531</v>
      </c>
    </row>
    <row r="11052">
      <c r="A11052" t="inlineStr">
        <is>
          <t>2023-02-28</t>
        </is>
      </c>
      <c r="B11052" t="n">
        <v>3.915999889373779</v>
      </c>
      <c r="C11052" t="n">
        <v>4.793000221252441</v>
      </c>
      <c r="D11052" t="n">
        <v>83.88999938964844</v>
      </c>
      <c r="E11052" t="n">
        <v>77.05000305175781</v>
      </c>
      <c r="F11052" t="n">
        <v>1836.699951171875</v>
      </c>
      <c r="G11052" t="n">
        <v>4.097499847412109</v>
      </c>
      <c r="H11052" t="n">
        <v>104.870002746582</v>
      </c>
      <c r="I11052" t="n">
        <v>6.943900108337402</v>
      </c>
      <c r="J11052" t="n">
        <v>136.3170013427734</v>
      </c>
      <c r="K11052" t="n">
        <v>20.70000076293945</v>
      </c>
      <c r="L11052" t="n">
        <v>3970.14990234375</v>
      </c>
      <c r="M11052" t="n">
        <v>11455.5400390625</v>
      </c>
      <c r="N11052" t="n">
        <v>74.52999877929688</v>
      </c>
      <c r="O11052" t="n">
        <v>301.45</v>
      </c>
      <c r="P11052" t="n">
        <v>119.369</v>
      </c>
      <c r="Q11052" t="n">
        <v>258.669</v>
      </c>
      <c r="R11052" t="n">
        <v>155066</v>
      </c>
      <c r="S11052" t="n">
        <v>-9.800000000000001</v>
      </c>
      <c r="T11052" t="n">
        <v>28.92</v>
      </c>
    </row>
    <row r="11053">
      <c r="A11053" t="inlineStr">
        <is>
          <t>2023-03-01</t>
        </is>
      </c>
      <c r="B11053" t="n">
        <v>3.99399995803833</v>
      </c>
      <c r="C11053" t="n">
        <v>4.778999805450439</v>
      </c>
      <c r="D11053" t="n">
        <v>84.30999755859375</v>
      </c>
      <c r="E11053" t="n">
        <v>77.69000244140625</v>
      </c>
      <c r="F11053" t="n">
        <v>1845.400024414062</v>
      </c>
      <c r="G11053" t="n">
        <v>4.168000221252441</v>
      </c>
      <c r="H11053" t="n">
        <v>104.4800033569336</v>
      </c>
      <c r="I11053" t="n">
        <v>6.932300090789795</v>
      </c>
      <c r="J11053" t="n">
        <v>136.3480072021484</v>
      </c>
      <c r="K11053" t="n">
        <v>20.57999992370605</v>
      </c>
      <c r="L11053" t="n">
        <v>3951.389892578125</v>
      </c>
      <c r="M11053" t="n">
        <v>11379.48046875</v>
      </c>
      <c r="N11053" t="n">
        <v>73.87000274658203</v>
      </c>
    </row>
    <row r="11054">
      <c r="A11054" t="inlineStr">
        <is>
          <t>2023-03-02</t>
        </is>
      </c>
      <c r="B11054" t="n">
        <v>4.072999954223633</v>
      </c>
      <c r="C11054" t="n">
        <v>4.788000106811523</v>
      </c>
      <c r="D11054" t="n">
        <v>84.75</v>
      </c>
      <c r="E11054" t="n">
        <v>78.16000366210938</v>
      </c>
      <c r="F11054" t="n">
        <v>1840.5</v>
      </c>
      <c r="G11054" t="n">
        <v>4.084000110626221</v>
      </c>
      <c r="H11054" t="n">
        <v>105.0299987792969</v>
      </c>
      <c r="I11054" t="n">
        <v>6.868000030517578</v>
      </c>
      <c r="J11054" t="n">
        <v>136.1940002441406</v>
      </c>
      <c r="K11054" t="n">
        <v>19.59000015258789</v>
      </c>
      <c r="L11054" t="n">
        <v>3981.35009765625</v>
      </c>
      <c r="M11054" t="n">
        <v>11462.98046875</v>
      </c>
      <c r="N11054" t="n">
        <v>73.95999908447266</v>
      </c>
    </row>
    <row r="11055">
      <c r="A11055" t="inlineStr">
        <is>
          <t>2023-03-03</t>
        </is>
      </c>
      <c r="B11055" t="n">
        <v>3.96399998664856</v>
      </c>
      <c r="C11055" t="n">
        <v>4.760000228881836</v>
      </c>
      <c r="D11055" t="n">
        <v>85.83000183105469</v>
      </c>
      <c r="E11055" t="n">
        <v>79.68000030517578</v>
      </c>
      <c r="F11055" t="n">
        <v>1854.599975585938</v>
      </c>
      <c r="G11055" t="n">
        <v>4.078000068664551</v>
      </c>
      <c r="H11055" t="n">
        <v>104.5199966430664</v>
      </c>
      <c r="I11055" t="n">
        <v>6.91379976272583</v>
      </c>
      <c r="J11055" t="n">
        <v>136.7050018310547</v>
      </c>
      <c r="K11055" t="n">
        <v>18.48999977111816</v>
      </c>
      <c r="L11055" t="n">
        <v>4045.639892578125</v>
      </c>
      <c r="M11055" t="n">
        <v>11689.009765625</v>
      </c>
      <c r="N11055" t="n">
        <v>74.72000122070312</v>
      </c>
    </row>
    <row r="11056">
      <c r="A11056" t="inlineStr">
        <is>
          <t>2023-03-06</t>
        </is>
      </c>
      <c r="B11056" t="n">
        <v>3.983000040054321</v>
      </c>
      <c r="C11056" t="n">
        <v>4.835000038146973</v>
      </c>
      <c r="D11056" t="n">
        <v>86.18000030517578</v>
      </c>
      <c r="E11056" t="n">
        <v>80.45999908447266</v>
      </c>
      <c r="F11056" t="n">
        <v>1854.599975585938</v>
      </c>
      <c r="G11056" t="n">
        <v>4.100500106811523</v>
      </c>
      <c r="H11056" t="n">
        <v>104.3499984741211</v>
      </c>
      <c r="I11056" t="n">
        <v>6.906799793243408</v>
      </c>
      <c r="J11056" t="n">
        <v>135.8600006103516</v>
      </c>
      <c r="K11056" t="n">
        <v>18.61000061035156</v>
      </c>
      <c r="L11056" t="n">
        <v>4048.419921875</v>
      </c>
      <c r="M11056" t="n">
        <v>11675.740234375</v>
      </c>
      <c r="N11056" t="n">
        <v>74.72000122070312</v>
      </c>
    </row>
    <row r="11057">
      <c r="A11057" t="inlineStr">
        <is>
          <t>2023-03-07</t>
        </is>
      </c>
      <c r="B11057" t="n">
        <v>3.974999904632568</v>
      </c>
      <c r="C11057" t="n">
        <v>4.934999942779541</v>
      </c>
      <c r="D11057" t="n">
        <v>83.29000091552734</v>
      </c>
      <c r="E11057" t="n">
        <v>77.58000183105469</v>
      </c>
      <c r="F11057" t="n">
        <v>1820</v>
      </c>
      <c r="G11057" t="n">
        <v>3.986500024795532</v>
      </c>
      <c r="H11057" t="n">
        <v>105.620002746582</v>
      </c>
      <c r="I11057" t="n">
        <v>6.929399967193604</v>
      </c>
      <c r="J11057" t="n">
        <v>135.9989929199219</v>
      </c>
      <c r="K11057" t="n">
        <v>19.59000015258789</v>
      </c>
      <c r="L11057" t="n">
        <v>3986.3701171875</v>
      </c>
      <c r="M11057" t="n">
        <v>11530.330078125</v>
      </c>
      <c r="N11057" t="n">
        <v>74.19000244140625</v>
      </c>
    </row>
    <row r="11058">
      <c r="A11058" t="inlineStr">
        <is>
          <t>2023-03-08</t>
        </is>
      </c>
      <c r="B11058" t="n">
        <v>3.976000070571899</v>
      </c>
      <c r="C11058" t="n">
        <v>4.973000049591064</v>
      </c>
      <c r="D11058" t="n">
        <v>82.66000366210938</v>
      </c>
      <c r="E11058" t="n">
        <v>76.66000366210938</v>
      </c>
      <c r="F11058" t="n">
        <v>1818.599975585938</v>
      </c>
      <c r="G11058" t="n">
        <v>4.041500091552734</v>
      </c>
      <c r="H11058" t="n">
        <v>105.6600036621094</v>
      </c>
      <c r="I11058" t="n">
        <v>6.961400032043457</v>
      </c>
      <c r="J11058" t="n">
        <v>137.3910064697266</v>
      </c>
      <c r="K11058" t="n">
        <v>19.11000061035156</v>
      </c>
      <c r="L11058" t="n">
        <v>3992.010009765625</v>
      </c>
      <c r="M11058" t="n">
        <v>11576</v>
      </c>
      <c r="N11058" t="n">
        <v>73.83999633789062</v>
      </c>
    </row>
    <row r="11059">
      <c r="A11059" t="inlineStr">
        <is>
          <t>2023-03-09</t>
        </is>
      </c>
      <c r="B11059" t="n">
        <v>3.924999952316284</v>
      </c>
      <c r="C11059" t="n">
        <v>4.839000225067139</v>
      </c>
      <c r="D11059" t="n">
        <v>81.58999633789062</v>
      </c>
      <c r="E11059" t="n">
        <v>75.72000122070312</v>
      </c>
      <c r="F11059" t="n">
        <v>1834.599975585938</v>
      </c>
      <c r="G11059" t="n">
        <v>4.054500102996826</v>
      </c>
      <c r="H11059" t="n">
        <v>105.3099975585938</v>
      </c>
      <c r="I11059" t="n">
        <v>6.950300216674805</v>
      </c>
      <c r="J11059" t="n">
        <v>137.2259979248047</v>
      </c>
      <c r="K11059" t="n">
        <v>22.61000061035156</v>
      </c>
      <c r="L11059" t="n">
        <v>3918.320068359375</v>
      </c>
      <c r="M11059" t="n">
        <v>11338.349609375</v>
      </c>
      <c r="N11059" t="n">
        <v>73.43000030517578</v>
      </c>
    </row>
    <row r="11060">
      <c r="A11060" t="inlineStr">
        <is>
          <t>2023-03-10</t>
        </is>
      </c>
      <c r="B11060" t="n">
        <v>3.694999933242798</v>
      </c>
      <c r="C11060" t="n">
        <v>4.559999942779541</v>
      </c>
      <c r="D11060" t="n">
        <v>82.77999877929688</v>
      </c>
      <c r="E11060" t="n">
        <v>76.68000030517578</v>
      </c>
      <c r="F11060" t="n">
        <v>1867.199951171875</v>
      </c>
      <c r="G11060" t="n">
        <v>4.045499801635742</v>
      </c>
      <c r="H11060" t="n">
        <v>104.5800018310547</v>
      </c>
      <c r="I11060" t="n">
        <v>6.963600158691406</v>
      </c>
      <c r="J11060" t="n">
        <v>136.3950042724609</v>
      </c>
      <c r="K11060" t="n">
        <v>24.79999923706055</v>
      </c>
      <c r="L11060" t="n">
        <v>3861.590087890625</v>
      </c>
      <c r="M11060" t="n">
        <v>11138.8896484375</v>
      </c>
      <c r="N11060" t="n">
        <v>73.44000244140625</v>
      </c>
    </row>
    <row r="11061">
      <c r="A11061" t="inlineStr">
        <is>
          <t>2023-03-13</t>
        </is>
      </c>
      <c r="B11061" t="n">
        <v>3.515000104904175</v>
      </c>
      <c r="C11061" t="n">
        <v>4.053999900817871</v>
      </c>
      <c r="D11061" t="n">
        <v>80.76999664306641</v>
      </c>
      <c r="E11061" t="n">
        <v>74.80000305175781</v>
      </c>
      <c r="F11061" t="n">
        <v>1916.5</v>
      </c>
      <c r="G11061" t="n">
        <v>4.069499969482422</v>
      </c>
      <c r="H11061" t="n">
        <v>103.5999984741211</v>
      </c>
      <c r="I11061" t="n">
        <v>6.905200004577637</v>
      </c>
      <c r="J11061" t="n">
        <v>134.9799957275391</v>
      </c>
      <c r="K11061" t="n">
        <v>26.52000045776367</v>
      </c>
      <c r="L11061" t="n">
        <v>3855.760009765625</v>
      </c>
      <c r="M11061" t="n">
        <v>11188.83984375</v>
      </c>
      <c r="N11061" t="n">
        <v>73.04000091552734</v>
      </c>
    </row>
    <row r="11062">
      <c r="A11062" t="inlineStr">
        <is>
          <t>2023-03-14</t>
        </is>
      </c>
      <c r="B11062" t="n">
        <v>3.638000011444092</v>
      </c>
      <c r="C11062" t="n">
        <v>4.202000141143799</v>
      </c>
      <c r="D11062" t="n">
        <v>77.44999694824219</v>
      </c>
      <c r="E11062" t="n">
        <v>71.33000183105469</v>
      </c>
      <c r="F11062" t="n">
        <v>1910.900024414062</v>
      </c>
      <c r="G11062" t="n">
        <v>4.010499954223633</v>
      </c>
      <c r="H11062" t="n">
        <v>103.5999984741211</v>
      </c>
      <c r="I11062" t="n">
        <v>6.844600200653076</v>
      </c>
      <c r="J11062" t="n">
        <v>133.1139984130859</v>
      </c>
      <c r="K11062" t="n">
        <v>23.72999954223633</v>
      </c>
      <c r="L11062" t="n">
        <v>3919.2900390625</v>
      </c>
      <c r="M11062" t="n">
        <v>11428.150390625</v>
      </c>
      <c r="N11062" t="n">
        <v>73.56999969482422</v>
      </c>
    </row>
    <row r="11063">
      <c r="A11063" t="inlineStr">
        <is>
          <t>2023-03-15</t>
        </is>
      </c>
      <c r="B11063" t="n">
        <v>3.492000102996826</v>
      </c>
      <c r="C11063" t="n">
        <v>3.971999883651733</v>
      </c>
      <c r="D11063" t="n">
        <v>73.69000244140625</v>
      </c>
      <c r="E11063" t="n">
        <v>67.61000061035156</v>
      </c>
      <c r="F11063" t="n">
        <v>1931.300048828125</v>
      </c>
      <c r="G11063" t="n">
        <v>3.856499910354614</v>
      </c>
      <c r="H11063" t="n">
        <v>104.6500015258789</v>
      </c>
      <c r="I11063" t="n">
        <v>6.870500087738037</v>
      </c>
      <c r="J11063" t="n">
        <v>134.3970031738281</v>
      </c>
      <c r="K11063" t="n">
        <v>26.13999938964844</v>
      </c>
      <c r="L11063" t="n">
        <v>3891.929931640625</v>
      </c>
      <c r="M11063" t="n">
        <v>11434.0498046875</v>
      </c>
      <c r="N11063" t="n">
        <v>73.33000183105469</v>
      </c>
    </row>
    <row r="11064">
      <c r="A11064" t="inlineStr">
        <is>
          <t>2023-03-16</t>
        </is>
      </c>
      <c r="B11064" t="n">
        <v>3.585000038146973</v>
      </c>
      <c r="C11064" t="n">
        <v>4.097000122070312</v>
      </c>
      <c r="D11064" t="n">
        <v>74.69999694824219</v>
      </c>
      <c r="E11064" t="n">
        <v>68.34999847412109</v>
      </c>
      <c r="F11064" t="n">
        <v>1923</v>
      </c>
      <c r="G11064" t="n">
        <v>3.885499954223633</v>
      </c>
      <c r="H11064" t="n">
        <v>104.4199981689453</v>
      </c>
      <c r="I11064" t="n">
        <v>6.905900001525879</v>
      </c>
      <c r="J11064" t="n">
        <v>132.9290008544922</v>
      </c>
      <c r="K11064" t="n">
        <v>22.98999977111816</v>
      </c>
      <c r="L11064" t="n">
        <v>3960.280029296875</v>
      </c>
      <c r="M11064" t="n">
        <v>11717.2802734375</v>
      </c>
      <c r="N11064" t="n">
        <v>73.80999755859375</v>
      </c>
    </row>
    <row r="11065">
      <c r="A11065" t="inlineStr">
        <is>
          <t>2023-03-17</t>
        </is>
      </c>
      <c r="B11065" t="n">
        <v>3.394999980926514</v>
      </c>
      <c r="C11065" t="n">
        <v>3.819999933242798</v>
      </c>
      <c r="D11065" t="n">
        <v>72.97000122070312</v>
      </c>
      <c r="E11065" t="n">
        <v>66.73999786376953</v>
      </c>
      <c r="F11065" t="n">
        <v>1973.5</v>
      </c>
      <c r="G11065" t="n">
        <v>3.913500070571899</v>
      </c>
      <c r="H11065" t="n">
        <v>103.7099990844727</v>
      </c>
      <c r="I11065" t="n">
        <v>6.897500038146973</v>
      </c>
      <c r="J11065" t="n">
        <v>133.3679962158203</v>
      </c>
      <c r="K11065" t="n">
        <v>25.51000022888184</v>
      </c>
      <c r="L11065" t="n">
        <v>3916.639892578125</v>
      </c>
      <c r="M11065" t="n">
        <v>11630.509765625</v>
      </c>
      <c r="N11065" t="n">
        <v>73.37000274658203</v>
      </c>
    </row>
    <row r="11066">
      <c r="A11066" t="inlineStr">
        <is>
          <t>2023-03-20</t>
        </is>
      </c>
      <c r="B11066" t="n">
        <v>3.480999946594238</v>
      </c>
      <c r="C11066" t="n">
        <v>3.907999992370605</v>
      </c>
      <c r="D11066" t="n">
        <v>73.79000091552734</v>
      </c>
      <c r="E11066" t="n">
        <v>67.63999938964844</v>
      </c>
      <c r="F11066" t="n">
        <v>1982.800048828125</v>
      </c>
      <c r="G11066" t="n">
        <v>3.975500106811523</v>
      </c>
      <c r="H11066" t="n">
        <v>103.2799987792969</v>
      </c>
      <c r="I11066" t="n">
        <v>6.886099815368652</v>
      </c>
      <c r="J11066" t="n">
        <v>132.2839965820312</v>
      </c>
      <c r="K11066" t="n">
        <v>24.14999961853027</v>
      </c>
      <c r="L11066" t="n">
        <v>3951.570068359375</v>
      </c>
      <c r="M11066" t="n">
        <v>11675.5400390625</v>
      </c>
      <c r="N11066" t="n">
        <v>73.16999816894531</v>
      </c>
    </row>
    <row r="11067">
      <c r="A11067" t="inlineStr">
        <is>
          <t>2023-03-21</t>
        </is>
      </c>
      <c r="B11067" t="n">
        <v>3.605999946594238</v>
      </c>
      <c r="C11067" t="n">
        <v>4.136000156402588</v>
      </c>
      <c r="D11067" t="n">
        <v>75.31999969482422</v>
      </c>
      <c r="E11067" t="n">
        <v>69.33000183105469</v>
      </c>
      <c r="F11067" t="n">
        <v>1941.099975585938</v>
      </c>
      <c r="G11067" t="n">
        <v>4.018499851226807</v>
      </c>
      <c r="H11067" t="n">
        <v>103.2600021362305</v>
      </c>
      <c r="I11067" t="n">
        <v>6.877699851989746</v>
      </c>
      <c r="J11067" t="n">
        <v>131.3919982910156</v>
      </c>
      <c r="K11067" t="n">
        <v>21.3799991607666</v>
      </c>
      <c r="L11067" t="n">
        <v>4002.8701171875</v>
      </c>
      <c r="M11067" t="n">
        <v>11860.1103515625</v>
      </c>
      <c r="N11067" t="n">
        <v>73.97000122070312</v>
      </c>
    </row>
    <row r="11068">
      <c r="A11068" t="inlineStr">
        <is>
          <t>2023-03-22</t>
        </is>
      </c>
      <c r="B11068" t="n">
        <v>3.5</v>
      </c>
      <c r="C11068" t="n">
        <v>3.944999933242798</v>
      </c>
      <c r="D11068" t="n">
        <v>76.69000244140625</v>
      </c>
      <c r="E11068" t="n">
        <v>70.90000152587891</v>
      </c>
      <c r="F11068" t="n">
        <v>1949.599975585938</v>
      </c>
      <c r="G11068" t="n">
        <v>4.06850004196167</v>
      </c>
      <c r="H11068" t="n">
        <v>102.3499984741211</v>
      </c>
      <c r="I11068" t="n">
        <v>6.882999897003174</v>
      </c>
      <c r="J11068" t="n">
        <v>132.3480072021484</v>
      </c>
      <c r="K11068" t="n">
        <v>22.26000022888184</v>
      </c>
      <c r="L11068" t="n">
        <v>3936.969970703125</v>
      </c>
      <c r="M11068" t="n">
        <v>11669.9599609375</v>
      </c>
      <c r="N11068" t="n">
        <v>74.04000091552734</v>
      </c>
    </row>
    <row r="11069">
      <c r="A11069" t="inlineStr">
        <is>
          <t>2023-03-23</t>
        </is>
      </c>
      <c r="B11069" t="n">
        <v>3.405999898910522</v>
      </c>
      <c r="C11069" t="n">
        <v>3.765000104904175</v>
      </c>
      <c r="D11069" t="n">
        <v>75.91000366210938</v>
      </c>
      <c r="E11069" t="n">
        <v>69.95999908447266</v>
      </c>
      <c r="F11069" t="n">
        <v>1995.900024414062</v>
      </c>
      <c r="G11069" t="n">
        <v>4.145999908447266</v>
      </c>
      <c r="H11069" t="n">
        <v>102.5299987792969</v>
      </c>
      <c r="I11069" t="n">
        <v>6.879199981689453</v>
      </c>
      <c r="J11069" t="n">
        <v>131.1790008544922</v>
      </c>
      <c r="K11069" t="n">
        <v>22.61000061035156</v>
      </c>
      <c r="L11069" t="n">
        <v>3948.719970703125</v>
      </c>
      <c r="M11069" t="n">
        <v>11787.400390625</v>
      </c>
      <c r="N11069" t="n">
        <v>73.75</v>
      </c>
    </row>
    <row r="11070">
      <c r="A11070" t="inlineStr">
        <is>
          <t>2023-03-24</t>
        </is>
      </c>
      <c r="B11070" t="n">
        <v>3.380000114440918</v>
      </c>
      <c r="C11070" t="n">
        <v>3.726999998092651</v>
      </c>
      <c r="D11070" t="n">
        <v>74.98999786376953</v>
      </c>
      <c r="E11070" t="n">
        <v>69.26000213623047</v>
      </c>
      <c r="F11070" t="n">
        <v>1983.800048828125</v>
      </c>
      <c r="G11070" t="n">
        <v>4.101500034332275</v>
      </c>
      <c r="H11070" t="n">
        <v>103.120002746582</v>
      </c>
      <c r="I11070" t="n">
        <v>6.818399906158447</v>
      </c>
      <c r="J11070" t="n">
        <v>130.8650054931641</v>
      </c>
      <c r="K11070" t="n">
        <v>21.73999977111816</v>
      </c>
      <c r="L11070" t="n">
        <v>3970.989990234375</v>
      </c>
      <c r="M11070" t="n">
        <v>11823.9599609375</v>
      </c>
      <c r="N11070" t="n">
        <v>73.59999847412109</v>
      </c>
    </row>
    <row r="11071">
      <c r="A11071" t="inlineStr">
        <is>
          <t>2023-03-27</t>
        </is>
      </c>
      <c r="B11071" t="n">
        <v>3.528000116348267</v>
      </c>
      <c r="C11071" t="n">
        <v>3.96399998664856</v>
      </c>
      <c r="D11071" t="n">
        <v>78.12000274658203</v>
      </c>
      <c r="E11071" t="n">
        <v>72.80999755859375</v>
      </c>
      <c r="F11071" t="n">
        <v>1953.800048828125</v>
      </c>
      <c r="G11071" t="n">
        <v>4.104499816894531</v>
      </c>
      <c r="H11071" t="n">
        <v>102.8600006103516</v>
      </c>
      <c r="I11071" t="n">
        <v>6.884399890899658</v>
      </c>
      <c r="J11071" t="n">
        <v>131.2330017089844</v>
      </c>
      <c r="K11071" t="n">
        <v>20.60000038146973</v>
      </c>
      <c r="L11071" t="n">
        <v>3977.530029296875</v>
      </c>
      <c r="M11071" t="n">
        <v>11768.83984375</v>
      </c>
      <c r="N11071" t="n">
        <v>73.41999816894531</v>
      </c>
    </row>
    <row r="11072">
      <c r="A11072" t="inlineStr">
        <is>
          <t>2023-03-28</t>
        </is>
      </c>
      <c r="B11072" t="n">
        <v>3.563999891281128</v>
      </c>
      <c r="C11072" t="n">
        <v>4.059999942779541</v>
      </c>
      <c r="D11072" t="n">
        <v>78.65000152587891</v>
      </c>
      <c r="E11072" t="n">
        <v>73.19999694824219</v>
      </c>
      <c r="F11072" t="n">
        <v>1973.5</v>
      </c>
      <c r="G11072" t="n">
        <v>4.111999988555908</v>
      </c>
      <c r="H11072" t="n">
        <v>102.4300003051758</v>
      </c>
      <c r="I11072" t="n">
        <v>6.873300075531006</v>
      </c>
      <c r="J11072" t="n">
        <v>131.0460052490234</v>
      </c>
      <c r="K11072" t="n">
        <v>19.96999931335449</v>
      </c>
      <c r="L11072" t="n">
        <v>3971.27001953125</v>
      </c>
      <c r="M11072" t="n">
        <v>11716.080078125</v>
      </c>
      <c r="N11072" t="n">
        <v>73.37999725341797</v>
      </c>
    </row>
    <row r="11073">
      <c r="A11073" t="inlineStr">
        <is>
          <t>2023-03-29</t>
        </is>
      </c>
      <c r="B11073" t="n">
        <v>3.565999984741211</v>
      </c>
      <c r="C11073" t="n">
        <v>4.078999996185303</v>
      </c>
      <c r="D11073" t="n">
        <v>78.27999877929688</v>
      </c>
      <c r="E11073" t="n">
        <v>72.97000122070312</v>
      </c>
      <c r="F11073" t="n">
        <v>1966.900024414062</v>
      </c>
      <c r="G11073" t="n">
        <v>4.114999771118164</v>
      </c>
      <c r="H11073" t="n">
        <v>102.6399993896484</v>
      </c>
      <c r="I11073" t="n">
        <v>6.885600090026855</v>
      </c>
      <c r="J11073" t="n">
        <v>132.5760040283203</v>
      </c>
      <c r="K11073" t="n">
        <v>19.1200008392334</v>
      </c>
      <c r="L11073" t="n">
        <v>4027.81005859375</v>
      </c>
      <c r="M11073" t="n">
        <v>11926.240234375</v>
      </c>
      <c r="N11073" t="n">
        <v>74.30000305175781</v>
      </c>
    </row>
    <row r="11074">
      <c r="A11074" t="inlineStr">
        <is>
          <t>2023-03-30</t>
        </is>
      </c>
      <c r="B11074" t="n">
        <v>3.551000118255615</v>
      </c>
      <c r="C11074" t="n">
        <v>4.09499979019165</v>
      </c>
      <c r="D11074" t="n">
        <v>79.26999664306641</v>
      </c>
      <c r="E11074" t="n">
        <v>74.37000274658203</v>
      </c>
      <c r="F11074" t="n">
        <v>1980.300048828125</v>
      </c>
      <c r="G11074" t="n">
        <v>4.090499877929688</v>
      </c>
      <c r="H11074" t="n">
        <v>102.1399993896484</v>
      </c>
      <c r="I11074" t="n">
        <v>6.870399951934814</v>
      </c>
      <c r="J11074" t="n">
        <v>133.2010040283203</v>
      </c>
      <c r="K11074" t="n">
        <v>19.02000045776367</v>
      </c>
      <c r="L11074" t="n">
        <v>4050.830078125</v>
      </c>
      <c r="M11074" t="n">
        <v>12013.4697265625</v>
      </c>
      <c r="N11074" t="n">
        <v>74.73999786376953</v>
      </c>
    </row>
    <row r="11075">
      <c r="A11075" t="inlineStr">
        <is>
          <t>2023-03-31</t>
        </is>
      </c>
      <c r="B11075" t="n">
        <v>3.49399995803833</v>
      </c>
      <c r="C11075" t="n">
        <v>4.061999797821045</v>
      </c>
      <c r="D11075" t="n">
        <v>79.76999664306641</v>
      </c>
      <c r="E11075" t="n">
        <v>75.66999816894531</v>
      </c>
      <c r="F11075" t="n">
        <v>1969</v>
      </c>
      <c r="G11075" t="n">
        <v>4.104499816894531</v>
      </c>
      <c r="H11075" t="n">
        <v>102.5100021362305</v>
      </c>
      <c r="I11075" t="n">
        <v>6.870399951934814</v>
      </c>
      <c r="J11075" t="n">
        <v>133.2010040283203</v>
      </c>
      <c r="K11075" t="n">
        <v>18.70000076293945</v>
      </c>
      <c r="L11075" t="n">
        <v>4109.31005859375</v>
      </c>
      <c r="M11075" t="n">
        <v>12221.91015625</v>
      </c>
      <c r="N11075" t="n">
        <v>75.55000305175781</v>
      </c>
      <c r="O11075" t="n">
        <v>301.821</v>
      </c>
      <c r="P11075" t="n">
        <v>119.538</v>
      </c>
      <c r="Q11075" t="n">
        <v>257.062</v>
      </c>
      <c r="R11075" t="n">
        <v>155134</v>
      </c>
      <c r="S11075" t="n">
        <v>-10.3</v>
      </c>
      <c r="T11075" t="n">
        <v>27.953</v>
      </c>
    </row>
    <row r="11076">
      <c r="A11076" t="inlineStr">
        <is>
          <t>2023-04-03</t>
        </is>
      </c>
      <c r="B11076" t="n">
        <v>3.430000066757202</v>
      </c>
      <c r="C11076" t="n">
        <v>3.901000022888184</v>
      </c>
      <c r="D11076" t="n">
        <v>84.93000030517578</v>
      </c>
      <c r="E11076" t="n">
        <v>80.41999816894531</v>
      </c>
      <c r="F11076" t="n">
        <v>2000.400024414062</v>
      </c>
      <c r="G11076" t="n">
        <v>4.059500217437744</v>
      </c>
      <c r="H11076" t="n">
        <v>102.0899963378906</v>
      </c>
      <c r="I11076" t="n">
        <v>6.877299785614014</v>
      </c>
      <c r="J11076" t="n">
        <v>132.2989959716797</v>
      </c>
      <c r="K11076" t="n">
        <v>18.54999923706055</v>
      </c>
      <c r="L11076" t="n">
        <v>4124.509765625</v>
      </c>
      <c r="M11076" t="n">
        <v>12189.4501953125</v>
      </c>
      <c r="N11076" t="n">
        <v>75.15000152587891</v>
      </c>
    </row>
    <row r="11077">
      <c r="A11077" t="inlineStr">
        <is>
          <t>2023-04-04</t>
        </is>
      </c>
      <c r="B11077" t="n">
        <v>3.336999893188477</v>
      </c>
      <c r="C11077" t="n">
        <v>3.785000085830688</v>
      </c>
      <c r="D11077" t="n">
        <v>84.94000244140625</v>
      </c>
      <c r="E11077" t="n">
        <v>80.70999908447266</v>
      </c>
      <c r="F11077" t="n">
        <v>2038.199951171875</v>
      </c>
      <c r="G11077" t="n">
        <v>3.983500003814697</v>
      </c>
      <c r="H11077" t="n">
        <v>101.5899963378906</v>
      </c>
      <c r="I11077" t="n">
        <v>6.878799915313721</v>
      </c>
      <c r="J11077" t="n">
        <v>131.4850006103516</v>
      </c>
      <c r="K11077" t="n">
        <v>19</v>
      </c>
      <c r="L11077" t="n">
        <v>4100.60009765625</v>
      </c>
      <c r="M11077" t="n">
        <v>12126.330078125</v>
      </c>
      <c r="N11077" t="n">
        <v>74.93000030517578</v>
      </c>
    </row>
    <row r="11078">
      <c r="A11078" t="inlineStr">
        <is>
          <t>2023-04-05</t>
        </is>
      </c>
      <c r="B11078" t="n">
        <v>3.286999940872192</v>
      </c>
      <c r="C11078" t="n">
        <v>3.703000068664551</v>
      </c>
      <c r="D11078" t="n">
        <v>84.98999786376953</v>
      </c>
      <c r="E11078" t="n">
        <v>80.61000061035156</v>
      </c>
      <c r="F11078" t="n">
        <v>2035.599975585938</v>
      </c>
      <c r="G11078" t="n">
        <v>3.997999906539917</v>
      </c>
      <c r="H11078" t="n">
        <v>101.8499984741211</v>
      </c>
      <c r="I11078" t="n">
        <v>6.878499984741211</v>
      </c>
      <c r="J11078" t="n">
        <v>130.9340057373047</v>
      </c>
      <c r="K11078" t="n">
        <v>19.07999992370605</v>
      </c>
      <c r="L11078" t="n">
        <v>4090.3798828125</v>
      </c>
      <c r="M11078" t="n">
        <v>11996.8603515625</v>
      </c>
      <c r="N11078" t="n">
        <v>74.51000213623047</v>
      </c>
    </row>
    <row r="11079">
      <c r="A11079" t="inlineStr">
        <is>
          <t>2023-04-06</t>
        </is>
      </c>
      <c r="B11079" t="n">
        <v>3.288000106811523</v>
      </c>
      <c r="C11079" t="n">
        <v>3.766999959945679</v>
      </c>
      <c r="D11079" t="n">
        <v>85.12000274658203</v>
      </c>
      <c r="E11079" t="n">
        <v>80.69999694824219</v>
      </c>
      <c r="F11079" t="n">
        <v>2026.400024414062</v>
      </c>
      <c r="G11079" t="n">
        <v>4.026000022888184</v>
      </c>
      <c r="H11079" t="n">
        <v>101.8199996948242</v>
      </c>
      <c r="I11079" t="n">
        <v>6.874899864196777</v>
      </c>
      <c r="J11079" t="n">
        <v>131.6690063476562</v>
      </c>
      <c r="K11079" t="n">
        <v>18.39999961853027</v>
      </c>
      <c r="L11079" t="n">
        <v>4105.02001953125</v>
      </c>
      <c r="M11079" t="n">
        <v>12087.9599609375</v>
      </c>
      <c r="N11079" t="n">
        <v>74.83999633789062</v>
      </c>
    </row>
    <row r="11080">
      <c r="A11080" t="inlineStr">
        <is>
          <t>2023-04-07</t>
        </is>
      </c>
      <c r="B11080" t="n">
        <v>3.39</v>
      </c>
      <c r="C11080" t="n">
        <v>3.97</v>
      </c>
      <c r="I11080" t="n">
        <v>6.874899864196777</v>
      </c>
      <c r="J11080" t="n">
        <v>131.6690063476562</v>
      </c>
    </row>
    <row r="11081">
      <c r="A11081" t="inlineStr">
        <is>
          <t>2023-04-10</t>
        </is>
      </c>
      <c r="B11081" t="n">
        <v>3.414999961853027</v>
      </c>
      <c r="C11081" t="n">
        <v>3.920000076293945</v>
      </c>
      <c r="D11081" t="n">
        <v>84.18000030517578</v>
      </c>
      <c r="E11081" t="n">
        <v>79.73999786376953</v>
      </c>
      <c r="F11081" t="n">
        <v>2003.800048828125</v>
      </c>
      <c r="G11081" t="n">
        <v>3.986500024795532</v>
      </c>
      <c r="H11081" t="n">
        <v>102.5800018310547</v>
      </c>
      <c r="I11081" t="n">
        <v>6.881100177764893</v>
      </c>
      <c r="J11081" t="n">
        <v>133.468994140625</v>
      </c>
      <c r="K11081" t="n">
        <v>18.96999931335449</v>
      </c>
      <c r="L11081" t="n">
        <v>4109.10986328125</v>
      </c>
      <c r="M11081" t="n">
        <v>12084.3603515625</v>
      </c>
      <c r="N11081" t="n">
        <v>74.76999664306641</v>
      </c>
    </row>
    <row r="11082">
      <c r="A11082" t="inlineStr">
        <is>
          <t>2023-04-11</t>
        </is>
      </c>
      <c r="B11082" t="n">
        <v>3.434000015258789</v>
      </c>
      <c r="C11082" t="n">
        <v>3.980000019073486</v>
      </c>
      <c r="D11082" t="n">
        <v>85.61000061035156</v>
      </c>
      <c r="E11082" t="n">
        <v>81.52999877929688</v>
      </c>
      <c r="F11082" t="n">
        <v>2019</v>
      </c>
      <c r="G11082" t="n">
        <v>4.024499893188477</v>
      </c>
      <c r="H11082" t="n">
        <v>102.1999969482422</v>
      </c>
      <c r="I11082" t="n">
        <v>6.885499954223633</v>
      </c>
      <c r="J11082" t="n">
        <v>133.593994140625</v>
      </c>
      <c r="K11082" t="n">
        <v>19.10000038146973</v>
      </c>
      <c r="L11082" t="n">
        <v>4108.93994140625</v>
      </c>
      <c r="M11082" t="n">
        <v>12031.8798828125</v>
      </c>
      <c r="N11082" t="n">
        <v>74.93000030517578</v>
      </c>
    </row>
    <row r="11083">
      <c r="A11083" t="inlineStr">
        <is>
          <t>2023-04-12</t>
        </is>
      </c>
      <c r="B11083" t="n">
        <v>3.421000003814697</v>
      </c>
      <c r="C11083" t="n">
        <v>3.915999889373779</v>
      </c>
      <c r="D11083" t="n">
        <v>87.33000183105469</v>
      </c>
      <c r="E11083" t="n">
        <v>83.26000213623047</v>
      </c>
      <c r="F11083" t="n">
        <v>2024.900024414062</v>
      </c>
      <c r="G11083" t="n">
        <v>4.084499835968018</v>
      </c>
      <c r="H11083" t="n">
        <v>101.5</v>
      </c>
      <c r="I11083" t="n">
        <v>6.873700141906738</v>
      </c>
      <c r="J11083" t="n">
        <v>133.0850067138672</v>
      </c>
      <c r="K11083" t="n">
        <v>19.09000015258789</v>
      </c>
      <c r="L11083" t="n">
        <v>4091.949951171875</v>
      </c>
      <c r="M11083" t="n">
        <v>11929.33984375</v>
      </c>
      <c r="N11083" t="n">
        <v>74.91000366210938</v>
      </c>
    </row>
    <row r="11084">
      <c r="A11084" t="inlineStr">
        <is>
          <t>2023-04-13</t>
        </is>
      </c>
      <c r="B11084" t="n">
        <v>3.45199990272522</v>
      </c>
      <c r="C11084" t="n">
        <v>3.914000034332275</v>
      </c>
      <c r="D11084" t="n">
        <v>86.08999633789062</v>
      </c>
      <c r="E11084" t="n">
        <v>82.16000366210938</v>
      </c>
      <c r="F11084" t="n">
        <v>2055.300048828125</v>
      </c>
      <c r="G11084" t="n">
        <v>4.124000072479248</v>
      </c>
      <c r="H11084" t="n">
        <v>101.0100021362305</v>
      </c>
      <c r="I11084" t="n">
        <v>6.867800235748291</v>
      </c>
      <c r="J11084" t="n">
        <v>132.4869995117188</v>
      </c>
      <c r="K11084" t="n">
        <v>17.79999923706055</v>
      </c>
      <c r="L11084" t="n">
        <v>4146.22021484375</v>
      </c>
      <c r="M11084" t="n">
        <v>12166.26953125</v>
      </c>
      <c r="N11084" t="n">
        <v>75.41999816894531</v>
      </c>
    </row>
    <row r="11085">
      <c r="A11085" t="inlineStr">
        <is>
          <t>2023-04-14</t>
        </is>
      </c>
      <c r="B11085" t="n">
        <v>3.522000074386597</v>
      </c>
      <c r="C11085" t="n">
        <v>4.02299976348877</v>
      </c>
      <c r="D11085" t="n">
        <v>86.30999755859375</v>
      </c>
      <c r="E11085" t="n">
        <v>82.51999664306641</v>
      </c>
      <c r="F11085" t="n">
        <v>2015.800048828125</v>
      </c>
      <c r="G11085" t="n">
        <v>4.107500076293945</v>
      </c>
      <c r="H11085" t="n">
        <v>101.5500030517578</v>
      </c>
      <c r="I11085" t="n">
        <v>6.867800235748291</v>
      </c>
      <c r="J11085" t="n">
        <v>132.4869995117188</v>
      </c>
      <c r="K11085" t="n">
        <v>17.06999969482422</v>
      </c>
      <c r="L11085" t="n">
        <v>4137.64013671875</v>
      </c>
      <c r="M11085" t="n">
        <v>12123.4697265625</v>
      </c>
      <c r="N11085" t="n">
        <v>75.27999877929688</v>
      </c>
    </row>
    <row r="11086">
      <c r="A11086" t="inlineStr">
        <is>
          <t>2023-04-17</t>
        </is>
      </c>
      <c r="B11086" t="n">
        <v>3.591000080108643</v>
      </c>
      <c r="C11086" t="n">
        <v>4.111999988555908</v>
      </c>
      <c r="D11086" t="n">
        <v>84.76000213623047</v>
      </c>
      <c r="E11086" t="n">
        <v>80.83000183105469</v>
      </c>
      <c r="F11086" t="n">
        <v>2007</v>
      </c>
      <c r="G11086" t="n">
        <v>4.065999984741211</v>
      </c>
      <c r="H11086" t="n">
        <v>102.0999984741211</v>
      </c>
      <c r="I11086" t="n">
        <v>6.878799915313721</v>
      </c>
      <c r="J11086" t="n">
        <v>134.4250030517578</v>
      </c>
      <c r="K11086" t="n">
        <v>16.95000076293945</v>
      </c>
      <c r="L11086" t="n">
        <v>4151.31982421875</v>
      </c>
      <c r="M11086" t="n">
        <v>12157.7197265625</v>
      </c>
      <c r="N11086" t="n">
        <v>75.08000183105469</v>
      </c>
    </row>
    <row r="11087">
      <c r="A11087" t="inlineStr">
        <is>
          <t>2023-04-18</t>
        </is>
      </c>
      <c r="B11087" t="n">
        <v>3.572000026702881</v>
      </c>
      <c r="C11087" t="n">
        <v>4.13100004196167</v>
      </c>
      <c r="D11087" t="n">
        <v>84.76999664306641</v>
      </c>
      <c r="E11087" t="n">
        <v>80.86000061035156</v>
      </c>
      <c r="F11087" t="n">
        <v>2019.699951171875</v>
      </c>
      <c r="G11087" t="n">
        <v>4.089499950408936</v>
      </c>
      <c r="H11087" t="n">
        <v>101.75</v>
      </c>
      <c r="I11087" t="n">
        <v>6.874899864196777</v>
      </c>
      <c r="J11087" t="n">
        <v>134.0440063476562</v>
      </c>
      <c r="K11087" t="n">
        <v>16.82999992370605</v>
      </c>
      <c r="L11087" t="n">
        <v>4154.8701171875</v>
      </c>
      <c r="M11087" t="n">
        <v>12153.41015625</v>
      </c>
      <c r="N11087" t="n">
        <v>75.12999725341797</v>
      </c>
    </row>
    <row r="11088">
      <c r="A11088" t="inlineStr">
        <is>
          <t>2023-04-19</t>
        </is>
      </c>
      <c r="B11088" t="n">
        <v>3.601999998092651</v>
      </c>
      <c r="C11088" t="n">
        <v>4.197000026702881</v>
      </c>
      <c r="D11088" t="n">
        <v>83.12000274658203</v>
      </c>
      <c r="E11088" t="n">
        <v>79.16000366210938</v>
      </c>
      <c r="F11088" t="n">
        <v>2007.300048828125</v>
      </c>
      <c r="G11088" t="n">
        <v>4.072000026702881</v>
      </c>
      <c r="H11088" t="n">
        <v>101.9700012207031</v>
      </c>
      <c r="I11088" t="n">
        <v>6.8850998878479</v>
      </c>
      <c r="J11088" t="n">
        <v>134.7039947509766</v>
      </c>
      <c r="K11088" t="n">
        <v>16.45999908447266</v>
      </c>
      <c r="L11088" t="n">
        <v>4154.52001953125</v>
      </c>
      <c r="M11088" t="n">
        <v>12157.23046875</v>
      </c>
      <c r="N11088" t="n">
        <v>74.83000183105469</v>
      </c>
    </row>
    <row r="11089">
      <c r="A11089" t="inlineStr">
        <is>
          <t>2023-04-20</t>
        </is>
      </c>
      <c r="B11089" t="n">
        <v>3.545000076293945</v>
      </c>
      <c r="C11089" t="n">
        <v>4.116000175476074</v>
      </c>
      <c r="D11089" t="n">
        <v>81.09999847412109</v>
      </c>
      <c r="E11089" t="n">
        <v>77.29000091552734</v>
      </c>
      <c r="F11089" t="n">
        <v>2019.099975585938</v>
      </c>
      <c r="G11089" t="n">
        <v>4.021999835968018</v>
      </c>
      <c r="H11089" t="n">
        <v>101.8399963378906</v>
      </c>
      <c r="I11089" t="n">
        <v>6.872099876403809</v>
      </c>
      <c r="J11089" t="n">
        <v>133.9960021972656</v>
      </c>
      <c r="K11089" t="n">
        <v>17.17000007629395</v>
      </c>
      <c r="L11089" t="n">
        <v>4129.7900390625</v>
      </c>
      <c r="M11089" t="n">
        <v>12059.5595703125</v>
      </c>
      <c r="N11089" t="n">
        <v>74.76000213623047</v>
      </c>
    </row>
    <row r="11090">
      <c r="A11090" t="inlineStr">
        <is>
          <t>2023-04-21</t>
        </is>
      </c>
      <c r="B11090" t="n">
        <v>3.569999933242798</v>
      </c>
      <c r="C11090" t="n">
        <v>4.135000228881836</v>
      </c>
      <c r="D11090" t="n">
        <v>81.66000366210938</v>
      </c>
      <c r="E11090" t="n">
        <v>77.87000274658203</v>
      </c>
      <c r="F11090" t="n">
        <v>1990.5</v>
      </c>
      <c r="G11090" t="n">
        <v>3.980000019073486</v>
      </c>
      <c r="H11090" t="n">
        <v>101.8199996948242</v>
      </c>
      <c r="I11090" t="n">
        <v>6.872099876403809</v>
      </c>
      <c r="J11090" t="n">
        <v>133.9960021972656</v>
      </c>
      <c r="K11090" t="n">
        <v>16.77000045776367</v>
      </c>
      <c r="L11090" t="n">
        <v>4133.52001953125</v>
      </c>
      <c r="M11090" t="n">
        <v>12072.4599609375</v>
      </c>
      <c r="N11090" t="n">
        <v>74.98999786376953</v>
      </c>
    </row>
    <row r="11091">
      <c r="A11091" t="inlineStr">
        <is>
          <t>2023-04-24</t>
        </is>
      </c>
      <c r="B11091" t="n">
        <v>3.515000104904175</v>
      </c>
      <c r="C11091" t="n">
        <v>4.098999977111816</v>
      </c>
      <c r="D11091" t="n">
        <v>82.73000335693359</v>
      </c>
      <c r="E11091" t="n">
        <v>78.76000213623047</v>
      </c>
      <c r="F11091" t="n">
        <v>1999.800048828125</v>
      </c>
      <c r="G11091" t="n">
        <v>3.953000068664551</v>
      </c>
      <c r="H11091" t="n">
        <v>101.3499984741211</v>
      </c>
      <c r="I11091" t="n">
        <v>6.894899845123291</v>
      </c>
      <c r="J11091" t="n">
        <v>134.0839996337891</v>
      </c>
      <c r="K11091" t="n">
        <v>16.88999938964844</v>
      </c>
      <c r="L11091" t="n">
        <v>4137.0400390625</v>
      </c>
      <c r="M11091" t="n">
        <v>12037.2001953125</v>
      </c>
      <c r="N11091" t="n">
        <v>75.19999694824219</v>
      </c>
    </row>
    <row r="11092">
      <c r="A11092" t="inlineStr">
        <is>
          <t>2023-04-25</t>
        </is>
      </c>
      <c r="B11092" t="n">
        <v>3.395999908447266</v>
      </c>
      <c r="C11092" t="n">
        <v>3.900000095367432</v>
      </c>
      <c r="D11092" t="n">
        <v>80.76999664306641</v>
      </c>
      <c r="E11092" t="n">
        <v>77.06999969482422</v>
      </c>
      <c r="F11092" t="n">
        <v>2004.5</v>
      </c>
      <c r="G11092" t="n">
        <v>3.845999956130981</v>
      </c>
      <c r="H11092" t="n">
        <v>101.8600006103516</v>
      </c>
      <c r="I11092" t="n">
        <v>6.931600093841553</v>
      </c>
      <c r="J11092" t="n">
        <v>133.7109985351562</v>
      </c>
      <c r="K11092" t="n">
        <v>18.76000022888184</v>
      </c>
      <c r="L11092" t="n">
        <v>4071.6298828125</v>
      </c>
      <c r="M11092" t="n">
        <v>11799.16015625</v>
      </c>
      <c r="N11092" t="n">
        <v>75.08000183105469</v>
      </c>
    </row>
    <row r="11093">
      <c r="A11093" t="inlineStr">
        <is>
          <t>2023-04-26</t>
        </is>
      </c>
      <c r="B11093" t="n">
        <v>3.431999921798706</v>
      </c>
      <c r="C11093" t="n">
        <v>3.937999963760376</v>
      </c>
      <c r="D11093" t="n">
        <v>77.69000244140625</v>
      </c>
      <c r="E11093" t="n">
        <v>74.30000305175781</v>
      </c>
      <c r="F11093" t="n">
        <v>1996</v>
      </c>
      <c r="G11093" t="n">
        <v>3.849999904632568</v>
      </c>
      <c r="H11093" t="n">
        <v>101.4700012207031</v>
      </c>
      <c r="I11093" t="n">
        <v>6.92579984664917</v>
      </c>
      <c r="J11093" t="n">
        <v>133.4649963378906</v>
      </c>
      <c r="K11093" t="n">
        <v>18.84000015258789</v>
      </c>
      <c r="L11093" t="n">
        <v>4055.989990234375</v>
      </c>
      <c r="M11093" t="n">
        <v>11854.349609375</v>
      </c>
      <c r="N11093" t="n">
        <v>74.79000091552734</v>
      </c>
    </row>
    <row r="11094">
      <c r="A11094" t="inlineStr">
        <is>
          <t>2023-04-27</t>
        </is>
      </c>
      <c r="B11094" t="n">
        <v>3.528000116348267</v>
      </c>
      <c r="C11094" t="n">
        <v>4.085000038146973</v>
      </c>
      <c r="D11094" t="n">
        <v>78.37000274658203</v>
      </c>
      <c r="E11094" t="n">
        <v>74.76000213623047</v>
      </c>
      <c r="F11094" t="n">
        <v>1999</v>
      </c>
      <c r="G11094" t="n">
        <v>3.864500045776367</v>
      </c>
      <c r="H11094" t="n">
        <v>101.5</v>
      </c>
      <c r="I11094" t="n">
        <v>6.922299861907959</v>
      </c>
      <c r="J11094" t="n">
        <v>133.802001953125</v>
      </c>
      <c r="K11094" t="n">
        <v>17.03000068664551</v>
      </c>
      <c r="L11094" t="n">
        <v>4135.35009765625</v>
      </c>
      <c r="M11094" t="n">
        <v>12142.240234375</v>
      </c>
      <c r="N11094" t="n">
        <v>75.04000091552734</v>
      </c>
    </row>
    <row r="11095">
      <c r="A11095" t="inlineStr">
        <is>
          <t>2023-04-28</t>
        </is>
      </c>
      <c r="B11095" t="n">
        <v>3.45199990272522</v>
      </c>
      <c r="C11095" t="n">
        <v>4.063000202178955</v>
      </c>
      <c r="D11095" t="n">
        <v>79.54000091552734</v>
      </c>
      <c r="E11095" t="n">
        <v>76.77999877929688</v>
      </c>
      <c r="F11095" t="n">
        <v>1999.099975585938</v>
      </c>
      <c r="G11095" t="n">
        <v>3.869999885559082</v>
      </c>
      <c r="H11095" t="n">
        <v>101.6699981689453</v>
      </c>
      <c r="I11095" t="n">
        <v>6.922299861907959</v>
      </c>
      <c r="J11095" t="n">
        <v>133.802001953125</v>
      </c>
      <c r="K11095" t="n">
        <v>15.77999973297119</v>
      </c>
      <c r="L11095" t="n">
        <v>4169.47998046875</v>
      </c>
      <c r="M11095" t="n">
        <v>12226.580078125</v>
      </c>
      <c r="N11095" t="n">
        <v>75.36000061035156</v>
      </c>
      <c r="O11095" t="n">
        <v>302.845</v>
      </c>
      <c r="P11095" t="n">
        <v>119.951</v>
      </c>
      <c r="Q11095" t="n">
        <v>256.908</v>
      </c>
      <c r="R11095" t="n">
        <v>155375</v>
      </c>
      <c r="S11095" t="n">
        <v>5.6</v>
      </c>
      <c r="T11095" t="n">
        <v>28.765</v>
      </c>
    </row>
    <row r="11096">
      <c r="A11096" t="inlineStr">
        <is>
          <t>2023-05-01</t>
        </is>
      </c>
      <c r="B11096" t="n">
        <v>3.573999881744385</v>
      </c>
      <c r="C11096" t="n">
        <v>4.039999961853027</v>
      </c>
      <c r="D11096" t="n">
        <v>79.30999755859375</v>
      </c>
      <c r="E11096" t="n">
        <v>75.66000366210938</v>
      </c>
      <c r="F11096" t="n">
        <v>1992.199951171875</v>
      </c>
      <c r="G11096" t="n">
        <v>3.91700005531311</v>
      </c>
      <c r="H11096" t="n">
        <v>102.1500015258789</v>
      </c>
      <c r="I11096" t="n">
        <v>6.910999774932861</v>
      </c>
      <c r="J11096" t="n">
        <v>137.52099609375</v>
      </c>
      <c r="K11096" t="n">
        <v>16.07999992370605</v>
      </c>
      <c r="L11096" t="n">
        <v>4167.8701171875</v>
      </c>
      <c r="M11096" t="n">
        <v>12212.599609375</v>
      </c>
      <c r="N11096" t="n">
        <v>74.69000244140625</v>
      </c>
    </row>
    <row r="11097">
      <c r="A11097" t="inlineStr">
        <is>
          <t>2023-05-02</t>
        </is>
      </c>
      <c r="B11097" t="n">
        <v>3.438999891281128</v>
      </c>
      <c r="C11097" t="n">
        <v>3.91100001335144</v>
      </c>
      <c r="D11097" t="n">
        <v>75.31999969482422</v>
      </c>
      <c r="E11097" t="n">
        <v>71.66000366210938</v>
      </c>
      <c r="F11097" t="n">
        <v>2023.300048828125</v>
      </c>
      <c r="G11097" t="n">
        <v>3.848000049591064</v>
      </c>
      <c r="H11097" t="n">
        <v>101.9599990844727</v>
      </c>
      <c r="I11097" t="n">
        <v>6.910600185394287</v>
      </c>
      <c r="J11097" t="n">
        <v>136.4660034179688</v>
      </c>
      <c r="K11097" t="n">
        <v>17.78000068664551</v>
      </c>
      <c r="L11097" t="n">
        <v>4119.580078125</v>
      </c>
      <c r="M11097" t="n">
        <v>12080.509765625</v>
      </c>
      <c r="N11097" t="n">
        <v>74.62000274658203</v>
      </c>
    </row>
    <row r="11098">
      <c r="A11098" t="inlineStr">
        <is>
          <t>2023-05-03</t>
        </is>
      </c>
      <c r="B11098" t="n">
        <v>3.403000116348267</v>
      </c>
      <c r="C11098" t="n">
        <v>3.872999906539917</v>
      </c>
      <c r="D11098" t="n">
        <v>72.33000183105469</v>
      </c>
      <c r="E11098" t="n">
        <v>68.59999847412109</v>
      </c>
      <c r="F11098" t="n">
        <v>2037</v>
      </c>
      <c r="G11098" t="n">
        <v>3.831500053405762</v>
      </c>
      <c r="H11098" t="n">
        <v>101.3399963378906</v>
      </c>
      <c r="I11098" t="n">
        <v>6.910600185394287</v>
      </c>
      <c r="J11098" t="n">
        <v>134.5440063476562</v>
      </c>
      <c r="K11098" t="n">
        <v>18.34000015258789</v>
      </c>
      <c r="L11098" t="n">
        <v>4090.75</v>
      </c>
      <c r="M11098" t="n">
        <v>12025.330078125</v>
      </c>
      <c r="N11098" t="n">
        <v>74.58000183105469</v>
      </c>
    </row>
    <row r="11099">
      <c r="A11099" t="inlineStr">
        <is>
          <t>2023-05-04</t>
        </is>
      </c>
      <c r="B11099" t="n">
        <v>3.351000070571899</v>
      </c>
      <c r="C11099" t="n">
        <v>3.651999950408936</v>
      </c>
      <c r="D11099" t="n">
        <v>72.5</v>
      </c>
      <c r="E11099" t="n">
        <v>68.55999755859375</v>
      </c>
      <c r="F11099" t="n">
        <v>2055.699951171875</v>
      </c>
      <c r="G11099" t="n">
        <v>3.849999904632568</v>
      </c>
      <c r="H11099" t="n">
        <v>101.4000015258789</v>
      </c>
      <c r="I11099" t="n">
        <v>6.905700206756592</v>
      </c>
      <c r="J11099" t="n">
        <v>134.1790008544922</v>
      </c>
      <c r="K11099" t="n">
        <v>20.09000015258789</v>
      </c>
      <c r="L11099" t="n">
        <v>4061.219970703125</v>
      </c>
      <c r="M11099" t="n">
        <v>11966.400390625</v>
      </c>
      <c r="N11099" t="n">
        <v>74.36000061035156</v>
      </c>
    </row>
    <row r="11100">
      <c r="A11100" t="inlineStr">
        <is>
          <t>2023-05-05</t>
        </is>
      </c>
      <c r="B11100" t="n">
        <v>3.446000099182129</v>
      </c>
      <c r="C11100" t="n">
        <v>3.82699990272522</v>
      </c>
      <c r="D11100" t="n">
        <v>75.30000305175781</v>
      </c>
      <c r="E11100" t="n">
        <v>71.33999633789062</v>
      </c>
      <c r="F11100" t="n">
        <v>2024.800048828125</v>
      </c>
      <c r="G11100" t="n">
        <v>3.871500015258789</v>
      </c>
      <c r="H11100" t="n">
        <v>101.2099990844727</v>
      </c>
      <c r="I11100" t="n">
        <v>6.905700206756592</v>
      </c>
      <c r="J11100" t="n">
        <v>134.1790008544922</v>
      </c>
      <c r="K11100" t="n">
        <v>17.19000053405762</v>
      </c>
      <c r="L11100" t="n">
        <v>4136.25</v>
      </c>
      <c r="M11100" t="n">
        <v>12235.41015625</v>
      </c>
      <c r="N11100" t="n">
        <v>74.76000213623047</v>
      </c>
    </row>
    <row r="11101">
      <c r="A11101" t="inlineStr">
        <is>
          <t>2023-05-08</t>
        </is>
      </c>
      <c r="B11101" t="n">
        <v>3.520999908447266</v>
      </c>
      <c r="C11101" t="n">
        <v>3.940000057220459</v>
      </c>
      <c r="D11101" t="n">
        <v>77.01000213623047</v>
      </c>
      <c r="E11101" t="n">
        <v>73.16000366210938</v>
      </c>
      <c r="F11101" t="n">
        <v>2033.199951171875</v>
      </c>
      <c r="G11101" t="n">
        <v>3.917999982833862</v>
      </c>
      <c r="H11101" t="n">
        <v>101.370002746582</v>
      </c>
      <c r="I11101" t="n">
        <v>6.911499977111816</v>
      </c>
      <c r="J11101" t="n">
        <v>135.072998046875</v>
      </c>
      <c r="K11101" t="n">
        <v>16.97999954223633</v>
      </c>
      <c r="L11101" t="n">
        <v>4138.1201171875</v>
      </c>
      <c r="M11101" t="n">
        <v>12256.919921875</v>
      </c>
      <c r="N11101" t="n">
        <v>74.55000305175781</v>
      </c>
    </row>
    <row r="11102">
      <c r="A11102" t="inlineStr">
        <is>
          <t>2023-05-09</t>
        </is>
      </c>
      <c r="B11102" t="n">
        <v>3.520999908447266</v>
      </c>
      <c r="C11102" t="n">
        <v>3.947999954223633</v>
      </c>
      <c r="D11102" t="n">
        <v>77.44000244140625</v>
      </c>
      <c r="E11102" t="n">
        <v>73.70999908447266</v>
      </c>
      <c r="F11102" t="n">
        <v>2042.900024414062</v>
      </c>
      <c r="G11102" t="n">
        <v>3.888999938964844</v>
      </c>
      <c r="H11102" t="n">
        <v>101.6399993896484</v>
      </c>
      <c r="I11102" t="n">
        <v>6.919400215148926</v>
      </c>
      <c r="J11102" t="n">
        <v>135.2879943847656</v>
      </c>
      <c r="K11102" t="n">
        <v>17.70999908447266</v>
      </c>
      <c r="L11102" t="n">
        <v>4119.169921875</v>
      </c>
      <c r="M11102" t="n">
        <v>12179.5498046875</v>
      </c>
      <c r="N11102" t="n">
        <v>74.36000061035156</v>
      </c>
    </row>
    <row r="11103">
      <c r="A11103" t="inlineStr">
        <is>
          <t>2023-05-10</t>
        </is>
      </c>
      <c r="B11103" t="n">
        <v>3.438999891281128</v>
      </c>
      <c r="C11103" t="n">
        <v>3.813999891281128</v>
      </c>
      <c r="D11103" t="n">
        <v>76.41000366210938</v>
      </c>
      <c r="E11103" t="n">
        <v>72.55999755859375</v>
      </c>
      <c r="F11103" t="n">
        <v>2037.099975585938</v>
      </c>
      <c r="G11103" t="n">
        <v>3.828000068664551</v>
      </c>
      <c r="H11103" t="n">
        <v>101.4800033569336</v>
      </c>
      <c r="I11103" t="n">
        <v>6.932199954986572</v>
      </c>
      <c r="J11103" t="n">
        <v>134.0870056152344</v>
      </c>
      <c r="K11103" t="n">
        <v>16.94000053405762</v>
      </c>
      <c r="L11103" t="n">
        <v>4137.64013671875</v>
      </c>
      <c r="M11103" t="n">
        <v>12306.4404296875</v>
      </c>
      <c r="N11103" t="n">
        <v>74.80999755859375</v>
      </c>
    </row>
    <row r="11104">
      <c r="A11104" t="inlineStr">
        <is>
          <t>2023-05-11</t>
        </is>
      </c>
      <c r="B11104" t="n">
        <v>3.397000074386597</v>
      </c>
      <c r="C11104" t="n">
        <v>3.83299994468689</v>
      </c>
      <c r="D11104" t="n">
        <v>74.98000335693359</v>
      </c>
      <c r="E11104" t="n">
        <v>70.87000274658203</v>
      </c>
      <c r="F11104" t="n">
        <v>2020.5</v>
      </c>
      <c r="G11104" t="n">
        <v>3.697499990463257</v>
      </c>
      <c r="H11104" t="n">
        <v>102.0599975585938</v>
      </c>
      <c r="I11104" t="n">
        <v>6.947700023651123</v>
      </c>
      <c r="J11104" t="n">
        <v>134.4980010986328</v>
      </c>
      <c r="K11104" t="n">
        <v>16.93000030517578</v>
      </c>
      <c r="L11104" t="n">
        <v>4130.6201171875</v>
      </c>
      <c r="M11104" t="n">
        <v>12328.509765625</v>
      </c>
      <c r="N11104" t="n">
        <v>74.69000244140625</v>
      </c>
    </row>
    <row r="11105">
      <c r="A11105" t="inlineStr">
        <is>
          <t>2023-05-12</t>
        </is>
      </c>
      <c r="B11105" t="n">
        <v>3.463000059127808</v>
      </c>
      <c r="C11105" t="n">
        <v>3.924999952316284</v>
      </c>
      <c r="D11105" t="n">
        <v>74.16999816894531</v>
      </c>
      <c r="E11105" t="n">
        <v>70.04000091552734</v>
      </c>
      <c r="F11105" t="n">
        <v>2019.800048828125</v>
      </c>
      <c r="G11105" t="n">
        <v>3.716500043869019</v>
      </c>
      <c r="H11105" t="n">
        <v>102.6800003051758</v>
      </c>
      <c r="I11105" t="n">
        <v>6.947700023651123</v>
      </c>
      <c r="J11105" t="n">
        <v>134.4980010986328</v>
      </c>
      <c r="K11105" t="n">
        <v>17.03000068664551</v>
      </c>
      <c r="L11105" t="n">
        <v>4124.080078125</v>
      </c>
      <c r="M11105" t="n">
        <v>12284.740234375</v>
      </c>
      <c r="N11105" t="n">
        <v>74.41999816894531</v>
      </c>
    </row>
    <row r="11106">
      <c r="A11106" t="inlineStr">
        <is>
          <t>2023-05-15</t>
        </is>
      </c>
      <c r="B11106" t="n">
        <v>3.507999897003174</v>
      </c>
      <c r="C11106" t="n">
        <v>3.938999891281128</v>
      </c>
      <c r="D11106" t="n">
        <v>75.23000335693359</v>
      </c>
      <c r="E11106" t="n">
        <v>71.11000061035156</v>
      </c>
      <c r="F11106" t="n">
        <v>2022.699951171875</v>
      </c>
      <c r="G11106" t="n">
        <v>3.737499952316284</v>
      </c>
      <c r="H11106" t="n">
        <v>102.4300003051758</v>
      </c>
      <c r="I11106" t="n">
        <v>6.951600074768066</v>
      </c>
      <c r="J11106" t="n">
        <v>136.0449981689453</v>
      </c>
      <c r="K11106" t="n">
        <v>17.1200008392334</v>
      </c>
      <c r="L11106" t="n">
        <v>4136.27978515625</v>
      </c>
      <c r="M11106" t="n">
        <v>12365.2099609375</v>
      </c>
      <c r="N11106" t="n">
        <v>74.40000152587891</v>
      </c>
    </row>
    <row r="11107">
      <c r="A11107" t="inlineStr">
        <is>
          <t>2023-05-16</t>
        </is>
      </c>
      <c r="B11107" t="n">
        <v>3.549000024795532</v>
      </c>
      <c r="C11107" t="n">
        <v>4</v>
      </c>
      <c r="D11107" t="n">
        <v>74.91000366210938</v>
      </c>
      <c r="E11107" t="n">
        <v>70.86000061035156</v>
      </c>
      <c r="F11107" t="n">
        <v>1993</v>
      </c>
      <c r="G11107" t="n">
        <v>3.654500007629395</v>
      </c>
      <c r="H11107" t="n">
        <v>102.5599975585938</v>
      </c>
      <c r="I11107" t="n">
        <v>6.976600170135498</v>
      </c>
      <c r="J11107" t="n">
        <v>136.4299926757812</v>
      </c>
      <c r="K11107" t="n">
        <v>17.98999977111816</v>
      </c>
      <c r="L11107" t="n">
        <v>4109.89990234375</v>
      </c>
      <c r="M11107" t="n">
        <v>12343.0498046875</v>
      </c>
      <c r="N11107" t="n">
        <v>73.87999725341797</v>
      </c>
    </row>
    <row r="11108">
      <c r="A11108" t="inlineStr">
        <is>
          <t>2023-05-17</t>
        </is>
      </c>
      <c r="B11108" t="n">
        <v>3.581000089645386</v>
      </c>
      <c r="C11108" t="n">
        <v>4.084000110626221</v>
      </c>
      <c r="D11108" t="n">
        <v>76.95999908447266</v>
      </c>
      <c r="E11108" t="n">
        <v>72.83000183105469</v>
      </c>
      <c r="F11108" t="n">
        <v>1984.900024414062</v>
      </c>
      <c r="G11108" t="n">
        <v>3.743000030517578</v>
      </c>
      <c r="H11108" t="n">
        <v>102.879997253418</v>
      </c>
      <c r="I11108" t="n">
        <v>6.997099876403809</v>
      </c>
      <c r="J11108" t="n">
        <v>137.6139984130859</v>
      </c>
      <c r="K11108" t="n">
        <v>16.8700008392334</v>
      </c>
      <c r="L11108" t="n">
        <v>4158.77001953125</v>
      </c>
      <c r="M11108" t="n">
        <v>12500.5703125</v>
      </c>
      <c r="N11108" t="n">
        <v>74.08000183105469</v>
      </c>
    </row>
    <row r="11109">
      <c r="A11109" t="inlineStr">
        <is>
          <t>2023-05-18</t>
        </is>
      </c>
      <c r="B11109" t="n">
        <v>3.648000001907349</v>
      </c>
      <c r="C11109" t="n">
        <v>4.195000171661377</v>
      </c>
      <c r="D11109" t="n">
        <v>75.86000061035156</v>
      </c>
      <c r="E11109" t="n">
        <v>71.86000061035156</v>
      </c>
      <c r="F11109" t="n">
        <v>1959.800048828125</v>
      </c>
      <c r="G11109" t="n">
        <v>3.68149995803833</v>
      </c>
      <c r="H11109" t="n">
        <v>103.5800018310547</v>
      </c>
      <c r="I11109" t="n">
        <v>7.035099983215332</v>
      </c>
      <c r="J11109" t="n">
        <v>138.6199951171875</v>
      </c>
      <c r="K11109" t="n">
        <v>16.04999923706055</v>
      </c>
      <c r="L11109" t="n">
        <v>4198.0498046875</v>
      </c>
      <c r="M11109" t="n">
        <v>12688.83984375</v>
      </c>
      <c r="N11109" t="n">
        <v>74.12000274658203</v>
      </c>
    </row>
    <row r="11110">
      <c r="A11110" t="inlineStr">
        <is>
          <t>2023-05-19</t>
        </is>
      </c>
      <c r="B11110" t="n">
        <v>3.691999912261963</v>
      </c>
      <c r="C11110" t="n">
        <v>4.217999935150146</v>
      </c>
      <c r="D11110" t="n">
        <v>75.58000183105469</v>
      </c>
      <c r="E11110" t="n">
        <v>71.55000305175781</v>
      </c>
      <c r="F11110" t="n">
        <v>1981.599975585938</v>
      </c>
      <c r="G11110" t="n">
        <v>3.722500085830688</v>
      </c>
      <c r="H11110" t="n">
        <v>103.1999969482422</v>
      </c>
      <c r="I11110" t="n">
        <v>7.035099983215332</v>
      </c>
      <c r="J11110" t="n">
        <v>138.6199951171875</v>
      </c>
      <c r="K11110" t="n">
        <v>16.80999946594238</v>
      </c>
      <c r="L11110" t="n">
        <v>4191.97998046875</v>
      </c>
      <c r="M11110" t="n">
        <v>12657.900390625</v>
      </c>
      <c r="N11110" t="n">
        <v>74.19999694824219</v>
      </c>
    </row>
    <row r="11111">
      <c r="A11111" t="inlineStr">
        <is>
          <t>2023-05-22</t>
        </is>
      </c>
      <c r="B11111" t="n">
        <v>3.719000101089478</v>
      </c>
      <c r="C11111" t="n">
        <v>4.254000186920166</v>
      </c>
      <c r="D11111" t="n">
        <v>75.98999786376953</v>
      </c>
      <c r="E11111" t="n">
        <v>71.98999786376953</v>
      </c>
      <c r="F11111" t="n">
        <v>1977.199951171875</v>
      </c>
      <c r="G11111" t="n">
        <v>3.674000024795532</v>
      </c>
      <c r="H11111" t="n">
        <v>103.1999969482422</v>
      </c>
      <c r="I11111" t="n">
        <v>7.030900001525879</v>
      </c>
      <c r="J11111" t="n">
        <v>138.6719970703125</v>
      </c>
      <c r="K11111" t="n">
        <v>17.20999908447266</v>
      </c>
      <c r="L11111" t="n">
        <v>4192.6298828125</v>
      </c>
      <c r="M11111" t="n">
        <v>12720.7802734375</v>
      </c>
      <c r="N11111" t="n">
        <v>74.52999877929688</v>
      </c>
    </row>
    <row r="11112">
      <c r="A11112" t="inlineStr">
        <is>
          <t>2023-05-23</t>
        </is>
      </c>
      <c r="B11112" t="n">
        <v>3.697999954223633</v>
      </c>
      <c r="C11112" t="n">
        <v>4.269000053405762</v>
      </c>
      <c r="D11112" t="n">
        <v>76.83999633789062</v>
      </c>
      <c r="E11112" t="n">
        <v>72.91000366210938</v>
      </c>
      <c r="F11112" t="n">
        <v>1974.5</v>
      </c>
      <c r="G11112" t="n">
        <v>3.641499996185303</v>
      </c>
      <c r="H11112" t="n">
        <v>103.4899978637695</v>
      </c>
      <c r="I11112" t="n">
        <v>7.056399822235107</v>
      </c>
      <c r="J11112" t="n">
        <v>138.5980072021484</v>
      </c>
      <c r="K11112" t="n">
        <v>18.53000068664551</v>
      </c>
      <c r="L11112" t="n">
        <v>4145.580078125</v>
      </c>
      <c r="M11112" t="n">
        <v>12560.25</v>
      </c>
      <c r="N11112" t="n">
        <v>74.13999938964844</v>
      </c>
    </row>
    <row r="11113">
      <c r="A11113" t="inlineStr">
        <is>
          <t>2023-05-24</t>
        </is>
      </c>
      <c r="B11113" t="n">
        <v>3.719000101089478</v>
      </c>
      <c r="C11113" t="n">
        <v>4.337999820709229</v>
      </c>
      <c r="D11113" t="n">
        <v>78.36000061035156</v>
      </c>
      <c r="E11113" t="n">
        <v>74.33999633789062</v>
      </c>
      <c r="F11113" t="n">
        <v>1964.599975585938</v>
      </c>
      <c r="G11113" t="n">
        <v>3.553499937057495</v>
      </c>
      <c r="H11113" t="n">
        <v>103.8899993896484</v>
      </c>
      <c r="I11113" t="n">
        <v>7.059800148010254</v>
      </c>
      <c r="J11113" t="n">
        <v>139.2830047607422</v>
      </c>
      <c r="K11113" t="n">
        <v>20.03000068664551</v>
      </c>
      <c r="L11113" t="n">
        <v>4115.240234375</v>
      </c>
      <c r="M11113" t="n">
        <v>12484.16015625</v>
      </c>
      <c r="N11113" t="n">
        <v>73.62000274658203</v>
      </c>
    </row>
    <row r="11114">
      <c r="A11114" t="inlineStr">
        <is>
          <t>2023-05-25</t>
        </is>
      </c>
      <c r="B11114" t="n">
        <v>3.813999891281128</v>
      </c>
      <c r="C11114" t="n">
        <v>4.5</v>
      </c>
      <c r="D11114" t="n">
        <v>76.26000213623047</v>
      </c>
      <c r="E11114" t="n">
        <v>71.83000183105469</v>
      </c>
      <c r="F11114" t="n">
        <v>1943.699951171875</v>
      </c>
      <c r="G11114" t="n">
        <v>3.580499887466431</v>
      </c>
      <c r="H11114" t="n">
        <v>104.2099990844727</v>
      </c>
      <c r="I11114" t="n">
        <v>7.077400207519531</v>
      </c>
      <c r="J11114" t="n">
        <v>140.0169982910156</v>
      </c>
      <c r="K11114" t="n">
        <v>19.13999938964844</v>
      </c>
      <c r="L11114" t="n">
        <v>4151.27978515625</v>
      </c>
      <c r="M11114" t="n">
        <v>12698.08984375</v>
      </c>
      <c r="N11114" t="n">
        <v>73.56999969482422</v>
      </c>
    </row>
    <row r="11115">
      <c r="A11115" t="inlineStr">
        <is>
          <t>2023-05-26</t>
        </is>
      </c>
      <c r="B11115" t="n">
        <v>3.809999942779541</v>
      </c>
      <c r="C11115" t="n">
        <v>4.593999862670898</v>
      </c>
      <c r="D11115" t="n">
        <v>76.94999694824219</v>
      </c>
      <c r="E11115" t="n">
        <v>72.66999816894531</v>
      </c>
      <c r="F11115" t="n">
        <v>1944.300048828125</v>
      </c>
      <c r="G11115" t="n">
        <v>3.673500061035156</v>
      </c>
      <c r="H11115" t="n">
        <v>104.2099990844727</v>
      </c>
      <c r="I11115" t="n">
        <v>7.077400207519531</v>
      </c>
      <c r="J11115" t="n">
        <v>140.0169982910156</v>
      </c>
      <c r="K11115" t="n">
        <v>17.95000076293945</v>
      </c>
      <c r="L11115" t="n">
        <v>4205.4501953125</v>
      </c>
      <c r="M11115" t="n">
        <v>12975.6904296875</v>
      </c>
      <c r="N11115" t="n">
        <v>74.01999664306641</v>
      </c>
    </row>
    <row r="11116">
      <c r="A11116" t="inlineStr">
        <is>
          <t>2023-05-29</t>
        </is>
      </c>
      <c r="I11116" t="n">
        <v>7.072299957275391</v>
      </c>
      <c r="J11116" t="n">
        <v>140.4409942626953</v>
      </c>
    </row>
    <row r="11117">
      <c r="A11117" t="inlineStr">
        <is>
          <t>2023-05-30</t>
        </is>
      </c>
      <c r="B11117" t="n">
        <v>3.700000047683716</v>
      </c>
      <c r="C11117" t="n">
        <v>4.47700023651123</v>
      </c>
      <c r="D11117" t="n">
        <v>73.54000091552734</v>
      </c>
      <c r="E11117" t="n">
        <v>69.45999908447266</v>
      </c>
      <c r="F11117" t="n">
        <v>1958</v>
      </c>
      <c r="G11117" t="n">
        <v>3.657999992370605</v>
      </c>
      <c r="H11117" t="n">
        <v>104.1699981689453</v>
      </c>
      <c r="I11117" t="n">
        <v>7.078999996185303</v>
      </c>
      <c r="J11117" t="n">
        <v>139.7920074462891</v>
      </c>
      <c r="K11117" t="n">
        <v>17.45999908447266</v>
      </c>
      <c r="L11117" t="n">
        <v>4205.52001953125</v>
      </c>
      <c r="M11117" t="n">
        <v>13017.4296875</v>
      </c>
      <c r="N11117" t="n">
        <v>74.33999633789062</v>
      </c>
    </row>
    <row r="11118">
      <c r="A11118" t="inlineStr">
        <is>
          <t>2023-05-31</t>
        </is>
      </c>
      <c r="B11118" t="n">
        <v>3.63700008392334</v>
      </c>
      <c r="C11118" t="n">
        <v>4.389999866485596</v>
      </c>
      <c r="D11118" t="n">
        <v>72.66000366210938</v>
      </c>
      <c r="E11118" t="n">
        <v>68.08999633789062</v>
      </c>
      <c r="F11118" t="n">
        <v>1963.900024414062</v>
      </c>
      <c r="G11118" t="n">
        <v>3.63100004196167</v>
      </c>
      <c r="H11118" t="n">
        <v>104.3199996948242</v>
      </c>
      <c r="I11118" t="n">
        <v>7.110799789428711</v>
      </c>
      <c r="J11118" t="n">
        <v>139.1269989013672</v>
      </c>
      <c r="K11118" t="n">
        <v>17.94000053405762</v>
      </c>
      <c r="L11118" t="n">
        <v>4179.830078125</v>
      </c>
      <c r="M11118" t="n">
        <v>12935.2900390625</v>
      </c>
      <c r="N11118" t="n">
        <v>74.11000061035156</v>
      </c>
      <c r="O11118" t="n">
        <v>303.334</v>
      </c>
      <c r="P11118" t="n">
        <v>120.15</v>
      </c>
      <c r="Q11118" t="n">
        <v>253.67</v>
      </c>
      <c r="R11118" t="n">
        <v>155655</v>
      </c>
      <c r="S11118" t="n">
        <v>-24.6</v>
      </c>
      <c r="T11118" t="n">
        <v>28.762</v>
      </c>
    </row>
    <row r="11119">
      <c r="A11119" t="inlineStr">
        <is>
          <t>2023-06-01</t>
        </is>
      </c>
      <c r="B11119" t="n">
        <v>3.608000040054321</v>
      </c>
      <c r="C11119" t="n">
        <v>4.241000175476074</v>
      </c>
      <c r="D11119" t="n">
        <v>74.27999877929688</v>
      </c>
      <c r="E11119" t="n">
        <v>70.09999847412109</v>
      </c>
      <c r="F11119" t="n">
        <v>1995.5</v>
      </c>
      <c r="G11119" t="n">
        <v>3.706500053405762</v>
      </c>
      <c r="H11119" t="n">
        <v>103.5599975585938</v>
      </c>
      <c r="I11119" t="n">
        <v>7.092999935150146</v>
      </c>
      <c r="J11119" t="n">
        <v>138.7480010986328</v>
      </c>
      <c r="K11119" t="n">
        <v>15.64999961853027</v>
      </c>
      <c r="L11119" t="n">
        <v>4221.02001953125</v>
      </c>
      <c r="M11119" t="n">
        <v>13100.98046875</v>
      </c>
      <c r="N11119" t="n">
        <v>74.19999694824219</v>
      </c>
    </row>
    <row r="11120">
      <c r="A11120" t="inlineStr">
        <is>
          <t>2023-06-02</t>
        </is>
      </c>
      <c r="B11120" t="n">
        <v>3.690999984741211</v>
      </c>
      <c r="C11120" t="n">
        <v>4.394999980926514</v>
      </c>
      <c r="D11120" t="n">
        <v>76.12999725341797</v>
      </c>
      <c r="E11120" t="n">
        <v>71.73999786376953</v>
      </c>
      <c r="F11120" t="n">
        <v>1969.599975585938</v>
      </c>
      <c r="G11120" t="n">
        <v>3.722500085830688</v>
      </c>
      <c r="H11120" t="n">
        <v>104.0199966430664</v>
      </c>
      <c r="I11120" t="n">
        <v>7.092999935150146</v>
      </c>
      <c r="J11120" t="n">
        <v>138.7480010986328</v>
      </c>
      <c r="K11120" t="n">
        <v>14.60000038146973</v>
      </c>
      <c r="L11120" t="n">
        <v>4282.3701171875</v>
      </c>
      <c r="M11120" t="n">
        <v>13240.76953125</v>
      </c>
      <c r="N11120" t="n">
        <v>74.58000183105469</v>
      </c>
    </row>
    <row r="11121">
      <c r="A11121" t="inlineStr">
        <is>
          <t>2023-06-05</t>
        </is>
      </c>
      <c r="B11121" t="n">
        <v>3.693000078201294</v>
      </c>
      <c r="C11121" t="n">
        <v>4.395999908447266</v>
      </c>
      <c r="D11121" t="n">
        <v>76.70999908447266</v>
      </c>
      <c r="E11121" t="n">
        <v>72.15000152587891</v>
      </c>
      <c r="F11121" t="n">
        <v>1974.300048828125</v>
      </c>
      <c r="G11121" t="n">
        <v>3.762500047683716</v>
      </c>
      <c r="H11121" t="n">
        <v>104</v>
      </c>
      <c r="I11121" t="n">
        <v>7.105000019073486</v>
      </c>
      <c r="J11121" t="n">
        <v>139.3829956054688</v>
      </c>
      <c r="K11121" t="n">
        <v>14.72999954223633</v>
      </c>
      <c r="L11121" t="n">
        <v>4273.7900390625</v>
      </c>
      <c r="M11121" t="n">
        <v>13229.4296875</v>
      </c>
      <c r="N11121" t="n">
        <v>74.51999664306641</v>
      </c>
    </row>
    <row r="11122">
      <c r="A11122" t="inlineStr">
        <is>
          <t>2023-06-06</t>
        </is>
      </c>
      <c r="B11122" t="n">
        <v>3.698999881744385</v>
      </c>
      <c r="C11122" t="n">
        <v>4.438000202178955</v>
      </c>
      <c r="D11122" t="n">
        <v>76.29000091552734</v>
      </c>
      <c r="E11122" t="n">
        <v>71.73999786376953</v>
      </c>
      <c r="F11122" t="n">
        <v>1981.5</v>
      </c>
      <c r="G11122" t="n">
        <v>3.766999959945679</v>
      </c>
      <c r="H11122" t="n">
        <v>104.129997253418</v>
      </c>
      <c r="I11122" t="n">
        <v>7.118800163269043</v>
      </c>
      <c r="J11122" t="n">
        <v>139.5269927978516</v>
      </c>
      <c r="K11122" t="n">
        <v>13.96000003814697</v>
      </c>
      <c r="L11122" t="n">
        <v>4283.85009765625</v>
      </c>
      <c r="M11122" t="n">
        <v>13276.419921875</v>
      </c>
      <c r="N11122" t="n">
        <v>74.63999938964844</v>
      </c>
    </row>
    <row r="11123">
      <c r="A11123" t="inlineStr">
        <is>
          <t>2023-06-07</t>
        </is>
      </c>
      <c r="B11123" t="n">
        <v>3.783999919891357</v>
      </c>
      <c r="C11123" t="n">
        <v>4.465000152587891</v>
      </c>
      <c r="D11123" t="n">
        <v>76.94999694824219</v>
      </c>
      <c r="E11123" t="n">
        <v>72.52999877929688</v>
      </c>
      <c r="F11123" t="n">
        <v>1958.400024414062</v>
      </c>
      <c r="G11123" t="n">
        <v>3.754499912261963</v>
      </c>
      <c r="H11123" t="n">
        <v>104.0999984741211</v>
      </c>
      <c r="I11123" t="n">
        <v>7.128799915313721</v>
      </c>
      <c r="J11123" t="n">
        <v>139.8990020751953</v>
      </c>
      <c r="K11123" t="n">
        <v>13.9399995803833</v>
      </c>
      <c r="L11123" t="n">
        <v>4267.52001953125</v>
      </c>
      <c r="M11123" t="n">
        <v>13104.900390625</v>
      </c>
      <c r="N11123" t="n">
        <v>74.23000335693359</v>
      </c>
    </row>
    <row r="11124">
      <c r="A11124" t="inlineStr">
        <is>
          <t>2023-06-08</t>
        </is>
      </c>
      <c r="B11124" t="n">
        <v>3.71399998664856</v>
      </c>
      <c r="C11124" t="n">
        <v>4.433000087738037</v>
      </c>
      <c r="D11124" t="n">
        <v>75.95999908447266</v>
      </c>
      <c r="E11124" t="n">
        <v>71.29000091552734</v>
      </c>
      <c r="F11124" t="n">
        <v>1978.599975585938</v>
      </c>
      <c r="G11124" t="n">
        <v>3.796499967575073</v>
      </c>
      <c r="H11124" t="n">
        <v>103.3399963378906</v>
      </c>
      <c r="I11124" t="n">
        <v>7.111199855804443</v>
      </c>
      <c r="J11124" t="n">
        <v>138.8630065917969</v>
      </c>
      <c r="K11124" t="n">
        <v>13.64999961853027</v>
      </c>
      <c r="L11124" t="n">
        <v>4293.93017578125</v>
      </c>
      <c r="M11124" t="n">
        <v>13238.51953125</v>
      </c>
      <c r="N11124" t="n">
        <v>74.69999694824219</v>
      </c>
    </row>
    <row r="11125">
      <c r="A11125" t="inlineStr">
        <is>
          <t>2023-06-09</t>
        </is>
      </c>
      <c r="B11125" t="n">
        <v>3.744999885559082</v>
      </c>
      <c r="C11125" t="n">
        <v>4.517000198364258</v>
      </c>
      <c r="D11125" t="n">
        <v>74.79000091552734</v>
      </c>
      <c r="E11125" t="n">
        <v>70.16999816894531</v>
      </c>
      <c r="F11125" t="n">
        <v>1977.199951171875</v>
      </c>
      <c r="G11125" t="n">
        <v>3.789000034332275</v>
      </c>
      <c r="H11125" t="n">
        <v>103.5599975585938</v>
      </c>
      <c r="I11125" t="n">
        <v>7.111199855804443</v>
      </c>
      <c r="J11125" t="n">
        <v>138.8630065917969</v>
      </c>
      <c r="K11125" t="n">
        <v>13.82999992370605</v>
      </c>
      <c r="L11125" t="n">
        <v>4298.85986328125</v>
      </c>
      <c r="M11125" t="n">
        <v>13259.1396484375</v>
      </c>
      <c r="N11125" t="n">
        <v>74.72000122070312</v>
      </c>
    </row>
    <row r="11126">
      <c r="A11126" t="inlineStr">
        <is>
          <t>2023-06-12</t>
        </is>
      </c>
      <c r="B11126" t="n">
        <v>3.765000104904175</v>
      </c>
      <c r="C11126" t="n">
        <v>4.506999969482422</v>
      </c>
      <c r="D11126" t="n">
        <v>71.83999633789062</v>
      </c>
      <c r="E11126" t="n">
        <v>67.12000274658203</v>
      </c>
      <c r="F11126" t="n">
        <v>1969.699951171875</v>
      </c>
      <c r="G11126" t="n">
        <v>3.750499963760376</v>
      </c>
      <c r="H11126" t="n">
        <v>103.629997253418</v>
      </c>
      <c r="I11126" t="n">
        <v>7.144599914550781</v>
      </c>
      <c r="J11126" t="n">
        <v>139.4600067138672</v>
      </c>
      <c r="K11126" t="n">
        <v>15.01000022888184</v>
      </c>
      <c r="L11126" t="n">
        <v>4338.93017578125</v>
      </c>
      <c r="M11126" t="n">
        <v>13461.919921875</v>
      </c>
      <c r="N11126" t="n">
        <v>74.63999938964844</v>
      </c>
    </row>
    <row r="11127">
      <c r="A11127" t="inlineStr">
        <is>
          <t>2023-06-13</t>
        </is>
      </c>
      <c r="B11127" t="n">
        <v>3.83899998664856</v>
      </c>
      <c r="C11127" t="n">
        <v>4.613999843597412</v>
      </c>
      <c r="D11127" t="n">
        <v>74.29000091552734</v>
      </c>
      <c r="E11127" t="n">
        <v>69.41999816894531</v>
      </c>
      <c r="F11127" t="n">
        <v>1958.599975585938</v>
      </c>
      <c r="G11127" t="n">
        <v>3.828500032424927</v>
      </c>
      <c r="H11127" t="n">
        <v>103.3399963378906</v>
      </c>
      <c r="I11127" t="n">
        <v>7.166500091552734</v>
      </c>
      <c r="J11127" t="n">
        <v>140.177001953125</v>
      </c>
      <c r="K11127" t="n">
        <v>14.60999965667725</v>
      </c>
      <c r="L11127" t="n">
        <v>4369.009765625</v>
      </c>
      <c r="M11127" t="n">
        <v>13573.3203125</v>
      </c>
      <c r="N11127" t="n">
        <v>74.73000335693359</v>
      </c>
    </row>
    <row r="11128">
      <c r="A11128" t="inlineStr">
        <is>
          <t>2023-06-14</t>
        </is>
      </c>
      <c r="B11128" t="n">
        <v>3.796000003814697</v>
      </c>
      <c r="C11128" t="n">
        <v>4.626999855041504</v>
      </c>
      <c r="D11128" t="n">
        <v>73.19999694824219</v>
      </c>
      <c r="E11128" t="n">
        <v>68.26999664306641</v>
      </c>
      <c r="F11128" t="n">
        <v>1968.900024414062</v>
      </c>
      <c r="G11128" t="n">
        <v>3.865999937057495</v>
      </c>
      <c r="H11128" t="n">
        <v>103.0100021362305</v>
      </c>
      <c r="I11128" t="n">
        <v>7.162600040435791</v>
      </c>
      <c r="J11128" t="n">
        <v>139.9770050048828</v>
      </c>
      <c r="K11128" t="n">
        <v>13.88000011444092</v>
      </c>
      <c r="L11128" t="n">
        <v>4372.58984375</v>
      </c>
      <c r="M11128" t="n">
        <v>13626.48046875</v>
      </c>
      <c r="N11128" t="n">
        <v>74.76000213623047</v>
      </c>
    </row>
    <row r="11129">
      <c r="A11129" t="inlineStr">
        <is>
          <t>2023-06-15</t>
        </is>
      </c>
      <c r="B11129" t="n">
        <v>3.727999925613403</v>
      </c>
      <c r="C11129" t="n">
        <v>4.564000129699707</v>
      </c>
      <c r="D11129" t="n">
        <v>75.66999816894531</v>
      </c>
      <c r="E11129" t="n">
        <v>70.62000274658203</v>
      </c>
      <c r="F11129" t="n">
        <v>1970.699951171875</v>
      </c>
      <c r="G11129" t="n">
        <v>3.896500110626221</v>
      </c>
      <c r="H11129" t="n">
        <v>102.120002746582</v>
      </c>
      <c r="I11129" t="n">
        <v>7.119900226593018</v>
      </c>
      <c r="J11129" t="n">
        <v>140.2680053710938</v>
      </c>
      <c r="K11129" t="n">
        <v>14.5</v>
      </c>
      <c r="L11129" t="n">
        <v>4425.83984375</v>
      </c>
      <c r="M11129" t="n">
        <v>13782.8203125</v>
      </c>
      <c r="N11129" t="n">
        <v>75.12000274658203</v>
      </c>
    </row>
    <row r="11130">
      <c r="A11130" t="inlineStr">
        <is>
          <t>2023-06-16</t>
        </is>
      </c>
      <c r="B11130" t="n">
        <v>3.769000053405762</v>
      </c>
      <c r="C11130" t="n">
        <v>4.639999866485596</v>
      </c>
      <c r="D11130" t="n">
        <v>76.61000061035156</v>
      </c>
      <c r="E11130" t="n">
        <v>71.77999877929688</v>
      </c>
      <c r="F11130" t="n">
        <v>1971.199951171875</v>
      </c>
      <c r="G11130" t="n">
        <v>3.884500026702881</v>
      </c>
      <c r="H11130" t="n">
        <v>102.3000030517578</v>
      </c>
      <c r="I11130" t="n">
        <v>7.119900226593018</v>
      </c>
      <c r="J11130" t="n">
        <v>140.2680053710938</v>
      </c>
      <c r="K11130" t="n">
        <v>13.53999996185303</v>
      </c>
      <c r="L11130" t="n">
        <v>4409.58984375</v>
      </c>
      <c r="M11130" t="n">
        <v>13689.5703125</v>
      </c>
      <c r="N11130" t="n">
        <v>74.93000030517578</v>
      </c>
    </row>
    <row r="11131">
      <c r="A11131" t="inlineStr">
        <is>
          <t>2023-06-19</t>
        </is>
      </c>
      <c r="D11131" t="n">
        <v>76.09</v>
      </c>
      <c r="I11131" t="n">
        <v>7.160399913787842</v>
      </c>
      <c r="J11131" t="n">
        <v>141.8990020751953</v>
      </c>
    </row>
    <row r="11132">
      <c r="A11132" t="inlineStr">
        <is>
          <t>2023-06-20</t>
        </is>
      </c>
      <c r="B11132" t="n">
        <v>3.729000091552734</v>
      </c>
      <c r="C11132" t="n">
        <v>4.624000072479248</v>
      </c>
      <c r="D11132" t="n">
        <v>75.90000152587891</v>
      </c>
      <c r="E11132" t="n">
        <v>70.5</v>
      </c>
      <c r="F11132" t="n">
        <v>1947.699951171875</v>
      </c>
      <c r="G11132" t="n">
        <v>3.878499984741211</v>
      </c>
      <c r="H11132" t="n">
        <v>102.5400009155273</v>
      </c>
      <c r="I11132" t="n">
        <v>7.180799961090088</v>
      </c>
      <c r="J11132" t="n">
        <v>141.3350067138672</v>
      </c>
      <c r="K11132" t="n">
        <v>13.88000011444092</v>
      </c>
      <c r="L11132" t="n">
        <v>4388.7099609375</v>
      </c>
      <c r="M11132" t="n">
        <v>13667.2900390625</v>
      </c>
      <c r="N11132" t="n">
        <v>74.73000335693359</v>
      </c>
    </row>
    <row r="11133">
      <c r="A11133" t="inlineStr">
        <is>
          <t>2023-06-21</t>
        </is>
      </c>
      <c r="B11133" t="n">
        <v>3.723000049591064</v>
      </c>
      <c r="C11133" t="n">
        <v>4.642000198364258</v>
      </c>
      <c r="D11133" t="n">
        <v>77.12000274658203</v>
      </c>
      <c r="E11133" t="n">
        <v>72.52999877929688</v>
      </c>
      <c r="F11133" t="n">
        <v>1944.900024414062</v>
      </c>
      <c r="G11133" t="n">
        <v>3.91100001335144</v>
      </c>
      <c r="H11133" t="n">
        <v>102.0699996948242</v>
      </c>
      <c r="I11133" t="n">
        <v>7.178400039672852</v>
      </c>
      <c r="J11133" t="n">
        <v>141.6880035400391</v>
      </c>
      <c r="K11133" t="n">
        <v>13.19999980926514</v>
      </c>
      <c r="L11133" t="n">
        <v>4365.68994140625</v>
      </c>
      <c r="M11133" t="n">
        <v>13502.2001953125</v>
      </c>
      <c r="N11133" t="n">
        <v>74.54000091552734</v>
      </c>
    </row>
    <row r="11134">
      <c r="A11134" t="inlineStr">
        <is>
          <t>2023-06-22</t>
        </is>
      </c>
      <c r="B11134" t="n">
        <v>3.799000024795532</v>
      </c>
      <c r="C11134" t="n">
        <v>4.735000133514404</v>
      </c>
      <c r="D11134" t="n">
        <v>74.13999938964844</v>
      </c>
      <c r="E11134" t="n">
        <v>69.51000213623047</v>
      </c>
      <c r="F11134" t="n">
        <v>1923.699951171875</v>
      </c>
      <c r="G11134" t="n">
        <v>3.888499975204468</v>
      </c>
      <c r="H11134" t="n">
        <v>102.3899993896484</v>
      </c>
      <c r="I11134" t="n">
        <v>7.178500175476074</v>
      </c>
      <c r="J11134" t="n">
        <v>143.0299987792969</v>
      </c>
      <c r="K11134" t="n">
        <v>12.90999984741211</v>
      </c>
      <c r="L11134" t="n">
        <v>4381.89013671875</v>
      </c>
      <c r="M11134" t="n">
        <v>13630.6103515625</v>
      </c>
      <c r="N11134" t="n">
        <v>74.31999969482422</v>
      </c>
    </row>
    <row r="11135">
      <c r="A11135" t="inlineStr">
        <is>
          <t>2023-06-23</t>
        </is>
      </c>
      <c r="B11135" t="n">
        <v>3.739000082015991</v>
      </c>
      <c r="C11135" t="n">
        <v>4.688000202178955</v>
      </c>
      <c r="D11135" t="n">
        <v>73.84999847412109</v>
      </c>
      <c r="E11135" t="n">
        <v>69.16000366210938</v>
      </c>
      <c r="F11135" t="n">
        <v>1929.599975585938</v>
      </c>
      <c r="G11135" t="n">
        <v>3.805999994277954</v>
      </c>
      <c r="H11135" t="n">
        <v>102.9000015258789</v>
      </c>
      <c r="I11135" t="n">
        <v>7.178500175476074</v>
      </c>
      <c r="J11135" t="n">
        <v>143.0299987792969</v>
      </c>
      <c r="K11135" t="n">
        <v>13.4399995803833</v>
      </c>
      <c r="L11135" t="n">
        <v>4348.330078125</v>
      </c>
      <c r="M11135" t="n">
        <v>13492.51953125</v>
      </c>
      <c r="N11135" t="n">
        <v>74.19000244140625</v>
      </c>
    </row>
    <row r="11136">
      <c r="A11136" t="inlineStr">
        <is>
          <t>2023-06-26</t>
        </is>
      </c>
      <c r="B11136" t="n">
        <v>3.719000101089478</v>
      </c>
      <c r="C11136" t="n">
        <v>4.662000179290771</v>
      </c>
      <c r="D11136" t="n">
        <v>74.18000030517578</v>
      </c>
      <c r="E11136" t="n">
        <v>69.37000274658203</v>
      </c>
      <c r="F11136" t="n">
        <v>1933.800048828125</v>
      </c>
      <c r="G11136" t="n">
        <v>3.786499977111816</v>
      </c>
      <c r="H11136" t="n">
        <v>102.6900024414062</v>
      </c>
      <c r="I11136" t="n">
        <v>7.236499786376953</v>
      </c>
      <c r="J11136" t="n">
        <v>143.4600067138672</v>
      </c>
      <c r="K11136" t="n">
        <v>14.25</v>
      </c>
      <c r="L11136" t="n">
        <v>4328.81982421875</v>
      </c>
      <c r="M11136" t="n">
        <v>13335.7802734375</v>
      </c>
      <c r="N11136" t="n">
        <v>74.23000335693359</v>
      </c>
    </row>
    <row r="11137">
      <c r="A11137" t="inlineStr">
        <is>
          <t>2023-06-27</t>
        </is>
      </c>
      <c r="B11137" t="n">
        <v>3.767999887466431</v>
      </c>
      <c r="C11137" t="n">
        <v>4.763000011444092</v>
      </c>
      <c r="D11137" t="n">
        <v>72.26000213623047</v>
      </c>
      <c r="E11137" t="n">
        <v>67.69999694824219</v>
      </c>
      <c r="F11137" t="n">
        <v>1923.800048828125</v>
      </c>
      <c r="G11137" t="n">
        <v>3.781500101089478</v>
      </c>
      <c r="H11137" t="n">
        <v>102.4899978637695</v>
      </c>
      <c r="I11137" t="n">
        <v>7.218699932098389</v>
      </c>
      <c r="J11137" t="n">
        <v>143.8820037841797</v>
      </c>
      <c r="K11137" t="n">
        <v>13.73999977111816</v>
      </c>
      <c r="L11137" t="n">
        <v>4378.41015625</v>
      </c>
      <c r="M11137" t="n">
        <v>13555.669921875</v>
      </c>
      <c r="N11137" t="n">
        <v>74.48000335693359</v>
      </c>
    </row>
    <row r="11138">
      <c r="A11138" t="inlineStr">
        <is>
          <t>2023-06-28</t>
        </is>
      </c>
      <c r="B11138" t="n">
        <v>3.710000038146973</v>
      </c>
      <c r="C11138" t="n">
        <v>4.717000007629395</v>
      </c>
      <c r="D11138" t="n">
        <v>74.02999877929688</v>
      </c>
      <c r="E11138" t="n">
        <v>69.55999755859375</v>
      </c>
      <c r="F11138" t="n">
        <v>1922.199951171875</v>
      </c>
      <c r="G11138" t="n">
        <v>3.720499992370605</v>
      </c>
      <c r="H11138" t="n">
        <v>102.9100036621094</v>
      </c>
      <c r="I11138" t="n">
        <v>7.243400096893311</v>
      </c>
      <c r="J11138" t="n">
        <v>144.3890075683594</v>
      </c>
      <c r="K11138" t="n">
        <v>13.43000030517578</v>
      </c>
      <c r="L11138" t="n">
        <v>4376.85986328125</v>
      </c>
      <c r="M11138" t="n">
        <v>13591.75</v>
      </c>
      <c r="N11138" t="n">
        <v>74.91000366210938</v>
      </c>
    </row>
    <row r="11139">
      <c r="A11139" t="inlineStr">
        <is>
          <t>2023-06-29</t>
        </is>
      </c>
      <c r="B11139" t="n">
        <v>3.854000091552734</v>
      </c>
      <c r="C11139" t="n">
        <v>4.876999855041504</v>
      </c>
      <c r="D11139" t="n">
        <v>74.33999633789062</v>
      </c>
      <c r="E11139" t="n">
        <v>69.86000061035156</v>
      </c>
      <c r="F11139" t="n">
        <v>1917.900024414062</v>
      </c>
      <c r="G11139" t="n">
        <v>3.677500009536743</v>
      </c>
      <c r="H11139" t="n">
        <v>103.3399963378906</v>
      </c>
      <c r="I11139" t="n">
        <v>7.251800060272217</v>
      </c>
      <c r="J11139" t="n">
        <v>144.7799987792969</v>
      </c>
      <c r="K11139" t="n">
        <v>13.53999996185303</v>
      </c>
      <c r="L11139" t="n">
        <v>4396.43994140625</v>
      </c>
      <c r="M11139" t="n">
        <v>13591.330078125</v>
      </c>
      <c r="N11139" t="n">
        <v>74.70999908447266</v>
      </c>
    </row>
    <row r="11140">
      <c r="A11140" t="inlineStr">
        <is>
          <t>2023-06-30</t>
        </is>
      </c>
      <c r="B11140" t="n">
        <v>3.819000005722046</v>
      </c>
      <c r="C11140" t="n">
        <v>4.872000217437744</v>
      </c>
      <c r="D11140" t="n">
        <v>74.90000152587891</v>
      </c>
      <c r="E11140" t="n">
        <v>70.63999938964844</v>
      </c>
      <c r="F11140" t="n">
        <v>1929.400024414062</v>
      </c>
      <c r="G11140" t="n">
        <v>3.740999937057495</v>
      </c>
      <c r="H11140" t="n">
        <v>102.9100036621094</v>
      </c>
      <c r="I11140" t="n">
        <v>7.251800060272217</v>
      </c>
      <c r="J11140" t="n">
        <v>144.7799987792969</v>
      </c>
      <c r="K11140" t="n">
        <v>13.59000015258789</v>
      </c>
      <c r="L11140" t="n">
        <v>4450.3798828125</v>
      </c>
      <c r="M11140" t="n">
        <v>13787.919921875</v>
      </c>
      <c r="N11140" t="n">
        <v>75.06999969482422</v>
      </c>
      <c r="O11140" t="n">
        <v>304.014</v>
      </c>
      <c r="P11140" t="n">
        <v>120.469</v>
      </c>
      <c r="Q11140" t="n">
        <v>253.86</v>
      </c>
      <c r="R11140" t="n">
        <v>155880</v>
      </c>
      <c r="S11140" t="n">
        <v>6.1</v>
      </c>
      <c r="T11140" t="n">
        <v>29.94</v>
      </c>
    </row>
    <row r="11141">
      <c r="A11141" t="inlineStr">
        <is>
          <t>2023-07-03</t>
        </is>
      </c>
      <c r="B11141" t="n">
        <v>3.858000040054321</v>
      </c>
      <c r="C11141" t="n">
        <v>4.840000152587891</v>
      </c>
      <c r="D11141" t="n">
        <v>74.65000152587891</v>
      </c>
      <c r="E11141" t="n">
        <v>69.79000091552734</v>
      </c>
      <c r="F11141" t="n">
        <v>1929.5</v>
      </c>
      <c r="G11141" t="n">
        <v>3.779000043869019</v>
      </c>
      <c r="H11141" t="n">
        <v>102.9899978637695</v>
      </c>
      <c r="I11141" t="n">
        <v>7.239799976348877</v>
      </c>
      <c r="J11141" t="n">
        <v>144.5839996337891</v>
      </c>
      <c r="K11141" t="n">
        <v>13.56999969482422</v>
      </c>
      <c r="L11141" t="n">
        <v>4455.58984375</v>
      </c>
      <c r="M11141" t="n">
        <v>13816.76953125</v>
      </c>
      <c r="N11141" t="n">
        <v>74.55000305175781</v>
      </c>
    </row>
    <row r="11142">
      <c r="A11142" t="inlineStr">
        <is>
          <t>2023-07-04</t>
        </is>
      </c>
      <c r="D11142" t="n">
        <v>76.23</v>
      </c>
      <c r="I11142" t="n">
        <v>7.213500022888184</v>
      </c>
      <c r="J11142" t="n">
        <v>144.406005859375</v>
      </c>
    </row>
    <row r="11143">
      <c r="A11143" t="inlineStr">
        <is>
          <t>2023-07-05</t>
        </is>
      </c>
      <c r="B11143" t="n">
        <v>3.944999933242798</v>
      </c>
      <c r="C11143" t="n">
        <v>4.864999771118164</v>
      </c>
      <c r="D11143" t="n">
        <v>76.65000152587891</v>
      </c>
      <c r="E11143" t="n">
        <v>71.79000091552734</v>
      </c>
      <c r="F11143" t="n">
        <v>1927.099975585938</v>
      </c>
      <c r="G11143" t="n">
        <v>3.753499984741211</v>
      </c>
      <c r="H11143" t="n">
        <v>103.370002746582</v>
      </c>
      <c r="I11143" t="n">
        <v>7.246399879455566</v>
      </c>
      <c r="J11143" t="n">
        <v>144.4889984130859</v>
      </c>
      <c r="K11143" t="n">
        <v>14.18000030517578</v>
      </c>
      <c r="L11143" t="n">
        <v>4446.81982421875</v>
      </c>
      <c r="M11143" t="n">
        <v>13791.650390625</v>
      </c>
      <c r="N11143" t="n">
        <v>74.31999969482422</v>
      </c>
    </row>
    <row r="11144">
      <c r="A11144" t="inlineStr">
        <is>
          <t>2023-07-06</t>
        </is>
      </c>
      <c r="B11144" t="n">
        <v>4.040999889373779</v>
      </c>
      <c r="C11144" t="n">
        <v>4.920000076293945</v>
      </c>
      <c r="D11144" t="n">
        <v>76.51999664306641</v>
      </c>
      <c r="E11144" t="n">
        <v>71.80000305175781</v>
      </c>
      <c r="F11144" t="n">
        <v>1915.400024414062</v>
      </c>
      <c r="G11144" t="n">
        <v>3.720000028610229</v>
      </c>
      <c r="H11144" t="n">
        <v>103.1699981689453</v>
      </c>
      <c r="I11144" t="n">
        <v>7.249199867248535</v>
      </c>
      <c r="J11144" t="n">
        <v>143.9510040283203</v>
      </c>
      <c r="K11144" t="n">
        <v>15.4399995803833</v>
      </c>
      <c r="L11144" t="n">
        <v>4411.58984375</v>
      </c>
      <c r="M11144" t="n">
        <v>13679.0400390625</v>
      </c>
      <c r="N11144" t="n">
        <v>73.77999877929688</v>
      </c>
    </row>
    <row r="11145">
      <c r="A11145" t="inlineStr">
        <is>
          <t>2023-07-07</t>
        </is>
      </c>
      <c r="B11145" t="n">
        <v>4.050000190734863</v>
      </c>
      <c r="C11145" t="n">
        <v>4.849999904632568</v>
      </c>
      <c r="D11145" t="n">
        <v>78.47000122070312</v>
      </c>
      <c r="E11145" t="n">
        <v>73.86000061035156</v>
      </c>
      <c r="F11145" t="n">
        <v>1932.5</v>
      </c>
      <c r="G11145" t="n">
        <v>3.766999959945679</v>
      </c>
      <c r="H11145" t="n">
        <v>102.2699966430664</v>
      </c>
      <c r="I11145" t="n">
        <v>7.249199867248535</v>
      </c>
      <c r="J11145" t="n">
        <v>143.9510040283203</v>
      </c>
      <c r="K11145" t="n">
        <v>14.82999992370605</v>
      </c>
      <c r="L11145" t="n">
        <v>4398.9501953125</v>
      </c>
      <c r="M11145" t="n">
        <v>13660.7197265625</v>
      </c>
      <c r="N11145" t="n">
        <v>73.84999847412109</v>
      </c>
    </row>
    <row r="11146">
      <c r="A11146" t="inlineStr">
        <is>
          <t>2023-07-10</t>
        </is>
      </c>
      <c r="B11146" t="n">
        <v>4.00600004196167</v>
      </c>
      <c r="C11146" t="n">
        <v>4.791999816894531</v>
      </c>
      <c r="D11146" t="n">
        <v>77.69000244140625</v>
      </c>
      <c r="E11146" t="n">
        <v>72.98999786376953</v>
      </c>
      <c r="F11146" t="n">
        <v>1931</v>
      </c>
      <c r="G11146" t="n">
        <v>3.771500110626221</v>
      </c>
      <c r="H11146" t="n">
        <v>101.9700012207031</v>
      </c>
      <c r="I11146" t="n">
        <v>7.230599880218506</v>
      </c>
      <c r="J11146" t="n">
        <v>141.2969970703125</v>
      </c>
      <c r="K11146" t="n">
        <v>15.06999969482422</v>
      </c>
      <c r="L11146" t="n">
        <v>4409.52978515625</v>
      </c>
      <c r="M11146" t="n">
        <v>13685.48046875</v>
      </c>
      <c r="N11146" t="n">
        <v>74.22000122070312</v>
      </c>
    </row>
    <row r="11147">
      <c r="A11147" t="inlineStr">
        <is>
          <t>2023-07-11</t>
        </is>
      </c>
      <c r="B11147" t="n">
        <v>3.980000019073486</v>
      </c>
      <c r="C11147" t="n">
        <v>4.824999809265137</v>
      </c>
      <c r="D11147" t="n">
        <v>79.40000152587891</v>
      </c>
      <c r="E11147" t="n">
        <v>74.83000183105469</v>
      </c>
      <c r="F11147" t="n">
        <v>1937.099975585938</v>
      </c>
      <c r="G11147" t="n">
        <v>3.753499984741211</v>
      </c>
      <c r="H11147" t="n">
        <v>101.7300033569336</v>
      </c>
      <c r="I11147" t="n">
        <v>7.209199905395508</v>
      </c>
      <c r="J11147" t="n">
        <v>140.1179962158203</v>
      </c>
      <c r="K11147" t="n">
        <v>14.84000015258789</v>
      </c>
      <c r="L11147" t="n">
        <v>4439.259765625</v>
      </c>
      <c r="M11147" t="n">
        <v>13760.7001953125</v>
      </c>
      <c r="N11147" t="n">
        <v>74.62000274658203</v>
      </c>
    </row>
    <row r="11148">
      <c r="A11148" t="inlineStr">
        <is>
          <t>2023-07-12</t>
        </is>
      </c>
      <c r="B11148" t="n">
        <v>3.861000061035156</v>
      </c>
      <c r="C11148" t="n">
        <v>4.677999973297119</v>
      </c>
      <c r="D11148" t="n">
        <v>80.11000061035156</v>
      </c>
      <c r="E11148" t="n">
        <v>75.75</v>
      </c>
      <c r="F11148" t="n">
        <v>1961.699951171875</v>
      </c>
      <c r="G11148" t="n">
        <v>3.842000007629395</v>
      </c>
      <c r="H11148" t="n">
        <v>100.5199966430664</v>
      </c>
      <c r="I11148" t="n">
        <v>7.165299892425537</v>
      </c>
      <c r="J11148" t="n">
        <v>138.3150024414062</v>
      </c>
      <c r="K11148" t="n">
        <v>13.53999996185303</v>
      </c>
      <c r="L11148" t="n">
        <v>4472.16015625</v>
      </c>
      <c r="M11148" t="n">
        <v>13918.9599609375</v>
      </c>
      <c r="N11148" t="n">
        <v>75.19999694824219</v>
      </c>
    </row>
    <row r="11149">
      <c r="A11149" t="inlineStr">
        <is>
          <t>2023-07-13</t>
        </is>
      </c>
      <c r="B11149" t="n">
        <v>3.760999917984009</v>
      </c>
      <c r="C11149" t="n">
        <v>4.547999858856201</v>
      </c>
      <c r="D11149" t="n">
        <v>81.36000061035156</v>
      </c>
      <c r="E11149" t="n">
        <v>76.88999938964844</v>
      </c>
      <c r="F11149" t="n">
        <v>1963.800048828125</v>
      </c>
      <c r="G11149" t="n">
        <v>3.929500102996826</v>
      </c>
      <c r="H11149" t="n">
        <v>99.76999664306641</v>
      </c>
      <c r="I11149" t="n">
        <v>7.150000095367432</v>
      </c>
      <c r="J11149" t="n">
        <v>138.0749969482422</v>
      </c>
      <c r="K11149" t="n">
        <v>13.60999965667725</v>
      </c>
      <c r="L11149" t="n">
        <v>4510.0400390625</v>
      </c>
      <c r="M11149" t="n">
        <v>14138.5703125</v>
      </c>
      <c r="N11149" t="n">
        <v>75.65000152587891</v>
      </c>
    </row>
    <row r="11150">
      <c r="A11150" t="inlineStr">
        <is>
          <t>2023-07-14</t>
        </is>
      </c>
      <c r="B11150" t="n">
        <v>3.819000005722046</v>
      </c>
      <c r="C11150" t="n">
        <v>4.673999786376953</v>
      </c>
      <c r="D11150" t="n">
        <v>79.87000274658203</v>
      </c>
      <c r="E11150" t="n">
        <v>75.41999816894531</v>
      </c>
      <c r="F11150" t="n">
        <v>1964.400024414062</v>
      </c>
      <c r="G11150" t="n">
        <v>3.921999931335449</v>
      </c>
      <c r="H11150" t="n">
        <v>99.91000366210938</v>
      </c>
      <c r="I11150" t="n">
        <v>7.150000095367432</v>
      </c>
      <c r="J11150" t="n">
        <v>138.0749969482422</v>
      </c>
      <c r="K11150" t="n">
        <v>13.34000015258789</v>
      </c>
      <c r="L11150" t="n">
        <v>4505.419921875</v>
      </c>
      <c r="M11150" t="n">
        <v>14113.7001953125</v>
      </c>
      <c r="N11150" t="n">
        <v>75.09999847412109</v>
      </c>
    </row>
    <row r="11151">
      <c r="A11151" t="inlineStr">
        <is>
          <t>2023-07-17</t>
        </is>
      </c>
      <c r="B11151" t="n">
        <v>3.796999931335449</v>
      </c>
      <c r="C11151" t="n">
        <v>4.666999816894531</v>
      </c>
      <c r="D11151" t="n">
        <v>78.5</v>
      </c>
      <c r="E11151" t="n">
        <v>74.15000152587891</v>
      </c>
      <c r="F11151" t="n">
        <v>1956.400024414062</v>
      </c>
      <c r="G11151" t="n">
        <v>3.832000017166138</v>
      </c>
      <c r="H11151" t="n">
        <v>99.83999633789062</v>
      </c>
      <c r="I11151" t="n">
        <v>7.170599937438965</v>
      </c>
      <c r="J11151" t="n">
        <v>138.72900390625</v>
      </c>
      <c r="K11151" t="n">
        <v>13.47999954223633</v>
      </c>
      <c r="L11151" t="n">
        <v>4522.7900390625</v>
      </c>
      <c r="M11151" t="n">
        <v>14244.9501953125</v>
      </c>
      <c r="N11151" t="n">
        <v>75.23999786376953</v>
      </c>
    </row>
    <row r="11152">
      <c r="A11152" t="inlineStr">
        <is>
          <t>2023-07-18</t>
        </is>
      </c>
      <c r="B11152" t="n">
        <v>3.789000034332275</v>
      </c>
      <c r="C11152" t="n">
        <v>4.685999870300293</v>
      </c>
      <c r="D11152" t="n">
        <v>79.62999725341797</v>
      </c>
      <c r="E11152" t="n">
        <v>75.75</v>
      </c>
      <c r="F11152" t="n">
        <v>1980.800048828125</v>
      </c>
      <c r="G11152" t="n">
        <v>3.815999984741211</v>
      </c>
      <c r="H11152" t="n">
        <v>99.94000244140625</v>
      </c>
      <c r="I11152" t="n">
        <v>7.179299831390381</v>
      </c>
      <c r="J11152" t="n">
        <v>139.0269927978516</v>
      </c>
      <c r="K11152" t="n">
        <v>13.30000019073486</v>
      </c>
      <c r="L11152" t="n">
        <v>4554.97998046875</v>
      </c>
      <c r="M11152" t="n">
        <v>14353.6396484375</v>
      </c>
      <c r="N11152" t="n">
        <v>75.44999694824219</v>
      </c>
    </row>
    <row r="11153">
      <c r="A11153" t="inlineStr">
        <is>
          <t>2023-07-19</t>
        </is>
      </c>
      <c r="B11153" t="n">
        <v>3.742000102996826</v>
      </c>
      <c r="C11153" t="n">
        <v>4.683000087738037</v>
      </c>
      <c r="D11153" t="n">
        <v>79.45999908447266</v>
      </c>
      <c r="E11153" t="n">
        <v>75.34999847412109</v>
      </c>
      <c r="F11153" t="n">
        <v>1980.800048828125</v>
      </c>
      <c r="G11153" t="n">
        <v>3.799499988555908</v>
      </c>
      <c r="H11153" t="n">
        <v>100.2799987792969</v>
      </c>
      <c r="I11153" t="n">
        <v>7.225900173187256</v>
      </c>
      <c r="J11153" t="n">
        <v>139.5980072021484</v>
      </c>
      <c r="K11153" t="n">
        <v>13.76000022888184</v>
      </c>
      <c r="L11153" t="n">
        <v>4565.72021484375</v>
      </c>
      <c r="M11153" t="n">
        <v>14358.01953125</v>
      </c>
      <c r="N11153" t="n">
        <v>75.51000213623047</v>
      </c>
    </row>
    <row r="11154">
      <c r="A11154" t="inlineStr">
        <is>
          <t>2023-07-20</t>
        </is>
      </c>
      <c r="B11154" t="n">
        <v>3.854000091552734</v>
      </c>
      <c r="C11154" t="n">
        <v>4.77299976348877</v>
      </c>
      <c r="D11154" t="n">
        <v>79.63999938964844</v>
      </c>
      <c r="E11154" t="n">
        <v>75.62999725341797</v>
      </c>
      <c r="F11154" t="n">
        <v>1970.900024414062</v>
      </c>
      <c r="G11154" t="n">
        <v>3.817500114440918</v>
      </c>
      <c r="H11154" t="n">
        <v>100.879997253418</v>
      </c>
      <c r="I11154" t="n">
        <v>7.176499843597412</v>
      </c>
      <c r="J11154" t="n">
        <v>139.8639984130859</v>
      </c>
      <c r="K11154" t="n">
        <v>13.98999977111816</v>
      </c>
      <c r="L11154" t="n">
        <v>4534.8701171875</v>
      </c>
      <c r="M11154" t="n">
        <v>14063.3095703125</v>
      </c>
      <c r="N11154" t="n">
        <v>75.18000030517578</v>
      </c>
    </row>
    <row r="11155">
      <c r="A11155" t="inlineStr">
        <is>
          <t>2023-07-21</t>
        </is>
      </c>
      <c r="B11155" t="n">
        <v>3.836999893188477</v>
      </c>
      <c r="C11155" t="n">
        <v>4.77400016784668</v>
      </c>
      <c r="D11155" t="n">
        <v>81.06999969482422</v>
      </c>
      <c r="E11155" t="n">
        <v>77.06999969482422</v>
      </c>
      <c r="F11155" t="n">
        <v>1966.599975585938</v>
      </c>
      <c r="G11155" t="n">
        <v>3.802999973297119</v>
      </c>
      <c r="H11155" t="n">
        <v>101.0699996948242</v>
      </c>
      <c r="I11155" t="n">
        <v>7.176499843597412</v>
      </c>
      <c r="J11155" t="n">
        <v>139.8639984130859</v>
      </c>
      <c r="K11155" t="n">
        <v>13.60000038146973</v>
      </c>
      <c r="L11155" t="n">
        <v>4536.33984375</v>
      </c>
      <c r="M11155" t="n">
        <v>14032.8095703125</v>
      </c>
      <c r="N11155" t="n">
        <v>75.37000274658203</v>
      </c>
    </row>
    <row r="11156">
      <c r="A11156" t="inlineStr">
        <is>
          <t>2023-07-24</t>
        </is>
      </c>
      <c r="B11156" t="n">
        <v>3.857000112533569</v>
      </c>
      <c r="C11156" t="n">
        <v>4.831999778747559</v>
      </c>
      <c r="D11156" t="n">
        <v>82.73999786376953</v>
      </c>
      <c r="E11156" t="n">
        <v>78.73999786376953</v>
      </c>
      <c r="F11156" t="n">
        <v>1962.199951171875</v>
      </c>
      <c r="G11156" t="n">
        <v>3.840500116348267</v>
      </c>
      <c r="H11156" t="n">
        <v>101.3499984741211</v>
      </c>
      <c r="I11156" t="n">
        <v>7.185299873352051</v>
      </c>
      <c r="J11156" t="n">
        <v>141.5220031738281</v>
      </c>
      <c r="K11156" t="n">
        <v>13.90999984741211</v>
      </c>
      <c r="L11156" t="n">
        <v>4554.64013671875</v>
      </c>
      <c r="M11156" t="n">
        <v>14058.8701171875</v>
      </c>
      <c r="N11156" t="n">
        <v>75.23999786376953</v>
      </c>
    </row>
    <row r="11157">
      <c r="A11157" t="inlineStr">
        <is>
          <t>2023-07-25</t>
        </is>
      </c>
      <c r="B11157" t="n">
        <v>3.911999940872192</v>
      </c>
      <c r="C11157" t="n">
        <v>4.889999866485596</v>
      </c>
      <c r="D11157" t="n">
        <v>83.63999938964844</v>
      </c>
      <c r="E11157" t="n">
        <v>79.62999725341797</v>
      </c>
      <c r="F11157" t="n">
        <v>1963.699951171875</v>
      </c>
      <c r="G11157" t="n">
        <v>3.901999950408936</v>
      </c>
      <c r="H11157" t="n">
        <v>101.3499984741211</v>
      </c>
      <c r="I11157" t="n">
        <v>7.13539981842041</v>
      </c>
      <c r="J11157" t="n">
        <v>140.9129943847656</v>
      </c>
      <c r="K11157" t="n">
        <v>13.85999965667725</v>
      </c>
      <c r="L11157" t="n">
        <v>4567.4599609375</v>
      </c>
      <c r="M11157" t="n">
        <v>14144.5595703125</v>
      </c>
      <c r="N11157" t="n">
        <v>75.19000244140625</v>
      </c>
    </row>
    <row r="11158">
      <c r="A11158" t="inlineStr">
        <is>
          <t>2023-07-26</t>
        </is>
      </c>
      <c r="B11158" t="n">
        <v>3.851000070571899</v>
      </c>
      <c r="C11158" t="n">
        <v>4.829999923706055</v>
      </c>
      <c r="D11158" t="n">
        <v>82.91999816894531</v>
      </c>
      <c r="E11158" t="n">
        <v>78.77999877929688</v>
      </c>
      <c r="F11158" t="n">
        <v>1970.099975585938</v>
      </c>
      <c r="G11158" t="n">
        <v>3.890500068664551</v>
      </c>
      <c r="H11158" t="n">
        <v>100.8899993896484</v>
      </c>
      <c r="I11158" t="n">
        <v>7.150000095367432</v>
      </c>
      <c r="J11158" t="n">
        <v>140.3670043945312</v>
      </c>
      <c r="K11158" t="n">
        <v>13.1899995803833</v>
      </c>
      <c r="L11158" t="n">
        <v>4566.75</v>
      </c>
      <c r="M11158" t="n">
        <v>14127.2802734375</v>
      </c>
      <c r="N11158" t="n">
        <v>75.48999786376953</v>
      </c>
    </row>
    <row r="11159">
      <c r="A11159" t="inlineStr">
        <is>
          <t>2023-07-27</t>
        </is>
      </c>
      <c r="B11159" t="n">
        <v>4.01200008392334</v>
      </c>
      <c r="C11159" t="n">
        <v>4.931000232696533</v>
      </c>
      <c r="D11159" t="n">
        <v>84.23999786376953</v>
      </c>
      <c r="E11159" t="n">
        <v>80.08999633789062</v>
      </c>
      <c r="F11159" t="n">
        <v>1945.699951171875</v>
      </c>
      <c r="G11159" t="n">
        <v>3.863500118255615</v>
      </c>
      <c r="H11159" t="n">
        <v>101.7699966430664</v>
      </c>
      <c r="I11159" t="n">
        <v>7.173099994659424</v>
      </c>
      <c r="J11159" t="n">
        <v>138.8639984130859</v>
      </c>
      <c r="K11159" t="n">
        <v>14.40999984741211</v>
      </c>
      <c r="L11159" t="n">
        <v>4537.41015625</v>
      </c>
      <c r="M11159" t="n">
        <v>14050.1103515625</v>
      </c>
      <c r="N11159" t="n">
        <v>74.88999938964844</v>
      </c>
    </row>
    <row r="11160">
      <c r="A11160" t="inlineStr">
        <is>
          <t>2023-07-28</t>
        </is>
      </c>
      <c r="B11160" t="n">
        <v>3.969000101089478</v>
      </c>
      <c r="C11160" t="n">
        <v>4.89300012588501</v>
      </c>
      <c r="D11160" t="n">
        <v>84.98999786376953</v>
      </c>
      <c r="E11160" t="n">
        <v>80.58000183105469</v>
      </c>
      <c r="F11160" t="n">
        <v>1960.400024414062</v>
      </c>
      <c r="G11160" t="n">
        <v>3.91700005531311</v>
      </c>
      <c r="H11160" t="n">
        <v>101.620002746582</v>
      </c>
      <c r="I11160" t="n">
        <v>7.173099994659424</v>
      </c>
      <c r="J11160" t="n">
        <v>138.8639984130859</v>
      </c>
      <c r="K11160" t="n">
        <v>13.32999992370605</v>
      </c>
      <c r="L11160" t="n">
        <v>4582.22998046875</v>
      </c>
      <c r="M11160" t="n">
        <v>14316.66015625</v>
      </c>
      <c r="N11160" t="n">
        <v>75.31999969482422</v>
      </c>
    </row>
    <row r="11161">
      <c r="A11161" t="inlineStr">
        <is>
          <t>2023-07-31</t>
        </is>
      </c>
      <c r="B11161" t="n">
        <v>3.959000110626221</v>
      </c>
      <c r="C11161" t="n">
        <v>4.869999885559082</v>
      </c>
      <c r="D11161" t="n">
        <v>85.55999755859375</v>
      </c>
      <c r="E11161" t="n">
        <v>81.80000305175781</v>
      </c>
      <c r="F11161" t="n">
        <v>1970.5</v>
      </c>
      <c r="G11161" t="n">
        <v>3.994499921798706</v>
      </c>
      <c r="H11161" t="n">
        <v>101.8600006103516</v>
      </c>
      <c r="I11161" t="n">
        <v>7.095699787139893</v>
      </c>
      <c r="J11161" t="n">
        <v>142.322998046875</v>
      </c>
      <c r="K11161" t="n">
        <v>13.63000011444092</v>
      </c>
      <c r="L11161" t="n">
        <v>4588.9599609375</v>
      </c>
      <c r="M11161" t="n">
        <v>14346.01953125</v>
      </c>
      <c r="N11161" t="n">
        <v>75.5</v>
      </c>
      <c r="O11161" t="n">
        <v>304.609</v>
      </c>
      <c r="P11161" t="n">
        <v>120.607</v>
      </c>
      <c r="Q11161" t="n">
        <v>253.835</v>
      </c>
      <c r="R11161" t="n">
        <v>156043</v>
      </c>
      <c r="S11161" t="n">
        <v>-8.6</v>
      </c>
      <c r="T11161" t="n">
        <v>30.891</v>
      </c>
    </row>
    <row r="11162">
      <c r="A11162" t="inlineStr">
        <is>
          <t>2023-08-01</t>
        </is>
      </c>
      <c r="B11162" t="n">
        <v>4.051000118255615</v>
      </c>
      <c r="C11162" t="n">
        <v>4.820000171661377</v>
      </c>
      <c r="D11162" t="n">
        <v>84.91000366210938</v>
      </c>
      <c r="E11162" t="n">
        <v>81.37000274658203</v>
      </c>
      <c r="F11162" t="n">
        <v>1978.800048828125</v>
      </c>
      <c r="G11162" t="n">
        <v>3.893500089645386</v>
      </c>
      <c r="H11162" t="n">
        <v>102.3000030517578</v>
      </c>
      <c r="I11162" t="n">
        <v>7.176499843597412</v>
      </c>
      <c r="J11162" t="n">
        <v>142.9700012207031</v>
      </c>
      <c r="K11162" t="n">
        <v>13.93000030517578</v>
      </c>
      <c r="L11162" t="n">
        <v>4576.72998046875</v>
      </c>
      <c r="M11162" t="n">
        <v>14283.91015625</v>
      </c>
      <c r="N11162" t="n">
        <v>74.76999664306641</v>
      </c>
    </row>
    <row r="11163">
      <c r="A11163" t="inlineStr">
        <is>
          <t>2023-08-02</t>
        </is>
      </c>
      <c r="B11163" t="n">
        <v>4.078000068664551</v>
      </c>
      <c r="C11163" t="n">
        <v>4.815000057220459</v>
      </c>
      <c r="D11163" t="n">
        <v>83.19999694824219</v>
      </c>
      <c r="E11163" t="n">
        <v>79.48999786376953</v>
      </c>
      <c r="F11163" t="n">
        <v>1975</v>
      </c>
      <c r="G11163" t="n">
        <v>3.827500104904175</v>
      </c>
      <c r="H11163" t="n">
        <v>102.5899963378906</v>
      </c>
      <c r="I11163" t="n">
        <v>7.190400123596191</v>
      </c>
      <c r="J11163" t="n">
        <v>143.343994140625</v>
      </c>
      <c r="K11163" t="n">
        <v>16.09000015258789</v>
      </c>
      <c r="L11163" t="n">
        <v>4513.39013671875</v>
      </c>
      <c r="M11163" t="n">
        <v>13973.4501953125</v>
      </c>
      <c r="N11163" t="n">
        <v>74.44999694824219</v>
      </c>
    </row>
    <row r="11164">
      <c r="A11164" t="inlineStr">
        <is>
          <t>2023-08-03</t>
        </is>
      </c>
      <c r="B11164" t="n">
        <v>4.189000129699707</v>
      </c>
      <c r="C11164" t="n">
        <v>4.807000160217285</v>
      </c>
      <c r="D11164" t="n">
        <v>85.13999938964844</v>
      </c>
      <c r="E11164" t="n">
        <v>81.55000305175781</v>
      </c>
      <c r="F11164" t="n">
        <v>1968.800048828125</v>
      </c>
      <c r="G11164" t="n">
        <v>3.875999927520752</v>
      </c>
      <c r="H11164" t="n">
        <v>102.5400009155273</v>
      </c>
      <c r="I11164" t="n">
        <v>7.162799835205078</v>
      </c>
      <c r="J11164" t="n">
        <v>142.5980072021484</v>
      </c>
      <c r="K11164" t="n">
        <v>15.92000007629395</v>
      </c>
      <c r="L11164" t="n">
        <v>4501.89013671875</v>
      </c>
      <c r="M11164" t="n">
        <v>13959.7197265625</v>
      </c>
      <c r="N11164" t="n">
        <v>74.20999908447266</v>
      </c>
    </row>
    <row r="11165">
      <c r="A11165" t="inlineStr">
        <is>
          <t>2023-08-04</t>
        </is>
      </c>
      <c r="B11165" t="n">
        <v>4.059999942779541</v>
      </c>
      <c r="C11165" t="n">
        <v>4.710000038146973</v>
      </c>
      <c r="D11165" t="n">
        <v>86.23999786376953</v>
      </c>
      <c r="E11165" t="n">
        <v>82.81999969482422</v>
      </c>
      <c r="F11165" t="n">
        <v>1976.099975585938</v>
      </c>
      <c r="G11165" t="n">
        <v>3.845000028610229</v>
      </c>
      <c r="H11165" t="n">
        <v>102.0199966430664</v>
      </c>
      <c r="I11165" t="n">
        <v>7.162799835205078</v>
      </c>
      <c r="J11165" t="n">
        <v>142.5980072021484</v>
      </c>
      <c r="K11165" t="n">
        <v>17.10000038146973</v>
      </c>
      <c r="L11165" t="n">
        <v>4478.02978515625</v>
      </c>
      <c r="M11165" t="n">
        <v>13909.240234375</v>
      </c>
      <c r="N11165" t="n">
        <v>74.65000152587891</v>
      </c>
    </row>
    <row r="11166">
      <c r="A11166" t="inlineStr">
        <is>
          <t>2023-08-07</t>
        </is>
      </c>
      <c r="B11166" t="n">
        <v>4.078000068664551</v>
      </c>
      <c r="C11166" t="n">
        <v>4.675000190734863</v>
      </c>
      <c r="D11166" t="n">
        <v>85.33999633789062</v>
      </c>
      <c r="E11166" t="n">
        <v>81.94000244140625</v>
      </c>
      <c r="F11166" t="n">
        <v>1970</v>
      </c>
      <c r="G11166" t="n">
        <v>3.812999963760376</v>
      </c>
      <c r="H11166" t="n">
        <v>102.0500030517578</v>
      </c>
      <c r="I11166" t="n">
        <v>7.192299842834473</v>
      </c>
      <c r="J11166" t="n">
        <v>142.5240020751953</v>
      </c>
      <c r="K11166" t="n">
        <v>15.77000045776367</v>
      </c>
      <c r="L11166" t="n">
        <v>4518.43994140625</v>
      </c>
      <c r="M11166" t="n">
        <v>13994.400390625</v>
      </c>
      <c r="N11166" t="n">
        <v>74.79000091552734</v>
      </c>
    </row>
    <row r="11167">
      <c r="A11167" t="inlineStr">
        <is>
          <t>2023-08-08</t>
        </is>
      </c>
      <c r="B11167" t="n">
        <v>4.026000022888184</v>
      </c>
      <c r="C11167" t="n">
        <v>4.678999900817871</v>
      </c>
      <c r="D11167" t="n">
        <v>86.16999816894531</v>
      </c>
      <c r="E11167" t="n">
        <v>82.91999816894531</v>
      </c>
      <c r="F11167" t="n">
        <v>1959.900024414062</v>
      </c>
      <c r="G11167" t="n">
        <v>3.747999906539917</v>
      </c>
      <c r="H11167" t="n">
        <v>102.5299987792969</v>
      </c>
      <c r="I11167" t="n">
        <v>7.215700149536133</v>
      </c>
      <c r="J11167" t="n">
        <v>143.2779998779297</v>
      </c>
      <c r="K11167" t="n">
        <v>15.98999977111816</v>
      </c>
      <c r="L11167" t="n">
        <v>4499.3798828125</v>
      </c>
      <c r="M11167" t="n">
        <v>13884.3203125</v>
      </c>
      <c r="N11167" t="n">
        <v>74.94999694824219</v>
      </c>
    </row>
    <row r="11168">
      <c r="A11168" t="inlineStr">
        <is>
          <t>2023-08-09</t>
        </is>
      </c>
      <c r="B11168" t="n">
        <v>4.01200008392334</v>
      </c>
      <c r="C11168" t="n">
        <v>4.710999965667725</v>
      </c>
      <c r="D11168" t="n">
        <v>87.55000305175781</v>
      </c>
      <c r="E11168" t="n">
        <v>84.40000152587891</v>
      </c>
      <c r="F11168" t="n">
        <v>1950.599975585938</v>
      </c>
      <c r="G11168" t="n">
        <v>3.767499923706055</v>
      </c>
      <c r="H11168" t="n">
        <v>102.4899978637695</v>
      </c>
      <c r="I11168" t="n">
        <v>7.208600044250488</v>
      </c>
      <c r="J11168" t="n">
        <v>143.7270050048828</v>
      </c>
      <c r="K11168" t="n">
        <v>15.96000003814697</v>
      </c>
      <c r="L11168" t="n">
        <v>4467.7099609375</v>
      </c>
      <c r="M11168" t="n">
        <v>13722.01953125</v>
      </c>
      <c r="N11168" t="n">
        <v>74.95999908447266</v>
      </c>
    </row>
    <row r="11169">
      <c r="A11169" t="inlineStr">
        <is>
          <t>2023-08-10</t>
        </is>
      </c>
      <c r="B11169" t="n">
        <v>4.079999923706055</v>
      </c>
      <c r="C11169" t="n">
        <v>4.741000175476074</v>
      </c>
      <c r="D11169" t="n">
        <v>86.40000152587891</v>
      </c>
      <c r="E11169" t="n">
        <v>82.81999969482422</v>
      </c>
      <c r="F11169" t="n">
        <v>1948.900024414062</v>
      </c>
      <c r="G11169" t="n">
        <v>3.750999927520752</v>
      </c>
      <c r="H11169" t="n">
        <v>102.5199966430664</v>
      </c>
      <c r="I11169" t="n">
        <v>7.214700222015381</v>
      </c>
      <c r="J11169" t="n">
        <v>144.85400390625</v>
      </c>
      <c r="K11169" t="n">
        <v>15.85000038146973</v>
      </c>
      <c r="L11169" t="n">
        <v>4468.830078125</v>
      </c>
      <c r="M11169" t="n">
        <v>13737.990234375</v>
      </c>
      <c r="N11169" t="n">
        <v>74.94000244140625</v>
      </c>
    </row>
    <row r="11170">
      <c r="A11170" t="inlineStr">
        <is>
          <t>2023-08-11</t>
        </is>
      </c>
      <c r="B11170" t="n">
        <v>4.168000221252441</v>
      </c>
      <c r="C11170" t="n">
        <v>4.814000129699707</v>
      </c>
      <c r="D11170" t="n">
        <v>86.80999755859375</v>
      </c>
      <c r="E11170" t="n">
        <v>83.19000244140625</v>
      </c>
      <c r="F11170" t="n">
        <v>1946.599975585938</v>
      </c>
      <c r="G11170" t="n">
        <v>3.714499950408936</v>
      </c>
      <c r="H11170" t="n">
        <v>102.8399963378906</v>
      </c>
      <c r="I11170" t="n">
        <v>7.214700222015381</v>
      </c>
      <c r="J11170" t="n">
        <v>144.85400390625</v>
      </c>
      <c r="K11170" t="n">
        <v>14.84000015258789</v>
      </c>
      <c r="L11170" t="n">
        <v>4464.0498046875</v>
      </c>
      <c r="M11170" t="n">
        <v>13644.849609375</v>
      </c>
      <c r="N11170" t="n">
        <v>74.83000183105469</v>
      </c>
    </row>
    <row r="11171">
      <c r="A11171" t="inlineStr">
        <is>
          <t>2023-08-14</t>
        </is>
      </c>
      <c r="B11171" t="n">
        <v>4.184000015258789</v>
      </c>
      <c r="C11171" t="n">
        <v>4.882999897003174</v>
      </c>
      <c r="D11171" t="n">
        <v>86.20999908447266</v>
      </c>
      <c r="E11171" t="n">
        <v>82.51000213623047</v>
      </c>
      <c r="F11171" t="n">
        <v>1944</v>
      </c>
      <c r="G11171" t="n">
        <v>3.724499940872192</v>
      </c>
      <c r="H11171" t="n">
        <v>103.1900024414062</v>
      </c>
      <c r="I11171" t="n">
        <v>7.257299900054932</v>
      </c>
      <c r="J11171" t="n">
        <v>145.4369964599609</v>
      </c>
      <c r="K11171" t="n">
        <v>14.81999969482422</v>
      </c>
      <c r="L11171" t="n">
        <v>4489.72021484375</v>
      </c>
      <c r="M11171" t="n">
        <v>13788.330078125</v>
      </c>
      <c r="N11171" t="n">
        <v>74.81999969482422</v>
      </c>
    </row>
    <row r="11172">
      <c r="A11172" t="inlineStr">
        <is>
          <t>2023-08-15</t>
        </is>
      </c>
      <c r="B11172" t="n">
        <v>4.221000194549561</v>
      </c>
      <c r="C11172" t="n">
        <v>4.870999813079834</v>
      </c>
      <c r="D11172" t="n">
        <v>84.88999938964844</v>
      </c>
      <c r="E11172" t="n">
        <v>80.98999786376953</v>
      </c>
      <c r="F11172" t="n">
        <v>1935.199951171875</v>
      </c>
      <c r="G11172" t="n">
        <v>3.661499977111816</v>
      </c>
      <c r="H11172" t="n">
        <v>103.2099990844727</v>
      </c>
      <c r="I11172" t="n">
        <v>7.281499862670898</v>
      </c>
      <c r="J11172" t="n">
        <v>145.6080017089844</v>
      </c>
      <c r="K11172" t="n">
        <v>16.45999908447266</v>
      </c>
      <c r="L11172" t="n">
        <v>4437.85986328125</v>
      </c>
      <c r="M11172" t="n">
        <v>13631.0498046875</v>
      </c>
      <c r="N11172" t="n">
        <v>74.58000183105469</v>
      </c>
    </row>
    <row r="11173">
      <c r="A11173" t="inlineStr">
        <is>
          <t>2023-08-16</t>
        </is>
      </c>
      <c r="B11173" t="n">
        <v>4.257999897003174</v>
      </c>
      <c r="C11173" t="n">
        <v>4.903999805450439</v>
      </c>
      <c r="D11173" t="n">
        <v>83.44999694824219</v>
      </c>
      <c r="E11173" t="n">
        <v>79.37999725341797</v>
      </c>
      <c r="F11173" t="n">
        <v>1928.300048828125</v>
      </c>
      <c r="G11173" t="n">
        <v>3.65149998664856</v>
      </c>
      <c r="H11173" t="n">
        <v>103.4199981689453</v>
      </c>
      <c r="I11173" t="n">
        <v>7.296999931335449</v>
      </c>
      <c r="J11173" t="n">
        <v>146.3329925537109</v>
      </c>
      <c r="K11173" t="n">
        <v>16.78000068664551</v>
      </c>
      <c r="L11173" t="n">
        <v>4404.330078125</v>
      </c>
      <c r="M11173" t="n">
        <v>13474.6298828125</v>
      </c>
      <c r="N11173" t="n">
        <v>74.34999847412109</v>
      </c>
    </row>
    <row r="11174">
      <c r="A11174" t="inlineStr">
        <is>
          <t>2023-08-17</t>
        </is>
      </c>
      <c r="B11174" t="n">
        <v>4.308000087738037</v>
      </c>
      <c r="C11174" t="n">
        <v>4.89300012588501</v>
      </c>
      <c r="D11174" t="n">
        <v>84.12000274658203</v>
      </c>
      <c r="E11174" t="n">
        <v>80.38999938964844</v>
      </c>
      <c r="F11174" t="n">
        <v>1915.199951171875</v>
      </c>
      <c r="G11174" t="n">
        <v>3.685499906539917</v>
      </c>
      <c r="H11174" t="n">
        <v>103.4400024414062</v>
      </c>
      <c r="I11174" t="n">
        <v>7.280399799346924</v>
      </c>
      <c r="J11174" t="n">
        <v>145.7140045166016</v>
      </c>
      <c r="K11174" t="n">
        <v>17.88999938964844</v>
      </c>
      <c r="L11174" t="n">
        <v>4370.35986328125</v>
      </c>
      <c r="M11174" t="n">
        <v>13316.9296875</v>
      </c>
      <c r="N11174" t="n">
        <v>74.04000091552734</v>
      </c>
    </row>
    <row r="11175">
      <c r="A11175" t="inlineStr">
        <is>
          <t>2023-08-18</t>
        </is>
      </c>
      <c r="B11175" t="n">
        <v>4.250999927520752</v>
      </c>
      <c r="C11175" t="n">
        <v>4.867000102996826</v>
      </c>
      <c r="D11175" t="n">
        <v>84.80000305175781</v>
      </c>
      <c r="E11175" t="n">
        <v>81.25</v>
      </c>
      <c r="F11175" t="n">
        <v>1916.5</v>
      </c>
      <c r="G11175" t="n">
        <v>3.698999881744385</v>
      </c>
      <c r="H11175" t="n">
        <v>103.379997253418</v>
      </c>
      <c r="I11175" t="n">
        <v>7.280399799346924</v>
      </c>
      <c r="J11175" t="n">
        <v>145.7140045166016</v>
      </c>
      <c r="K11175" t="n">
        <v>17.29999923706055</v>
      </c>
      <c r="L11175" t="n">
        <v>4369.7099609375</v>
      </c>
      <c r="M11175" t="n">
        <v>13290.7802734375</v>
      </c>
      <c r="N11175" t="n">
        <v>74.08999633789062</v>
      </c>
    </row>
    <row r="11176">
      <c r="A11176" t="inlineStr">
        <is>
          <t>2023-08-21</t>
        </is>
      </c>
      <c r="B11176" t="n">
        <v>4.342000007629395</v>
      </c>
      <c r="C11176" t="n">
        <v>4.920000076293945</v>
      </c>
      <c r="D11176" t="n">
        <v>84.45999908447266</v>
      </c>
      <c r="E11176" t="n">
        <v>80.72000122070312</v>
      </c>
      <c r="F11176" t="n">
        <v>1923</v>
      </c>
      <c r="G11176" t="n">
        <v>3.711999893188477</v>
      </c>
      <c r="H11176" t="n">
        <v>103.3300018310547</v>
      </c>
      <c r="I11176" t="n">
        <v>7.197999954223633</v>
      </c>
      <c r="J11176" t="n">
        <v>146.2380065917969</v>
      </c>
      <c r="K11176" t="n">
        <v>17.1299991607666</v>
      </c>
      <c r="L11176" t="n">
        <v>4399.77001953125</v>
      </c>
      <c r="M11176" t="n">
        <v>13497.58984375</v>
      </c>
      <c r="N11176" t="n">
        <v>74.06999969482422</v>
      </c>
    </row>
    <row r="11177">
      <c r="A11177" t="inlineStr">
        <is>
          <t>2023-08-22</t>
        </is>
      </c>
      <c r="B11177" t="n">
        <v>4.328000068664551</v>
      </c>
      <c r="C11177" t="n">
        <v>4.967000007629395</v>
      </c>
      <c r="D11177" t="n">
        <v>84.02999877929688</v>
      </c>
      <c r="E11177" t="n">
        <v>80.34999847412109</v>
      </c>
      <c r="F11177" t="n">
        <v>1926</v>
      </c>
      <c r="G11177" t="n">
        <v>3.750499963760376</v>
      </c>
      <c r="H11177" t="n">
        <v>103.5599975585938</v>
      </c>
      <c r="I11177" t="n">
        <v>7.292399883270264</v>
      </c>
      <c r="J11177" t="n">
        <v>145.7630004882812</v>
      </c>
      <c r="K11177" t="n">
        <v>16.96999931335449</v>
      </c>
      <c r="L11177" t="n">
        <v>4387.5498046875</v>
      </c>
      <c r="M11177" t="n">
        <v>13505.8701171875</v>
      </c>
      <c r="N11177" t="n">
        <v>74.11000061035156</v>
      </c>
    </row>
    <row r="11178">
      <c r="A11178" t="inlineStr">
        <is>
          <t>2023-08-23</t>
        </is>
      </c>
      <c r="B11178" t="n">
        <v>4.197999954223633</v>
      </c>
      <c r="C11178" t="n">
        <v>4.890999794006348</v>
      </c>
      <c r="D11178" t="n">
        <v>83.20999908447266</v>
      </c>
      <c r="E11178" t="n">
        <v>78.88999938964844</v>
      </c>
      <c r="F11178" t="n">
        <v>1948.099975585938</v>
      </c>
      <c r="G11178" t="n">
        <v>3.803499937057495</v>
      </c>
      <c r="H11178" t="n">
        <v>103.3600006103516</v>
      </c>
      <c r="I11178" t="n">
        <v>7.170499801635742</v>
      </c>
      <c r="J11178" t="n">
        <v>144.6730041503906</v>
      </c>
      <c r="K11178" t="n">
        <v>15.97999954223633</v>
      </c>
      <c r="L11178" t="n">
        <v>4436.009765625</v>
      </c>
      <c r="M11178" t="n">
        <v>13721.0302734375</v>
      </c>
      <c r="N11178" t="n">
        <v>74.70999908447266</v>
      </c>
    </row>
    <row r="11179">
      <c r="A11179" t="inlineStr">
        <is>
          <t>2023-08-24</t>
        </is>
      </c>
      <c r="B11179" t="n">
        <v>4.235000133514404</v>
      </c>
      <c r="C11179" t="n">
        <v>4.96999979019165</v>
      </c>
      <c r="D11179" t="n">
        <v>83.36000061035156</v>
      </c>
      <c r="E11179" t="n">
        <v>79.05000305175781</v>
      </c>
      <c r="F11179" t="n">
        <v>1947.099975585938</v>
      </c>
      <c r="G11179" t="n">
        <v>3.767499923706055</v>
      </c>
      <c r="H11179" t="n">
        <v>103.9800033569336</v>
      </c>
      <c r="I11179" t="n">
        <v>7.276500225067139</v>
      </c>
      <c r="J11179" t="n">
        <v>146.0670013427734</v>
      </c>
      <c r="K11179" t="n">
        <v>17.20000076293945</v>
      </c>
      <c r="L11179" t="n">
        <v>4376.31005859375</v>
      </c>
      <c r="M11179" t="n">
        <v>13463.9697265625</v>
      </c>
      <c r="N11179" t="n">
        <v>74.30000305175781</v>
      </c>
    </row>
    <row r="11180">
      <c r="A11180" t="inlineStr">
        <is>
          <t>2023-08-25</t>
        </is>
      </c>
      <c r="B11180" t="n">
        <v>4.238999843597412</v>
      </c>
      <c r="C11180" t="n">
        <v>5.008999824523926</v>
      </c>
      <c r="D11180" t="n">
        <v>84.48000335693359</v>
      </c>
      <c r="E11180" t="n">
        <v>79.83000183105469</v>
      </c>
      <c r="F11180" t="n">
        <v>1939.900024414062</v>
      </c>
      <c r="G11180" t="n">
        <v>3.759999990463257</v>
      </c>
      <c r="H11180" t="n">
        <v>104.0800018310547</v>
      </c>
      <c r="I11180" t="n">
        <v>7.276500225067139</v>
      </c>
      <c r="J11180" t="n">
        <v>146.0670013427734</v>
      </c>
      <c r="K11180" t="n">
        <v>15.68000030517578</v>
      </c>
      <c r="L11180" t="n">
        <v>4405.7099609375</v>
      </c>
      <c r="M11180" t="n">
        <v>13590.650390625</v>
      </c>
      <c r="N11180" t="n">
        <v>74.61000061035156</v>
      </c>
    </row>
    <row r="11181">
      <c r="A11181" t="inlineStr">
        <is>
          <t>2023-08-28</t>
        </is>
      </c>
      <c r="B11181" t="n">
        <v>4.211999893188477</v>
      </c>
      <c r="C11181" t="n">
        <v>5.01200008392334</v>
      </c>
      <c r="D11181" t="n">
        <v>84.41999816894531</v>
      </c>
      <c r="E11181" t="n">
        <v>80.09999847412109</v>
      </c>
      <c r="F11181" t="n">
        <v>1946.800048828125</v>
      </c>
      <c r="G11181" t="n">
        <v>3.753999948501587</v>
      </c>
      <c r="H11181" t="n">
        <v>104.0599975585938</v>
      </c>
      <c r="I11181" t="n">
        <v>7.289100170135498</v>
      </c>
      <c r="J11181" t="n">
        <v>146.4640045166016</v>
      </c>
      <c r="K11181" t="n">
        <v>15.07999992370605</v>
      </c>
      <c r="L11181" t="n">
        <v>4433.31005859375</v>
      </c>
      <c r="M11181" t="n">
        <v>13705.1298828125</v>
      </c>
      <c r="N11181" t="n">
        <v>74.88999938964844</v>
      </c>
    </row>
    <row r="11182">
      <c r="A11182" t="inlineStr">
        <is>
          <t>2023-08-29</t>
        </is>
      </c>
      <c r="B11182" t="n">
        <v>4.122000217437744</v>
      </c>
      <c r="C11182" t="n">
        <v>4.894000053405762</v>
      </c>
      <c r="D11182" t="n">
        <v>85.48999786376953</v>
      </c>
      <c r="E11182" t="n">
        <v>81.16000366210938</v>
      </c>
      <c r="F11182" t="n">
        <v>1965.099975585938</v>
      </c>
      <c r="G11182" t="n">
        <v>3.792999982833862</v>
      </c>
      <c r="H11182" t="n">
        <v>103.5500030517578</v>
      </c>
      <c r="I11182" t="n">
        <v>7.279399871826172</v>
      </c>
      <c r="J11182" t="n">
        <v>145.9880065917969</v>
      </c>
      <c r="K11182" t="n">
        <v>14.44999980926514</v>
      </c>
      <c r="L11182" t="n">
        <v>4497.6298828125</v>
      </c>
      <c r="M11182" t="n">
        <v>13943.759765625</v>
      </c>
      <c r="N11182" t="n">
        <v>75.36000061035156</v>
      </c>
    </row>
    <row r="11183">
      <c r="A11183" t="inlineStr">
        <is>
          <t>2023-08-30</t>
        </is>
      </c>
      <c r="B11183" t="n">
        <v>4.118000030517578</v>
      </c>
      <c r="C11183" t="n">
        <v>4.880000114440918</v>
      </c>
      <c r="D11183" t="n">
        <v>85.86000061035156</v>
      </c>
      <c r="E11183" t="n">
        <v>81.62999725341797</v>
      </c>
      <c r="F11183" t="n">
        <v>1973</v>
      </c>
      <c r="G11183" t="n">
        <v>3.785000085830688</v>
      </c>
      <c r="H11183" t="n">
        <v>103.1600036621094</v>
      </c>
      <c r="I11183" t="n">
        <v>7.283599853515625</v>
      </c>
      <c r="J11183" t="n">
        <v>146.0989990234375</v>
      </c>
      <c r="K11183" t="n">
        <v>13.88000011444092</v>
      </c>
      <c r="L11183" t="n">
        <v>4514.8701171875</v>
      </c>
      <c r="M11183" t="n">
        <v>14019.3095703125</v>
      </c>
      <c r="N11183" t="n">
        <v>75.33000183105469</v>
      </c>
    </row>
    <row r="11184">
      <c r="A11184" t="inlineStr">
        <is>
          <t>2023-08-31</t>
        </is>
      </c>
      <c r="B11184" t="n">
        <v>4.092999935150146</v>
      </c>
      <c r="C11184" t="n">
        <v>4.857999801635742</v>
      </c>
      <c r="D11184" t="n">
        <v>86.86000061035156</v>
      </c>
      <c r="E11184" t="n">
        <v>83.62999725341797</v>
      </c>
      <c r="F11184" t="n">
        <v>1965.900024414062</v>
      </c>
      <c r="G11184" t="n">
        <v>3.772500038146973</v>
      </c>
      <c r="H11184" t="n">
        <v>103.620002746582</v>
      </c>
      <c r="I11184" t="n">
        <v>7.256899833679199</v>
      </c>
      <c r="J11184" t="n">
        <v>145.4730072021484</v>
      </c>
      <c r="K11184" t="n">
        <v>13.56999969482422</v>
      </c>
      <c r="L11184" t="n">
        <v>4507.66015625</v>
      </c>
      <c r="M11184" t="n">
        <v>14034.9697265625</v>
      </c>
      <c r="N11184" t="n">
        <v>75.27999877929688</v>
      </c>
      <c r="O11184" t="n">
        <v>306.082</v>
      </c>
      <c r="P11184" t="n">
        <v>120.97</v>
      </c>
      <c r="Q11184" t="n">
        <v>257.68</v>
      </c>
      <c r="R11184" t="n">
        <v>156261</v>
      </c>
      <c r="S11184" t="n">
        <v>-15.4</v>
      </c>
      <c r="T11184" t="n">
        <v>30.47</v>
      </c>
    </row>
    <row r="11185">
      <c r="A11185" t="inlineStr">
        <is>
          <t>2023-09-01</t>
        </is>
      </c>
      <c r="B11185" t="n">
        <v>4.172999858856201</v>
      </c>
      <c r="C11185" t="n">
        <v>4.816999912261963</v>
      </c>
      <c r="D11185" t="n">
        <v>88.55000305175781</v>
      </c>
      <c r="E11185" t="n">
        <v>85.55000305175781</v>
      </c>
      <c r="F11185" t="n">
        <v>1967.099975585938</v>
      </c>
      <c r="G11185" t="n">
        <v>3.8125</v>
      </c>
      <c r="H11185" t="n">
        <v>104.2399978637695</v>
      </c>
      <c r="I11185" t="n">
        <v>7.256899833679199</v>
      </c>
      <c r="J11185" t="n">
        <v>145.4730072021484</v>
      </c>
      <c r="K11185" t="n">
        <v>13.09000015258789</v>
      </c>
      <c r="L11185" t="n">
        <v>4515.77001953125</v>
      </c>
      <c r="M11185" t="n">
        <v>14031.8095703125</v>
      </c>
      <c r="N11185" t="n">
        <v>75.06999969482422</v>
      </c>
    </row>
    <row r="11186">
      <c r="A11186" t="inlineStr">
        <is>
          <t>2023-09-04</t>
        </is>
      </c>
      <c r="D11186" t="n">
        <v>90.42</v>
      </c>
      <c r="I11186" t="n">
        <v>7.271900177001953</v>
      </c>
      <c r="J11186" t="n">
        <v>146.5429992675781</v>
      </c>
    </row>
    <row r="11187">
      <c r="A11187" t="inlineStr">
        <is>
          <t>2023-09-05</t>
        </is>
      </c>
      <c r="B11187" t="n">
        <v>4.26800012588501</v>
      </c>
      <c r="C11187" t="n">
        <v>4.914999961853027</v>
      </c>
      <c r="D11187" t="n">
        <v>90.04000091552734</v>
      </c>
      <c r="E11187" t="n">
        <v>86.69000244140625</v>
      </c>
      <c r="F11187" t="n">
        <v>1952.599975585938</v>
      </c>
      <c r="G11187" t="n">
        <v>3.811000108718872</v>
      </c>
      <c r="H11187" t="n">
        <v>104.8099975585938</v>
      </c>
      <c r="I11187" t="n">
        <v>7.303400039672852</v>
      </c>
      <c r="J11187" t="n">
        <v>147.4709930419922</v>
      </c>
      <c r="K11187" t="n">
        <v>14.01000022888184</v>
      </c>
      <c r="L11187" t="n">
        <v>4496.830078125</v>
      </c>
      <c r="M11187" t="n">
        <v>14020.9501953125</v>
      </c>
      <c r="N11187" t="n">
        <v>74.58000183105469</v>
      </c>
    </row>
    <row r="11188">
      <c r="A11188" t="inlineStr">
        <is>
          <t>2023-09-06</t>
        </is>
      </c>
      <c r="B11188" t="n">
        <v>4.289999961853027</v>
      </c>
      <c r="C11188" t="n">
        <v>4.961999893188477</v>
      </c>
      <c r="D11188" t="n">
        <v>90.59999847412109</v>
      </c>
      <c r="E11188" t="n">
        <v>87.54000091552734</v>
      </c>
      <c r="F11188" t="n">
        <v>1944.199951171875</v>
      </c>
      <c r="G11188" t="n">
        <v>3.748500108718872</v>
      </c>
      <c r="H11188" t="n">
        <v>104.8600006103516</v>
      </c>
      <c r="I11188" t="n">
        <v>7.315899848937988</v>
      </c>
      <c r="J11188" t="n">
        <v>147.7089996337891</v>
      </c>
      <c r="K11188" t="n">
        <v>14.44999980926514</v>
      </c>
      <c r="L11188" t="n">
        <v>4465.47998046875</v>
      </c>
      <c r="M11188" t="n">
        <v>13872.4697265625</v>
      </c>
      <c r="N11188" t="n">
        <v>74.40000152587891</v>
      </c>
    </row>
    <row r="11189">
      <c r="A11189" t="inlineStr">
        <is>
          <t>2023-09-07</t>
        </is>
      </c>
      <c r="B11189" t="n">
        <v>4.260000228881836</v>
      </c>
      <c r="C11189" t="n">
        <v>4.894000053405762</v>
      </c>
      <c r="D11189" t="n">
        <v>89.91999816894531</v>
      </c>
      <c r="E11189" t="n">
        <v>86.87000274658203</v>
      </c>
      <c r="F11189" t="n">
        <v>1942.5</v>
      </c>
      <c r="G11189" t="n">
        <v>3.726000070571899</v>
      </c>
      <c r="H11189" t="n">
        <v>105.0599975585938</v>
      </c>
      <c r="I11189" t="n">
        <v>7.327799797058105</v>
      </c>
      <c r="J11189" t="n">
        <v>147.3309936523438</v>
      </c>
      <c r="K11189" t="n">
        <v>14.39999961853027</v>
      </c>
      <c r="L11189" t="n">
        <v>4451.14013671875</v>
      </c>
      <c r="M11189" t="n">
        <v>13748.830078125</v>
      </c>
      <c r="N11189" t="n">
        <v>74.65000152587891</v>
      </c>
    </row>
    <row r="11190">
      <c r="A11190" t="inlineStr">
        <is>
          <t>2023-09-08</t>
        </is>
      </c>
      <c r="B11190" t="n">
        <v>4.257999897003174</v>
      </c>
      <c r="C11190" t="n">
        <v>4.932000160217285</v>
      </c>
      <c r="D11190" t="n">
        <v>90.65000152587891</v>
      </c>
      <c r="E11190" t="n">
        <v>87.51000213623047</v>
      </c>
      <c r="F11190" t="n">
        <v>1942.699951171875</v>
      </c>
      <c r="G11190" t="n">
        <v>3.680500030517578</v>
      </c>
      <c r="H11190" t="n">
        <v>105.0899963378906</v>
      </c>
      <c r="I11190" t="n">
        <v>7.327799797058105</v>
      </c>
      <c r="J11190" t="n">
        <v>147.3309936523438</v>
      </c>
      <c r="K11190" t="n">
        <v>13.84000015258789</v>
      </c>
      <c r="L11190" t="n">
        <v>4457.490234375</v>
      </c>
      <c r="M11190" t="n">
        <v>13761.5302734375</v>
      </c>
      <c r="N11190" t="n">
        <v>74.62000274658203</v>
      </c>
    </row>
    <row r="11191">
      <c r="A11191" t="inlineStr">
        <is>
          <t>2023-09-11</t>
        </is>
      </c>
      <c r="B11191" t="n">
        <v>4.288000106811523</v>
      </c>
      <c r="C11191" t="n">
        <v>4.936999797821045</v>
      </c>
      <c r="D11191" t="n">
        <v>90.63999938964844</v>
      </c>
      <c r="E11191" t="n">
        <v>87.29000091552734</v>
      </c>
      <c r="F11191" t="n">
        <v>1947.199951171875</v>
      </c>
      <c r="G11191" t="n">
        <v>3.769999980926514</v>
      </c>
      <c r="H11191" t="n">
        <v>104.5699996948242</v>
      </c>
      <c r="I11191" t="n">
        <v>7.288000106811523</v>
      </c>
      <c r="J11191" t="n">
        <v>146.6779937744141</v>
      </c>
      <c r="K11191" t="n">
        <v>13.80000019073486</v>
      </c>
      <c r="L11191" t="n">
        <v>4487.4599609375</v>
      </c>
      <c r="M11191" t="n">
        <v>13917.8896484375</v>
      </c>
      <c r="N11191" t="n">
        <v>74.75</v>
      </c>
    </row>
    <row r="11192">
      <c r="A11192" t="inlineStr">
        <is>
          <t>2023-09-12</t>
        </is>
      </c>
      <c r="B11192" t="n">
        <v>4.263999938964844</v>
      </c>
      <c r="C11192" t="n">
        <v>4.951000213623047</v>
      </c>
      <c r="D11192" t="n">
        <v>92.05999755859375</v>
      </c>
      <c r="E11192" t="n">
        <v>88.83999633789062</v>
      </c>
      <c r="F11192" t="n">
        <v>1935.099975585938</v>
      </c>
      <c r="G11192" t="n">
        <v>3.752000093460083</v>
      </c>
      <c r="H11192" t="n">
        <v>104.7099990844727</v>
      </c>
      <c r="I11192" t="n">
        <v>7.290900230407715</v>
      </c>
      <c r="J11192" t="n">
        <v>147.1580047607422</v>
      </c>
      <c r="K11192" t="n">
        <v>14.22999954223633</v>
      </c>
      <c r="L11192" t="n">
        <v>4461.89990234375</v>
      </c>
      <c r="M11192" t="n">
        <v>13773.6103515625</v>
      </c>
      <c r="N11192" t="n">
        <v>74.62999725341797</v>
      </c>
    </row>
    <row r="11193">
      <c r="A11193" t="inlineStr">
        <is>
          <t>2023-09-13</t>
        </is>
      </c>
      <c r="B11193" t="n">
        <v>4.249000072479248</v>
      </c>
      <c r="C11193" t="n">
        <v>4.921000003814697</v>
      </c>
      <c r="D11193" t="n">
        <v>91.87999725341797</v>
      </c>
      <c r="E11193" t="n">
        <v>88.51999664306641</v>
      </c>
      <c r="F11193" t="n">
        <v>1932.5</v>
      </c>
      <c r="G11193" t="n">
        <v>3.75600004196167</v>
      </c>
      <c r="H11193" t="n">
        <v>104.7699966430664</v>
      </c>
      <c r="I11193" t="n">
        <v>7.268799781799316</v>
      </c>
      <c r="J11193" t="n">
        <v>147.3459930419922</v>
      </c>
      <c r="K11193" t="n">
        <v>13.47999954223633</v>
      </c>
      <c r="L11193" t="n">
        <v>4467.43994140625</v>
      </c>
      <c r="M11193" t="n">
        <v>13813.58984375</v>
      </c>
      <c r="N11193" t="n">
        <v>74.83000183105469</v>
      </c>
    </row>
    <row r="11194">
      <c r="A11194" t="inlineStr">
        <is>
          <t>2023-09-14</t>
        </is>
      </c>
      <c r="B11194" t="n">
        <v>4.288000106811523</v>
      </c>
      <c r="C11194" t="n">
        <v>4.958000183105469</v>
      </c>
      <c r="D11194" t="n">
        <v>93.69999694824219</v>
      </c>
      <c r="E11194" t="n">
        <v>90.16000366210938</v>
      </c>
      <c r="F11194" t="n">
        <v>1932.800048828125</v>
      </c>
      <c r="G11194" t="n">
        <v>3.782500028610229</v>
      </c>
      <c r="H11194" t="n">
        <v>105.4100036621094</v>
      </c>
      <c r="I11194" t="n">
        <v>7.275899887084961</v>
      </c>
      <c r="J11194" t="n">
        <v>147.4819946289062</v>
      </c>
      <c r="K11194" t="n">
        <v>12.81999969482422</v>
      </c>
      <c r="L11194" t="n">
        <v>4505.10009765625</v>
      </c>
      <c r="M11194" t="n">
        <v>13926.0498046875</v>
      </c>
      <c r="N11194" t="n">
        <v>74.91999816894531</v>
      </c>
    </row>
    <row r="11195">
      <c r="A11195" t="inlineStr">
        <is>
          <t>2023-09-15</t>
        </is>
      </c>
      <c r="B11195" t="n">
        <v>4.322000026702881</v>
      </c>
      <c r="C11195" t="n">
        <v>4.989999771118164</v>
      </c>
      <c r="D11195" t="n">
        <v>93.93000030517578</v>
      </c>
      <c r="E11195" t="n">
        <v>90.76999664306641</v>
      </c>
      <c r="F11195" t="n">
        <v>1946.199951171875</v>
      </c>
      <c r="G11195" t="n">
        <v>3.763499975204468</v>
      </c>
      <c r="H11195" t="n">
        <v>105.3199996948242</v>
      </c>
      <c r="I11195" t="n">
        <v>7.275899887084961</v>
      </c>
      <c r="J11195" t="n">
        <v>147.4819946289062</v>
      </c>
      <c r="K11195" t="n">
        <v>13.78999996185303</v>
      </c>
      <c r="L11195" t="n">
        <v>4450.31982421875</v>
      </c>
      <c r="M11195" t="n">
        <v>13708.330078125</v>
      </c>
      <c r="N11195" t="n">
        <v>74.63999938964844</v>
      </c>
    </row>
    <row r="11196">
      <c r="A11196" t="inlineStr">
        <is>
          <t>2023-09-18</t>
        </is>
      </c>
      <c r="B11196" t="n">
        <v>4.318999767303467</v>
      </c>
      <c r="C11196" t="n">
        <v>5.019999980926514</v>
      </c>
      <c r="D11196" t="n">
        <v>94.43000030517578</v>
      </c>
      <c r="E11196" t="n">
        <v>91.48000335693359</v>
      </c>
      <c r="F11196" t="n">
        <v>1953.400024414062</v>
      </c>
      <c r="G11196" t="n">
        <v>3.741499900817871</v>
      </c>
      <c r="H11196" t="n">
        <v>105.1999969482422</v>
      </c>
      <c r="I11196" t="n">
        <v>7.290599822998047</v>
      </c>
      <c r="J11196" t="n">
        <v>147.6049957275391</v>
      </c>
      <c r="K11196" t="n">
        <v>14</v>
      </c>
      <c r="L11196" t="n">
        <v>4453.52978515625</v>
      </c>
      <c r="M11196" t="n">
        <v>13710.240234375</v>
      </c>
      <c r="N11196" t="n">
        <v>74.69000244140625</v>
      </c>
    </row>
    <row r="11197">
      <c r="A11197" t="inlineStr">
        <is>
          <t>2023-09-19</t>
        </is>
      </c>
      <c r="B11197" t="n">
        <v>4.364999771118164</v>
      </c>
      <c r="C11197" t="n">
        <v>5.063000202178955</v>
      </c>
      <c r="D11197" t="n">
        <v>94.33999633789062</v>
      </c>
      <c r="E11197" t="n">
        <v>91.19999694824219</v>
      </c>
      <c r="F11197" t="n">
        <v>1953.699951171875</v>
      </c>
      <c r="G11197" t="n">
        <v>3.71399998664856</v>
      </c>
      <c r="H11197" t="n">
        <v>105.1999969482422</v>
      </c>
      <c r="I11197" t="n">
        <v>7.295599937438965</v>
      </c>
      <c r="J11197" t="n">
        <v>147.7420043945312</v>
      </c>
      <c r="K11197" t="n">
        <v>14.10999965667725</v>
      </c>
      <c r="L11197" t="n">
        <v>4443.9501953125</v>
      </c>
      <c r="M11197" t="n">
        <v>13678.1904296875</v>
      </c>
      <c r="N11197" t="n">
        <v>74.45999908447266</v>
      </c>
    </row>
    <row r="11198">
      <c r="A11198" t="inlineStr">
        <is>
          <t>2023-09-20</t>
        </is>
      </c>
      <c r="B11198" t="n">
        <v>4.348999977111816</v>
      </c>
      <c r="C11198" t="n">
        <v>5.079999923706055</v>
      </c>
      <c r="D11198" t="n">
        <v>93.52999877929688</v>
      </c>
      <c r="E11198" t="n">
        <v>90.27999877929688</v>
      </c>
      <c r="F11198" t="n">
        <v>1967.099975585938</v>
      </c>
      <c r="G11198" t="n">
        <v>3.746500015258789</v>
      </c>
      <c r="H11198" t="n">
        <v>105.1600036621094</v>
      </c>
      <c r="I11198" t="n">
        <v>7.285999774932861</v>
      </c>
      <c r="J11198" t="n">
        <v>148.3209991455078</v>
      </c>
      <c r="K11198" t="n">
        <v>15.14000034332275</v>
      </c>
      <c r="L11198" t="n">
        <v>4402.2001953125</v>
      </c>
      <c r="M11198" t="n">
        <v>13469.1298828125</v>
      </c>
      <c r="N11198" t="n">
        <v>74.40000152587891</v>
      </c>
    </row>
    <row r="11199">
      <c r="A11199" t="inlineStr">
        <is>
          <t>2023-09-21</t>
        </is>
      </c>
      <c r="B11199" t="n">
        <v>4.480000019073486</v>
      </c>
      <c r="C11199" t="n">
        <v>5.089000225067139</v>
      </c>
      <c r="D11199" t="n">
        <v>93.30000305175781</v>
      </c>
      <c r="E11199" t="n">
        <v>89.62999725341797</v>
      </c>
      <c r="F11199" t="n">
        <v>1939.599975585938</v>
      </c>
      <c r="G11199" t="n">
        <v>3.666500091552734</v>
      </c>
      <c r="H11199" t="n">
        <v>105.3600006103516</v>
      </c>
      <c r="I11199" t="n">
        <v>7.30649995803833</v>
      </c>
      <c r="J11199" t="n">
        <v>147.6439971923828</v>
      </c>
      <c r="K11199" t="n">
        <v>17.54000091552734</v>
      </c>
      <c r="L11199" t="n">
        <v>4330</v>
      </c>
      <c r="M11199" t="n">
        <v>13223.98046875</v>
      </c>
      <c r="N11199" t="n">
        <v>73.87000274658203</v>
      </c>
    </row>
    <row r="11200">
      <c r="A11200" t="inlineStr">
        <is>
          <t>2023-09-22</t>
        </is>
      </c>
      <c r="B11200" t="n">
        <v>4.438000202178955</v>
      </c>
      <c r="C11200" t="n">
        <v>5.061999797821045</v>
      </c>
      <c r="D11200" t="n">
        <v>93.26999664306641</v>
      </c>
      <c r="E11200" t="n">
        <v>90.02999877929688</v>
      </c>
      <c r="F11200" t="n">
        <v>1945.599975585938</v>
      </c>
      <c r="G11200" t="n">
        <v>3.665499925613403</v>
      </c>
      <c r="H11200" t="n">
        <v>105.5800018310547</v>
      </c>
      <c r="I11200" t="n">
        <v>7.30649995803833</v>
      </c>
      <c r="J11200" t="n">
        <v>147.6439971923828</v>
      </c>
      <c r="K11200" t="n">
        <v>17.20000076293945</v>
      </c>
      <c r="L11200" t="n">
        <v>4320.06005859375</v>
      </c>
      <c r="M11200" t="n">
        <v>13211.8095703125</v>
      </c>
      <c r="N11200" t="n">
        <v>74</v>
      </c>
    </row>
    <row r="11201">
      <c r="A11201" t="inlineStr">
        <is>
          <t>2023-09-25</t>
        </is>
      </c>
      <c r="B11201" t="n">
        <v>4.541999816894531</v>
      </c>
      <c r="C11201" t="n">
        <v>5.072000026702881</v>
      </c>
      <c r="D11201" t="n">
        <v>93.29000091552734</v>
      </c>
      <c r="E11201" t="n">
        <v>89.68000030517578</v>
      </c>
      <c r="F11201" t="n">
        <v>1936.599975585938</v>
      </c>
      <c r="G11201" t="n">
        <v>3.649499893188477</v>
      </c>
      <c r="H11201" t="n">
        <v>106</v>
      </c>
      <c r="I11201" t="n">
        <v>7.309899806976318</v>
      </c>
      <c r="J11201" t="n">
        <v>148.8110046386719</v>
      </c>
      <c r="K11201" t="n">
        <v>16.89999961853027</v>
      </c>
      <c r="L11201" t="n">
        <v>4337.43994140625</v>
      </c>
      <c r="M11201" t="n">
        <v>13271.3203125</v>
      </c>
      <c r="N11201" t="n">
        <v>73.90000152587891</v>
      </c>
    </row>
    <row r="11202">
      <c r="A11202" t="inlineStr">
        <is>
          <t>2023-09-26</t>
        </is>
      </c>
      <c r="B11202" t="n">
        <v>4.558000087738037</v>
      </c>
      <c r="C11202" t="n">
        <v>5.072000026702881</v>
      </c>
      <c r="D11202" t="n">
        <v>93.95999908447266</v>
      </c>
      <c r="E11202" t="n">
        <v>90.38999938964844</v>
      </c>
      <c r="F11202" t="n">
        <v>1919.800048828125</v>
      </c>
      <c r="G11202" t="n">
        <v>3.625</v>
      </c>
      <c r="H11202" t="n">
        <v>106.2300033569336</v>
      </c>
      <c r="I11202" t="n">
        <v>7.310699939727783</v>
      </c>
      <c r="J11202" t="n">
        <v>149.0449981689453</v>
      </c>
      <c r="K11202" t="n">
        <v>18.94000053405762</v>
      </c>
      <c r="L11202" t="n">
        <v>4273.52978515625</v>
      </c>
      <c r="M11202" t="n">
        <v>13063.6103515625</v>
      </c>
      <c r="N11202" t="n">
        <v>73.58000183105469</v>
      </c>
    </row>
    <row r="11203">
      <c r="A11203" t="inlineStr">
        <is>
          <t>2023-09-27</t>
        </is>
      </c>
      <c r="B11203" t="n">
        <v>4.625999927520752</v>
      </c>
      <c r="C11203" t="n">
        <v>5.144999980926514</v>
      </c>
      <c r="D11203" t="n">
        <v>96.55000305175781</v>
      </c>
      <c r="E11203" t="n">
        <v>93.68000030517578</v>
      </c>
      <c r="F11203" t="n">
        <v>1890.900024414062</v>
      </c>
      <c r="G11203" t="n">
        <v>3.627000093460083</v>
      </c>
      <c r="H11203" t="n">
        <v>106.6699981689453</v>
      </c>
      <c r="I11203" t="n">
        <v>7.30810022354126</v>
      </c>
      <c r="J11203" t="n">
        <v>149.4980010986328</v>
      </c>
      <c r="K11203" t="n">
        <v>18.21999931335449</v>
      </c>
      <c r="L11203" t="n">
        <v>4274.509765625</v>
      </c>
      <c r="M11203" t="n">
        <v>13092.849609375</v>
      </c>
      <c r="N11203" t="n">
        <v>73.48000335693359</v>
      </c>
    </row>
    <row r="11204">
      <c r="A11204" t="inlineStr">
        <is>
          <t>2023-09-28</t>
        </is>
      </c>
      <c r="B11204" t="n">
        <v>4.597000122070312</v>
      </c>
      <c r="C11204" t="n">
        <v>5.072000026702881</v>
      </c>
      <c r="D11204" t="n">
        <v>95.37999725341797</v>
      </c>
      <c r="E11204" t="n">
        <v>91.70999908447266</v>
      </c>
      <c r="F11204" t="n">
        <v>1878.599975585938</v>
      </c>
      <c r="G11204" t="n">
        <v>3.694499969482422</v>
      </c>
      <c r="H11204" t="n">
        <v>106.2200012207031</v>
      </c>
      <c r="I11204" t="n">
        <v>7.299900054931641</v>
      </c>
      <c r="J11204" t="n">
        <v>149.3370056152344</v>
      </c>
      <c r="K11204" t="n">
        <v>17.34000015258789</v>
      </c>
      <c r="L11204" t="n">
        <v>4299.7001953125</v>
      </c>
      <c r="M11204" t="n">
        <v>13201.2802734375</v>
      </c>
      <c r="N11204" t="n">
        <v>73.83000183105469</v>
      </c>
    </row>
    <row r="11205">
      <c r="A11205" t="inlineStr">
        <is>
          <t>2023-09-29</t>
        </is>
      </c>
      <c r="B11205" t="n">
        <v>4.572999954223633</v>
      </c>
      <c r="C11205" t="n">
        <v>5.045000076293945</v>
      </c>
      <c r="D11205" t="n">
        <v>95.30999755859375</v>
      </c>
      <c r="E11205" t="n">
        <v>90.79000091552734</v>
      </c>
      <c r="F11205" t="n">
        <v>1866.099975585938</v>
      </c>
      <c r="G11205" t="n">
        <v>3.726000070571899</v>
      </c>
      <c r="H11205" t="n">
        <v>106.1699981689453</v>
      </c>
      <c r="I11205" t="n">
        <v>7.299900054931641</v>
      </c>
      <c r="J11205" t="n">
        <v>149.3370056152344</v>
      </c>
      <c r="K11205" t="n">
        <v>17.52000045776367</v>
      </c>
      <c r="L11205" t="n">
        <v>4288.0498046875</v>
      </c>
      <c r="M11205" t="n">
        <v>13219.3203125</v>
      </c>
      <c r="N11205" t="n">
        <v>73.72000122070312</v>
      </c>
      <c r="O11205" t="n">
        <v>307.276</v>
      </c>
      <c r="P11205" t="n">
        <v>121.419</v>
      </c>
      <c r="Q11205" t="n">
        <v>258.934</v>
      </c>
      <c r="R11205" t="n">
        <v>156417</v>
      </c>
      <c r="S11205" t="n">
        <v>-5.3</v>
      </c>
      <c r="T11205" t="n">
        <v>30.811</v>
      </c>
    </row>
    <row r="11206">
      <c r="A11206" t="inlineStr">
        <is>
          <t>2023-10-02</t>
        </is>
      </c>
      <c r="B11206" t="n">
        <v>4.683000087738037</v>
      </c>
      <c r="C11206" t="n">
        <v>5.038000106811523</v>
      </c>
      <c r="D11206" t="n">
        <v>90.70999908447266</v>
      </c>
      <c r="E11206" t="n">
        <v>88.81999969482422</v>
      </c>
      <c r="F11206" t="n">
        <v>1847.199951171875</v>
      </c>
      <c r="G11206" t="n">
        <v>3.631999969482422</v>
      </c>
      <c r="H11206" t="n">
        <v>106.9000015258789</v>
      </c>
      <c r="I11206" t="n">
        <v>7.179900169372559</v>
      </c>
      <c r="J11206" t="n">
        <v>149.8509979248047</v>
      </c>
      <c r="K11206" t="n">
        <v>17.61000061035156</v>
      </c>
      <c r="L11206" t="n">
        <v>4288.39013671875</v>
      </c>
      <c r="M11206" t="n">
        <v>13307.76953125</v>
      </c>
      <c r="N11206" t="n">
        <v>72.88999938964844</v>
      </c>
    </row>
    <row r="11207">
      <c r="A11207" t="inlineStr">
        <is>
          <t>2023-10-03</t>
        </is>
      </c>
      <c r="B11207" t="n">
        <v>4.802000045776367</v>
      </c>
      <c r="C11207" t="n">
        <v>5.076000213623047</v>
      </c>
      <c r="D11207" t="n">
        <v>90.91999816894531</v>
      </c>
      <c r="E11207" t="n">
        <v>89.23000335693359</v>
      </c>
      <c r="F11207" t="n">
        <v>1841.5</v>
      </c>
      <c r="G11207" t="n">
        <v>3.615499973297119</v>
      </c>
      <c r="H11207" t="n">
        <v>107</v>
      </c>
      <c r="I11207" t="n">
        <v>7.194300174713135</v>
      </c>
      <c r="J11207" t="n">
        <v>149.1920013427734</v>
      </c>
      <c r="K11207" t="n">
        <v>19.78000068664551</v>
      </c>
      <c r="L11207" t="n">
        <v>4229.4501953125</v>
      </c>
      <c r="M11207" t="n">
        <v>13059.4697265625</v>
      </c>
      <c r="N11207" t="n">
        <v>72.15000152587891</v>
      </c>
    </row>
    <row r="11208">
      <c r="A11208" t="inlineStr">
        <is>
          <t>2023-10-04</t>
        </is>
      </c>
      <c r="B11208" t="n">
        <v>4.735000133514404</v>
      </c>
      <c r="C11208" t="n">
        <v>4.97599983215332</v>
      </c>
      <c r="D11208" t="n">
        <v>85.80999755859375</v>
      </c>
      <c r="E11208" t="n">
        <v>84.22000122070312</v>
      </c>
      <c r="F11208" t="n">
        <v>1834.800048828125</v>
      </c>
      <c r="G11208" t="n">
        <v>3.584000110626221</v>
      </c>
      <c r="H11208" t="n">
        <v>106.8000030517578</v>
      </c>
      <c r="I11208" t="n">
        <v>7.200300216674805</v>
      </c>
      <c r="J11208" t="n">
        <v>148.9660034179688</v>
      </c>
      <c r="K11208" t="n">
        <v>18.57999992370605</v>
      </c>
      <c r="L11208" t="n">
        <v>4263.75</v>
      </c>
      <c r="M11208" t="n">
        <v>13236.009765625</v>
      </c>
      <c r="N11208" t="n">
        <v>72.51999664306641</v>
      </c>
    </row>
    <row r="11209">
      <c r="A11209" t="inlineStr">
        <is>
          <t>2023-10-05</t>
        </is>
      </c>
      <c r="B11209" t="n">
        <v>4.717000007629395</v>
      </c>
      <c r="C11209" t="n">
        <v>4.954999923706055</v>
      </c>
      <c r="D11209" t="n">
        <v>84.06999969482422</v>
      </c>
      <c r="E11209" t="n">
        <v>82.30999755859375</v>
      </c>
      <c r="F11209" t="n">
        <v>1831.800048828125</v>
      </c>
      <c r="G11209" t="n">
        <v>3.546999931335449</v>
      </c>
      <c r="H11209" t="n">
        <v>106.3300018310547</v>
      </c>
      <c r="I11209" t="n">
        <v>7.197700023651123</v>
      </c>
      <c r="J11209" t="n">
        <v>148.4629974365234</v>
      </c>
      <c r="K11209" t="n">
        <v>18.48999977111816</v>
      </c>
      <c r="L11209" t="n">
        <v>4258.18994140625</v>
      </c>
      <c r="M11209" t="n">
        <v>13219.830078125</v>
      </c>
      <c r="N11209" t="n">
        <v>72.58999633789062</v>
      </c>
    </row>
    <row r="11210">
      <c r="A11210" t="inlineStr">
        <is>
          <t>2023-10-06</t>
        </is>
      </c>
      <c r="B11210" t="n">
        <v>4.783999919891357</v>
      </c>
      <c r="C11210" t="n">
        <v>5.008999824523926</v>
      </c>
      <c r="D11210" t="n">
        <v>84.58000183105469</v>
      </c>
      <c r="E11210" t="n">
        <v>82.79000091552734</v>
      </c>
      <c r="F11210" t="n">
        <v>1845.199951171875</v>
      </c>
      <c r="G11210" t="n">
        <v>3.624500036239624</v>
      </c>
      <c r="H11210" t="n">
        <v>106.0400009155273</v>
      </c>
      <c r="I11210" t="n">
        <v>7.197700023651123</v>
      </c>
      <c r="J11210" t="n">
        <v>148.4629974365234</v>
      </c>
      <c r="K11210" t="n">
        <v>17.45000076293945</v>
      </c>
      <c r="L11210" t="n">
        <v>4308.5</v>
      </c>
      <c r="M11210" t="n">
        <v>13431.33984375</v>
      </c>
      <c r="N11210" t="n">
        <v>72.69000244140625</v>
      </c>
    </row>
    <row r="11211">
      <c r="A11211" t="inlineStr">
        <is>
          <t>2023-10-09</t>
        </is>
      </c>
      <c r="B11211" t="n">
        <v>4.796999931335449</v>
      </c>
      <c r="C11211" t="n">
        <v>4.880000114440918</v>
      </c>
      <c r="D11211" t="n">
        <v>88.15000152587891</v>
      </c>
      <c r="E11211" t="n">
        <v>86.37999725341797</v>
      </c>
      <c r="F11211" t="n">
        <v>1864.300048828125</v>
      </c>
      <c r="G11211" t="n">
        <v>3.642499923706055</v>
      </c>
      <c r="H11211" t="n">
        <v>106.0800018310547</v>
      </c>
      <c r="I11211" t="n">
        <v>7.29040002822876</v>
      </c>
      <c r="J11211" t="n">
        <v>148.3269958496094</v>
      </c>
      <c r="K11211" t="n">
        <v>17.70000076293945</v>
      </c>
      <c r="L11211" t="n">
        <v>4335.66015625</v>
      </c>
      <c r="M11211" t="n">
        <v>13484.240234375</v>
      </c>
      <c r="N11211" t="n">
        <v>73.23000335693359</v>
      </c>
    </row>
    <row r="11212">
      <c r="A11212" t="inlineStr">
        <is>
          <t>2023-10-10</t>
        </is>
      </c>
      <c r="B11212" t="n">
        <v>4.65500020980835</v>
      </c>
      <c r="C11212" t="n">
        <v>4.919000148773193</v>
      </c>
      <c r="D11212" t="n">
        <v>87.65000152587891</v>
      </c>
      <c r="E11212" t="n">
        <v>85.97000122070312</v>
      </c>
      <c r="F11212" t="n">
        <v>1875.300048828125</v>
      </c>
      <c r="G11212" t="n">
        <v>3.631999969482422</v>
      </c>
      <c r="H11212" t="n">
        <v>105.8300018310547</v>
      </c>
      <c r="I11212" t="n">
        <v>7.295000076293945</v>
      </c>
      <c r="J11212" t="n">
        <v>148.6280059814453</v>
      </c>
      <c r="K11212" t="n">
        <v>17.03000068664551</v>
      </c>
      <c r="L11212" t="n">
        <v>4358.240234375</v>
      </c>
      <c r="M11212" t="n">
        <v>13562.83984375</v>
      </c>
      <c r="N11212" t="n">
        <v>73.20999908447266</v>
      </c>
    </row>
    <row r="11213">
      <c r="A11213" t="inlineStr">
        <is>
          <t>2023-10-11</t>
        </is>
      </c>
      <c r="B11213" t="n">
        <v>4.59499979019165</v>
      </c>
      <c r="C11213" t="n">
        <v>4.947999954223633</v>
      </c>
      <c r="D11213" t="n">
        <v>85.81999969482422</v>
      </c>
      <c r="E11213" t="n">
        <v>83.48999786376953</v>
      </c>
      <c r="F11213" t="n">
        <v>1887.300048828125</v>
      </c>
      <c r="G11213" t="n">
        <v>3.614000082015991</v>
      </c>
      <c r="H11213" t="n">
        <v>105.8199996948242</v>
      </c>
      <c r="I11213" t="n">
        <v>7.298699855804443</v>
      </c>
      <c r="J11213" t="n">
        <v>149.0359954833984</v>
      </c>
      <c r="K11213" t="n">
        <v>16.09000015258789</v>
      </c>
      <c r="L11213" t="n">
        <v>4376.9501953125</v>
      </c>
      <c r="M11213" t="n">
        <v>13659.6796875</v>
      </c>
      <c r="N11213" t="n">
        <v>73.19999694824219</v>
      </c>
    </row>
    <row r="11214">
      <c r="A11214" t="inlineStr">
        <is>
          <t>2023-10-12</t>
        </is>
      </c>
      <c r="B11214" t="n">
        <v>4.711999893188477</v>
      </c>
      <c r="C11214" t="n">
        <v>5.000999927520752</v>
      </c>
      <c r="D11214" t="n">
        <v>86</v>
      </c>
      <c r="E11214" t="n">
        <v>82.91000366210938</v>
      </c>
      <c r="F11214" t="n">
        <v>1883</v>
      </c>
      <c r="G11214" t="n">
        <v>3.594000101089478</v>
      </c>
      <c r="H11214" t="n">
        <v>106.5699996948242</v>
      </c>
      <c r="I11214" t="n">
        <v>7.301499843597412</v>
      </c>
      <c r="J11214" t="n">
        <v>149.7899932861328</v>
      </c>
      <c r="K11214" t="n">
        <v>16.69000053405762</v>
      </c>
      <c r="L11214" t="n">
        <v>4349.60986328125</v>
      </c>
      <c r="M11214" t="n">
        <v>13574.2197265625</v>
      </c>
      <c r="N11214" t="n">
        <v>72.80999755859375</v>
      </c>
    </row>
    <row r="11215">
      <c r="A11215" t="inlineStr">
        <is>
          <t>2023-10-13</t>
        </is>
      </c>
      <c r="B11215" t="n">
        <v>4.629000186920166</v>
      </c>
      <c r="C11215" t="n">
        <v>4.991000175476074</v>
      </c>
      <c r="D11215" t="n">
        <v>90.88999938964844</v>
      </c>
      <c r="E11215" t="n">
        <v>87.69000244140625</v>
      </c>
      <c r="F11215" t="n">
        <v>1941.5</v>
      </c>
      <c r="G11215" t="n">
        <v>3.579999923706055</v>
      </c>
      <c r="H11215" t="n">
        <v>106.6500015258789</v>
      </c>
      <c r="I11215" t="n">
        <v>7.301499843597412</v>
      </c>
      <c r="J11215" t="n">
        <v>149.7899932861328</v>
      </c>
      <c r="K11215" t="n">
        <v>19.31999969482422</v>
      </c>
      <c r="L11215" t="n">
        <v>4327.77978515625</v>
      </c>
      <c r="M11215" t="n">
        <v>13407.23046875</v>
      </c>
      <c r="N11215" t="n">
        <v>72.75</v>
      </c>
    </row>
    <row r="11216">
      <c r="A11216" t="inlineStr">
        <is>
          <t>2023-10-16</t>
        </is>
      </c>
      <c r="B11216" t="n">
        <v>4.711999893188477</v>
      </c>
      <c r="C11216" t="n">
        <v>5.032999992370605</v>
      </c>
      <c r="D11216" t="n">
        <v>89.65000152587891</v>
      </c>
      <c r="E11216" t="n">
        <v>86.66000366210938</v>
      </c>
      <c r="F11216" t="n">
        <v>1934.300048828125</v>
      </c>
      <c r="G11216" t="n">
        <v>3.586999893188477</v>
      </c>
      <c r="H11216" t="n">
        <v>106.2399978637695</v>
      </c>
      <c r="I11216" t="n">
        <v>7.309299945831299</v>
      </c>
      <c r="J11216" t="n">
        <v>149.5780029296875</v>
      </c>
      <c r="K11216" t="n">
        <v>17.20999908447266</v>
      </c>
      <c r="L11216" t="n">
        <v>4373.6298828125</v>
      </c>
      <c r="M11216" t="n">
        <v>13567.98046875</v>
      </c>
      <c r="N11216" t="n">
        <v>72.73000335693359</v>
      </c>
    </row>
    <row r="11217">
      <c r="A11217" t="inlineStr">
        <is>
          <t>2023-10-17</t>
        </is>
      </c>
      <c r="B11217" t="n">
        <v>4.847000122070312</v>
      </c>
      <c r="C11217" t="n">
        <v>5.151999950408936</v>
      </c>
      <c r="D11217" t="n">
        <v>89.90000152587891</v>
      </c>
      <c r="E11217" t="n">
        <v>86.66000366210938</v>
      </c>
      <c r="F11217" t="n">
        <v>1935.699951171875</v>
      </c>
      <c r="G11217" t="n">
        <v>3.575500011444092</v>
      </c>
      <c r="H11217" t="n">
        <v>106.25</v>
      </c>
      <c r="I11217" t="n">
        <v>7.311699867248535</v>
      </c>
      <c r="J11217" t="n">
        <v>149.7590026855469</v>
      </c>
      <c r="K11217" t="n">
        <v>17.8799991607666</v>
      </c>
      <c r="L11217" t="n">
        <v>4373.2001953125</v>
      </c>
      <c r="M11217" t="n">
        <v>13533.75</v>
      </c>
      <c r="N11217" t="n">
        <v>72.38999938964844</v>
      </c>
    </row>
    <row r="11218">
      <c r="A11218" t="inlineStr">
        <is>
          <t>2023-10-18</t>
        </is>
      </c>
      <c r="B11218" t="n">
        <v>4.903999805450439</v>
      </c>
      <c r="C11218" t="n">
        <v>5.157999992370605</v>
      </c>
      <c r="D11218" t="n">
        <v>91.5</v>
      </c>
      <c r="E11218" t="n">
        <v>88.31999969482422</v>
      </c>
      <c r="F11218" t="n">
        <v>1968.300048828125</v>
      </c>
      <c r="G11218" t="n">
        <v>3.582000017166138</v>
      </c>
      <c r="H11218" t="n">
        <v>106.5699996948242</v>
      </c>
      <c r="I11218" t="n">
        <v>7.313499927520752</v>
      </c>
      <c r="J11218" t="n">
        <v>149.7420043945312</v>
      </c>
      <c r="K11218" t="n">
        <v>19.21999931335449</v>
      </c>
      <c r="L11218" t="n">
        <v>4314.60009765625</v>
      </c>
      <c r="M11218" t="n">
        <v>13314.2998046875</v>
      </c>
      <c r="N11218" t="n">
        <v>72.04000091552734</v>
      </c>
    </row>
    <row r="11219">
      <c r="A11219" t="inlineStr">
        <is>
          <t>2023-10-19</t>
        </is>
      </c>
      <c r="B11219" t="n">
        <v>4.98799991607666</v>
      </c>
      <c r="C11219" t="n">
        <v>5.130000114440918</v>
      </c>
      <c r="D11219" t="n">
        <v>92.37999725341797</v>
      </c>
      <c r="E11219" t="n">
        <v>89.37000274658203</v>
      </c>
      <c r="F11219" t="n">
        <v>1980.5</v>
      </c>
      <c r="G11219" t="n">
        <v>3.591500043869019</v>
      </c>
      <c r="H11219" t="n">
        <v>106.25</v>
      </c>
      <c r="I11219" t="n">
        <v>7.311200141906738</v>
      </c>
      <c r="J11219" t="n">
        <v>149.802001953125</v>
      </c>
      <c r="K11219" t="n">
        <v>21.39999961853027</v>
      </c>
      <c r="L11219" t="n">
        <v>4278</v>
      </c>
      <c r="M11219" t="n">
        <v>13186.1796875</v>
      </c>
      <c r="N11219" t="n">
        <v>71.77999877929688</v>
      </c>
    </row>
    <row r="11220">
      <c r="A11220" t="inlineStr">
        <is>
          <t>2023-10-20</t>
        </is>
      </c>
      <c r="B11220" t="n">
        <v>4.923999786376953</v>
      </c>
      <c r="C11220" t="n">
        <v>5.047999858856201</v>
      </c>
      <c r="D11220" t="n">
        <v>92.16000366210938</v>
      </c>
      <c r="E11220" t="n">
        <v>88.75</v>
      </c>
      <c r="F11220" t="n">
        <v>1994.400024414062</v>
      </c>
      <c r="G11220" t="n">
        <v>3.54200005531311</v>
      </c>
      <c r="H11220" t="n">
        <v>106.1600036621094</v>
      </c>
      <c r="I11220" t="n">
        <v>7.311200141906738</v>
      </c>
      <c r="J11220" t="n">
        <v>149.802001953125</v>
      </c>
      <c r="K11220" t="n">
        <v>21.70999908447266</v>
      </c>
      <c r="L11220" t="n">
        <v>4224.16015625</v>
      </c>
      <c r="M11220" t="n">
        <v>12983.8095703125</v>
      </c>
      <c r="N11220" t="n">
        <v>71.93000030517578</v>
      </c>
    </row>
    <row r="11221">
      <c r="A11221" t="inlineStr">
        <is>
          <t>2023-10-23</t>
        </is>
      </c>
      <c r="B11221" t="n">
        <v>4.837999820709229</v>
      </c>
      <c r="C11221" t="n">
        <v>5.020999908447266</v>
      </c>
      <c r="D11221" t="n">
        <v>89.83000183105469</v>
      </c>
      <c r="E11221" t="n">
        <v>85.48999786376953</v>
      </c>
      <c r="F11221" t="n">
        <v>1987.800048828125</v>
      </c>
      <c r="G11221" t="n">
        <v>3.572999954223633</v>
      </c>
      <c r="H11221" t="n">
        <v>105.5400009155273</v>
      </c>
      <c r="I11221" t="n">
        <v>7.314099788665771</v>
      </c>
      <c r="J11221" t="n">
        <v>149.7689971923828</v>
      </c>
      <c r="K11221" t="n">
        <v>20.3700008392334</v>
      </c>
      <c r="L11221" t="n">
        <v>4217.0400390625</v>
      </c>
      <c r="M11221" t="n">
        <v>13018.330078125</v>
      </c>
      <c r="N11221" t="n">
        <v>72.22000122070312</v>
      </c>
    </row>
    <row r="11222">
      <c r="A11222" t="inlineStr">
        <is>
          <t>2023-10-24</t>
        </is>
      </c>
      <c r="B11222" t="n">
        <v>4.840000152587891</v>
      </c>
      <c r="C11222" t="n">
        <v>5.058000087738037</v>
      </c>
      <c r="D11222" t="n">
        <v>88.06999969482422</v>
      </c>
      <c r="E11222" t="n">
        <v>83.73999786376953</v>
      </c>
      <c r="F11222" t="n">
        <v>1986.099975585938</v>
      </c>
      <c r="G11222" t="n">
        <v>3.609999895095825</v>
      </c>
      <c r="H11222" t="n">
        <v>106.2699966430664</v>
      </c>
      <c r="I11222" t="n">
        <v>7.309000015258789</v>
      </c>
      <c r="J11222" t="n">
        <v>149.85400390625</v>
      </c>
      <c r="K11222" t="n">
        <v>18.96999931335449</v>
      </c>
      <c r="L11222" t="n">
        <v>4247.68017578125</v>
      </c>
      <c r="M11222" t="n">
        <v>13139.8701171875</v>
      </c>
      <c r="N11222" t="n">
        <v>72.58999633789062</v>
      </c>
    </row>
    <row r="11223">
      <c r="A11223" t="inlineStr">
        <is>
          <t>2023-10-25</t>
        </is>
      </c>
      <c r="B11223" t="n">
        <v>4.953000068664551</v>
      </c>
      <c r="C11223" t="n">
        <v>5.119999885559082</v>
      </c>
      <c r="D11223" t="n">
        <v>90.12999725341797</v>
      </c>
      <c r="E11223" t="n">
        <v>85.38999938964844</v>
      </c>
      <c r="F11223" t="n">
        <v>1994.900024414062</v>
      </c>
      <c r="G11223" t="n">
        <v>3.572000026702881</v>
      </c>
      <c r="H11223" t="n">
        <v>106.5299987792969</v>
      </c>
      <c r="I11223" t="n">
        <v>7.315700054168701</v>
      </c>
      <c r="J11223" t="n">
        <v>150.0980072021484</v>
      </c>
      <c r="K11223" t="n">
        <v>20.19000053405762</v>
      </c>
      <c r="L11223" t="n">
        <v>4186.77001953125</v>
      </c>
      <c r="M11223" t="n">
        <v>12821.2197265625</v>
      </c>
      <c r="N11223" t="n">
        <v>72.19999694824219</v>
      </c>
    </row>
    <row r="11224">
      <c r="A11224" t="inlineStr">
        <is>
          <t>2023-10-26</t>
        </is>
      </c>
      <c r="B11224" t="n">
        <v>4.84499979019165</v>
      </c>
      <c r="C11224" t="n">
        <v>5.040999889373779</v>
      </c>
      <c r="D11224" t="n">
        <v>87.93000030517578</v>
      </c>
      <c r="E11224" t="n">
        <v>83.20999908447266</v>
      </c>
      <c r="F11224" t="n">
        <v>1997.400024414062</v>
      </c>
      <c r="G11224" t="n">
        <v>3.56850004196167</v>
      </c>
      <c r="H11224" t="n">
        <v>106.5999984741211</v>
      </c>
      <c r="I11224" t="n">
        <v>7.314899921417236</v>
      </c>
      <c r="J11224" t="n">
        <v>150.3659973144531</v>
      </c>
      <c r="K11224" t="n">
        <v>20.68000030517578</v>
      </c>
      <c r="L11224" t="n">
        <v>4137.22998046875</v>
      </c>
      <c r="M11224" t="n">
        <v>12595.6103515625</v>
      </c>
      <c r="N11224" t="n">
        <v>72.44999694824219</v>
      </c>
    </row>
    <row r="11225">
      <c r="A11225" t="inlineStr">
        <is>
          <t>2023-10-27</t>
        </is>
      </c>
      <c r="B11225" t="n">
        <v>4.84499979019165</v>
      </c>
      <c r="C11225" t="n">
        <v>5.014999866485596</v>
      </c>
      <c r="D11225" t="n">
        <v>90.48000335693359</v>
      </c>
      <c r="E11225" t="n">
        <v>85.54000091552734</v>
      </c>
      <c r="F11225" t="n">
        <v>1998.5</v>
      </c>
      <c r="G11225" t="n">
        <v>3.634000062942505</v>
      </c>
      <c r="H11225" t="n">
        <v>106.5599975585938</v>
      </c>
      <c r="I11225" t="n">
        <v>7.314899921417236</v>
      </c>
      <c r="J11225" t="n">
        <v>150.3659973144531</v>
      </c>
      <c r="K11225" t="n">
        <v>21.27000045776367</v>
      </c>
      <c r="L11225" t="n">
        <v>4117.3701171875</v>
      </c>
      <c r="M11225" t="n">
        <v>12643.009765625</v>
      </c>
      <c r="N11225" t="n">
        <v>72.36000061035156</v>
      </c>
    </row>
    <row r="11226">
      <c r="A11226" t="inlineStr">
        <is>
          <t>2023-10-30</t>
        </is>
      </c>
      <c r="B11226" t="n">
        <v>4.875</v>
      </c>
      <c r="C11226" t="n">
        <v>5.046999931335449</v>
      </c>
      <c r="D11226" t="n">
        <v>87.44999694824219</v>
      </c>
      <c r="E11226" t="n">
        <v>82.30999755859375</v>
      </c>
      <c r="F11226" t="n">
        <v>2005.599975585938</v>
      </c>
      <c r="G11226" t="n">
        <v>3.649499893188477</v>
      </c>
      <c r="H11226" t="n">
        <v>106.120002746582</v>
      </c>
      <c r="I11226" t="n">
        <v>7.158699989318848</v>
      </c>
      <c r="J11226" t="n">
        <v>149.7330017089844</v>
      </c>
      <c r="K11226" t="n">
        <v>19.75</v>
      </c>
      <c r="L11226" t="n">
        <v>4166.81982421875</v>
      </c>
      <c r="M11226" t="n">
        <v>12789.48046875</v>
      </c>
      <c r="N11226" t="n">
        <v>72.37999725341797</v>
      </c>
    </row>
    <row r="11227">
      <c r="A11227" t="inlineStr">
        <is>
          <t>2023-10-31</t>
        </is>
      </c>
      <c r="B11227" t="n">
        <v>4.875</v>
      </c>
      <c r="C11227" t="n">
        <v>5.070000171661377</v>
      </c>
      <c r="D11227" t="n">
        <v>87.41000366210938</v>
      </c>
      <c r="E11227" t="n">
        <v>81.01999664306641</v>
      </c>
      <c r="F11227" t="n">
        <v>1994.300048828125</v>
      </c>
      <c r="G11227" t="n">
        <v>3.641499996185303</v>
      </c>
      <c r="H11227" t="n">
        <v>106.6600036621094</v>
      </c>
      <c r="I11227" t="n">
        <v>7.312099933624268</v>
      </c>
      <c r="J11227" t="n">
        <v>149.1109924316406</v>
      </c>
      <c r="K11227" t="n">
        <v>18.13999938964844</v>
      </c>
      <c r="L11227" t="n">
        <v>4193.7998046875</v>
      </c>
      <c r="M11227" t="n">
        <v>12851.240234375</v>
      </c>
      <c r="N11227" t="n">
        <v>72.56999969482422</v>
      </c>
      <c r="O11227" t="n">
        <v>307.696</v>
      </c>
      <c r="P11227" t="n">
        <v>121.484</v>
      </c>
      <c r="Q11227" t="n">
        <v>255.192</v>
      </c>
      <c r="R11227" t="n">
        <v>156576</v>
      </c>
      <c r="S11227" t="n">
        <v>-6.5</v>
      </c>
    </row>
    <row r="11228">
      <c r="A11228" t="inlineStr">
        <is>
          <t>2023-11-01</t>
        </is>
      </c>
      <c r="B11228" t="n">
        <v>4.789000034332275</v>
      </c>
      <c r="C11228" t="n">
        <v>4.922999858856201</v>
      </c>
      <c r="D11228" t="n">
        <v>84.62999725341797</v>
      </c>
      <c r="E11228" t="n">
        <v>80.44000244140625</v>
      </c>
      <c r="F11228" t="n">
        <v>1987.5</v>
      </c>
      <c r="G11228" t="n">
        <v>3.644999980926514</v>
      </c>
      <c r="H11228" t="n">
        <v>106.879997253418</v>
      </c>
      <c r="I11228" t="n">
        <v>7.315499782562256</v>
      </c>
      <c r="J11228" t="n">
        <v>151.2940063476562</v>
      </c>
      <c r="K11228" t="n">
        <v>16.8700008392334</v>
      </c>
      <c r="L11228" t="n">
        <v>4237.85986328125</v>
      </c>
      <c r="M11228" t="n">
        <v>13061.4697265625</v>
      </c>
      <c r="N11228" t="n">
        <v>72.87000274658203</v>
      </c>
    </row>
    <row r="11229">
      <c r="A11229" t="inlineStr">
        <is>
          <t>2023-11-02</t>
        </is>
      </c>
      <c r="B11229" t="n">
        <v>4.669000148773193</v>
      </c>
      <c r="C11229" t="n">
        <v>4.910999774932861</v>
      </c>
      <c r="D11229" t="n">
        <v>86.84999847412109</v>
      </c>
      <c r="E11229" t="n">
        <v>82.45999908447266</v>
      </c>
      <c r="F11229" t="n">
        <v>1993.5</v>
      </c>
      <c r="G11229" t="n">
        <v>3.66700005531311</v>
      </c>
      <c r="H11229" t="n">
        <v>106.120002746582</v>
      </c>
      <c r="I11229" t="n">
        <v>7.315899848937988</v>
      </c>
      <c r="J11229" t="n">
        <v>150.5749969482422</v>
      </c>
      <c r="K11229" t="n">
        <v>15.65999984741211</v>
      </c>
      <c r="L11229" t="n">
        <v>4317.77978515625</v>
      </c>
      <c r="M11229" t="n">
        <v>13294.1904296875</v>
      </c>
      <c r="N11229" t="n">
        <v>73.69000244140625</v>
      </c>
    </row>
    <row r="11230">
      <c r="A11230" t="inlineStr">
        <is>
          <t>2023-11-03</t>
        </is>
      </c>
      <c r="B11230" t="n">
        <v>4.558000087738037</v>
      </c>
      <c r="C11230" t="n">
        <v>4.782000064849854</v>
      </c>
      <c r="D11230" t="n">
        <v>84.88999938964844</v>
      </c>
      <c r="E11230" t="n">
        <v>80.51000213623047</v>
      </c>
      <c r="F11230" t="n">
        <v>1999.199951171875</v>
      </c>
      <c r="G11230" t="n">
        <v>3.674499988555908</v>
      </c>
      <c r="H11230" t="n">
        <v>105.0199966430664</v>
      </c>
      <c r="I11230" t="n">
        <v>7.314099788665771</v>
      </c>
      <c r="J11230" t="n">
        <v>150.4969940185547</v>
      </c>
      <c r="K11230" t="n">
        <v>14.90999984741211</v>
      </c>
      <c r="L11230" t="n">
        <v>4358.33984375</v>
      </c>
      <c r="M11230" t="n">
        <v>13478.2802734375</v>
      </c>
      <c r="N11230" t="n">
        <v>74.41000366210938</v>
      </c>
    </row>
    <row r="11231">
      <c r="A11231" t="inlineStr">
        <is>
          <t>2023-11-06</t>
        </is>
      </c>
      <c r="B11231" t="n">
        <v>4.662000179290771</v>
      </c>
      <c r="C11231" t="n">
        <v>4.876999855041504</v>
      </c>
      <c r="D11231" t="n">
        <v>85.18000030517578</v>
      </c>
      <c r="E11231" t="n">
        <v>80.81999969482422</v>
      </c>
      <c r="F11231" t="n">
        <v>1988.599975585938</v>
      </c>
      <c r="G11231" t="n">
        <v>3.709500074386597</v>
      </c>
      <c r="H11231" t="n">
        <v>105.2200012207031</v>
      </c>
      <c r="I11231" t="n">
        <v>7.298500061035156</v>
      </c>
      <c r="J11231" t="n">
        <v>149.4490051269531</v>
      </c>
      <c r="K11231" t="n">
        <v>14.89000034332275</v>
      </c>
      <c r="L11231" t="n">
        <v>4365.97998046875</v>
      </c>
      <c r="M11231" t="n">
        <v>13518.7802734375</v>
      </c>
      <c r="N11231" t="n">
        <v>74.11000061035156</v>
      </c>
    </row>
    <row r="11232">
      <c r="A11232" t="inlineStr">
        <is>
          <t>2023-11-07</t>
        </is>
      </c>
      <c r="B11232" t="n">
        <v>4.571000099182129</v>
      </c>
      <c r="C11232" t="n">
        <v>4.853000164031982</v>
      </c>
      <c r="D11232" t="n">
        <v>81.61000061035156</v>
      </c>
      <c r="E11232" t="n">
        <v>77.37000274658203</v>
      </c>
      <c r="F11232" t="n">
        <v>1973.5</v>
      </c>
      <c r="G11232" t="n">
        <v>3.670000076293945</v>
      </c>
      <c r="H11232" t="n">
        <v>105.5400009155273</v>
      </c>
      <c r="I11232" t="n">
        <v>7.268599987030029</v>
      </c>
      <c r="J11232" t="n">
        <v>149.9889984130859</v>
      </c>
      <c r="K11232" t="n">
        <v>14.8100004196167</v>
      </c>
      <c r="L11232" t="n">
        <v>4378.3798828125</v>
      </c>
      <c r="M11232" t="n">
        <v>13639.8603515625</v>
      </c>
      <c r="N11232" t="n">
        <v>74.12000274658203</v>
      </c>
    </row>
    <row r="11233">
      <c r="A11233" t="inlineStr">
        <is>
          <t>2023-11-08</t>
        </is>
      </c>
      <c r="B11233" t="n">
        <v>4.52299976348877</v>
      </c>
      <c r="C11233" t="n">
        <v>4.875</v>
      </c>
      <c r="D11233" t="n">
        <v>79.54000091552734</v>
      </c>
      <c r="E11233" t="n">
        <v>75.33000183105469</v>
      </c>
      <c r="F11233" t="n">
        <v>1957.800048828125</v>
      </c>
      <c r="G11233" t="n">
        <v>3.628000020980835</v>
      </c>
      <c r="H11233" t="n">
        <v>105.5899963378906</v>
      </c>
      <c r="I11233" t="n">
        <v>7.27810001373291</v>
      </c>
      <c r="J11233" t="n">
        <v>150.39599609375</v>
      </c>
      <c r="K11233" t="n">
        <v>14.44999980926514</v>
      </c>
      <c r="L11233" t="n">
        <v>4382.77978515625</v>
      </c>
      <c r="M11233" t="n">
        <v>13650.41015625</v>
      </c>
      <c r="N11233" t="n">
        <v>74.16000366210938</v>
      </c>
    </row>
    <row r="11234">
      <c r="A11234" t="inlineStr">
        <is>
          <t>2023-11-09</t>
        </is>
      </c>
      <c r="B11234" t="n">
        <v>4.630000114440918</v>
      </c>
      <c r="C11234" t="n">
        <v>4.951000213623047</v>
      </c>
      <c r="D11234" t="n">
        <v>80.01000213623047</v>
      </c>
      <c r="E11234" t="n">
        <v>75.73999786376953</v>
      </c>
      <c r="F11234" t="n">
        <v>1969.800048828125</v>
      </c>
      <c r="G11234" t="n">
        <v>3.634999990463257</v>
      </c>
      <c r="H11234" t="n">
        <v>105.9100036621094</v>
      </c>
      <c r="I11234" t="n">
        <v>7.279300212860107</v>
      </c>
      <c r="J11234" t="n">
        <v>150.8639984130859</v>
      </c>
      <c r="K11234" t="n">
        <v>15.28999996185303</v>
      </c>
      <c r="L11234" t="n">
        <v>4347.35009765625</v>
      </c>
      <c r="M11234" t="n">
        <v>13521.4501953125</v>
      </c>
      <c r="N11234" t="n">
        <v>73.69999694824219</v>
      </c>
    </row>
    <row r="11235">
      <c r="A11235" t="inlineStr">
        <is>
          <t>2023-11-10</t>
        </is>
      </c>
      <c r="B11235" t="n">
        <v>4.627999782562256</v>
      </c>
      <c r="C11235" t="n">
        <v>4.99399995803833</v>
      </c>
      <c r="D11235" t="n">
        <v>81.43000030517578</v>
      </c>
      <c r="E11235" t="n">
        <v>77.16999816894531</v>
      </c>
      <c r="F11235" t="n">
        <v>1937.699951171875</v>
      </c>
      <c r="G11235" t="n">
        <v>3.583499908447266</v>
      </c>
      <c r="H11235" t="n">
        <v>105.8600006103516</v>
      </c>
      <c r="I11235" t="n">
        <v>7.282299995422363</v>
      </c>
      <c r="J11235" t="n">
        <v>151.3489990234375</v>
      </c>
      <c r="K11235" t="n">
        <v>14.17000007629395</v>
      </c>
      <c r="L11235" t="n">
        <v>4415.240234375</v>
      </c>
      <c r="M11235" t="n">
        <v>13798.1103515625</v>
      </c>
      <c r="N11235" t="n">
        <v>74.05999755859375</v>
      </c>
    </row>
    <row r="11236">
      <c r="A11236" t="inlineStr">
        <is>
          <t>2023-11-13</t>
        </is>
      </c>
      <c r="B11236" t="n">
        <v>4.631999969482422</v>
      </c>
      <c r="C11236" t="n">
        <v>4.98199987411499</v>
      </c>
      <c r="D11236" t="n">
        <v>82.51999664306641</v>
      </c>
      <c r="E11236" t="n">
        <v>78.26000213623047</v>
      </c>
      <c r="F11236" t="n">
        <v>1950.199951171875</v>
      </c>
      <c r="G11236" t="n">
        <v>3.662499904632568</v>
      </c>
      <c r="H11236" t="n">
        <v>105.6600036621094</v>
      </c>
      <c r="I11236" t="n">
        <v>7.18179988861084</v>
      </c>
      <c r="J11236" t="n">
        <v>151.468994140625</v>
      </c>
      <c r="K11236" t="n">
        <v>14.76000022888184</v>
      </c>
      <c r="L11236" t="n">
        <v>4411.5498046875</v>
      </c>
      <c r="M11236" t="n">
        <v>13767.740234375</v>
      </c>
      <c r="N11236" t="n">
        <v>73.98999786376953</v>
      </c>
    </row>
    <row r="11237">
      <c r="A11237" t="inlineStr">
        <is>
          <t>2023-11-14</t>
        </is>
      </c>
      <c r="B11237" t="n">
        <v>4.440999984741211</v>
      </c>
      <c r="C11237" t="n">
        <v>4.769000053405762</v>
      </c>
      <c r="D11237" t="n">
        <v>82.47000122070312</v>
      </c>
      <c r="E11237" t="n">
        <v>78.26000213623047</v>
      </c>
      <c r="F11237" t="n">
        <v>1966.5</v>
      </c>
      <c r="G11237" t="n">
        <v>3.682499885559082</v>
      </c>
      <c r="H11237" t="n">
        <v>104.1100006103516</v>
      </c>
      <c r="I11237" t="n">
        <v>7.289000034332275</v>
      </c>
      <c r="J11237" t="n">
        <v>151.64599609375</v>
      </c>
      <c r="K11237" t="n">
        <v>14.15999984741211</v>
      </c>
      <c r="L11237" t="n">
        <v>4495.7001953125</v>
      </c>
      <c r="M11237" t="n">
        <v>14094.3798828125</v>
      </c>
      <c r="N11237" t="n">
        <v>74.73999786376953</v>
      </c>
    </row>
    <row r="11238">
      <c r="A11238" t="inlineStr">
        <is>
          <t>2023-11-15</t>
        </is>
      </c>
      <c r="B11238" t="n">
        <v>4.534999847412109</v>
      </c>
      <c r="C11238" t="n">
        <v>4.848999977111816</v>
      </c>
      <c r="D11238" t="n">
        <v>81.18000030517578</v>
      </c>
      <c r="E11238" t="n">
        <v>76.66000366210938</v>
      </c>
      <c r="F11238" t="n">
        <v>1964.300048828125</v>
      </c>
      <c r="G11238" t="n">
        <v>3.717499971389771</v>
      </c>
      <c r="H11238" t="n">
        <v>104.3899993896484</v>
      </c>
      <c r="I11238" t="n">
        <v>7.252099990844727</v>
      </c>
      <c r="J11238" t="n">
        <v>150.4850006103516</v>
      </c>
      <c r="K11238" t="n">
        <v>14.18000030517578</v>
      </c>
      <c r="L11238" t="n">
        <v>4502.8798828125</v>
      </c>
      <c r="M11238" t="n">
        <v>14103.83984375</v>
      </c>
      <c r="N11238" t="n">
        <v>74.5</v>
      </c>
    </row>
    <row r="11239">
      <c r="A11239" t="inlineStr">
        <is>
          <t>2023-11-16</t>
        </is>
      </c>
      <c r="B11239" t="n">
        <v>4.445000171661377</v>
      </c>
      <c r="C11239" t="n">
        <v>4.777999877929688</v>
      </c>
      <c r="D11239" t="n">
        <v>77.41999816894531</v>
      </c>
      <c r="E11239" t="n">
        <v>72.90000152587891</v>
      </c>
      <c r="F11239" t="n">
        <v>1987.300048828125</v>
      </c>
      <c r="G11239" t="n">
        <v>3.704499959945679</v>
      </c>
      <c r="H11239" t="n">
        <v>104.370002746582</v>
      </c>
      <c r="I11239" t="n">
        <v>7.245800018310547</v>
      </c>
      <c r="J11239" t="n">
        <v>151.2149963378906</v>
      </c>
      <c r="K11239" t="n">
        <v>14.31999969482422</v>
      </c>
      <c r="L11239" t="n">
        <v>4508.240234375</v>
      </c>
      <c r="M11239" t="n">
        <v>14113.669921875</v>
      </c>
      <c r="N11239" t="n">
        <v>74.59999847412109</v>
      </c>
    </row>
    <row r="11240">
      <c r="A11240" t="inlineStr">
        <is>
          <t>2023-11-17</t>
        </is>
      </c>
      <c r="B11240" t="n">
        <v>4.440999984741211</v>
      </c>
      <c r="C11240" t="n">
        <v>4.841000080108643</v>
      </c>
      <c r="D11240" t="n">
        <v>80.61000061035156</v>
      </c>
      <c r="E11240" t="n">
        <v>75.88999938964844</v>
      </c>
      <c r="F11240" t="n">
        <v>1984.699951171875</v>
      </c>
      <c r="G11240" t="n">
        <v>3.737499952316284</v>
      </c>
      <c r="H11240" t="n">
        <v>103.8199996948242</v>
      </c>
      <c r="I11240" t="n">
        <v>7.241000175476074</v>
      </c>
      <c r="J11240" t="n">
        <v>150.7050018310547</v>
      </c>
      <c r="K11240" t="n">
        <v>13.80000019073486</v>
      </c>
      <c r="L11240" t="n">
        <v>4514.02001953125</v>
      </c>
      <c r="M11240" t="n">
        <v>14125.48046875</v>
      </c>
      <c r="N11240" t="n">
        <v>74.76999664306641</v>
      </c>
    </row>
    <row r="11241">
      <c r="A11241" t="inlineStr">
        <is>
          <t>2023-11-20</t>
        </is>
      </c>
      <c r="B11241" t="n">
        <v>4.421999931335449</v>
      </c>
      <c r="C11241" t="n">
        <v>4.855000019073486</v>
      </c>
      <c r="D11241" t="n">
        <v>82.31999969482422</v>
      </c>
      <c r="E11241" t="n">
        <v>77.59999847412109</v>
      </c>
      <c r="F11241" t="n">
        <v>1980.300048828125</v>
      </c>
      <c r="G11241" t="n">
        <v>3.8125</v>
      </c>
      <c r="H11241" t="n">
        <v>103.4700012207031</v>
      </c>
      <c r="I11241" t="n">
        <v>7.209700107574463</v>
      </c>
      <c r="J11241" t="n">
        <v>149.9420013427734</v>
      </c>
      <c r="K11241" t="n">
        <v>13.40999984741211</v>
      </c>
      <c r="L11241" t="n">
        <v>4547.3798828125</v>
      </c>
      <c r="M11241" t="n">
        <v>14284.5302734375</v>
      </c>
      <c r="N11241" t="n">
        <v>74.84999847412109</v>
      </c>
    </row>
    <row r="11242">
      <c r="A11242" t="inlineStr">
        <is>
          <t>2023-11-21</t>
        </is>
      </c>
      <c r="B11242" t="n">
        <v>4.418000221252441</v>
      </c>
      <c r="C11242" t="n">
        <v>4.823999881744385</v>
      </c>
      <c r="D11242" t="n">
        <v>82.44999694824219</v>
      </c>
      <c r="E11242" t="n">
        <v>77.76999664306641</v>
      </c>
      <c r="F11242" t="n">
        <v>2001.599975585938</v>
      </c>
      <c r="G11242" t="n">
        <v>3.814500093460083</v>
      </c>
      <c r="H11242" t="n">
        <v>103.5899963378906</v>
      </c>
      <c r="I11242" t="n">
        <v>7.167500019073486</v>
      </c>
      <c r="J11242" t="n">
        <v>148.3619995117188</v>
      </c>
      <c r="K11242" t="n">
        <v>13.35000038146973</v>
      </c>
      <c r="L11242" t="n">
        <v>4538.18994140625</v>
      </c>
      <c r="M11242" t="n">
        <v>14199.98046875</v>
      </c>
      <c r="N11242" t="n">
        <v>74.94999694824219</v>
      </c>
    </row>
    <row r="11243">
      <c r="A11243" t="inlineStr">
        <is>
          <t>2023-11-22</t>
        </is>
      </c>
      <c r="B11243" t="n">
        <v>4.415999889373779</v>
      </c>
      <c r="C11243" t="n">
        <v>4.853000164031982</v>
      </c>
      <c r="D11243" t="n">
        <v>81.95999908447266</v>
      </c>
      <c r="E11243" t="n">
        <v>77.09999847412109</v>
      </c>
      <c r="F11243" t="n">
        <v>1992.800048828125</v>
      </c>
      <c r="G11243" t="n">
        <v>3.766499996185303</v>
      </c>
      <c r="H11243" t="n">
        <v>103.9199981689453</v>
      </c>
      <c r="I11243" t="n">
        <v>7.086900234222412</v>
      </c>
      <c r="J11243" t="n">
        <v>148.1519927978516</v>
      </c>
      <c r="K11243" t="n">
        <v>12.85000038146973</v>
      </c>
      <c r="L11243" t="n">
        <v>4556.6201171875</v>
      </c>
      <c r="M11243" t="n">
        <v>14265.8603515625</v>
      </c>
      <c r="N11243" t="n">
        <v>75.08000183105469</v>
      </c>
    </row>
    <row r="11244">
      <c r="A11244" t="inlineStr">
        <is>
          <t>2023-11-23</t>
        </is>
      </c>
      <c r="D11244" t="n">
        <v>81.37000274658203</v>
      </c>
      <c r="F11244" t="n">
        <v>1993.300048828125</v>
      </c>
      <c r="G11244" t="n">
        <v>3.779000043869019</v>
      </c>
      <c r="I11244" t="n">
        <v>7.154200077056885</v>
      </c>
      <c r="J11244" t="n">
        <v>149.4600067138672</v>
      </c>
    </row>
    <row r="11245">
      <c r="A11245" t="inlineStr">
        <is>
          <t>2023-11-24</t>
        </is>
      </c>
      <c r="B11245" t="n">
        <v>4.472000122070312</v>
      </c>
      <c r="C11245" t="n">
        <v>4.894999980926514</v>
      </c>
      <c r="D11245" t="n">
        <v>80.58000183105469</v>
      </c>
      <c r="E11245" t="n">
        <v>75.54000091552734</v>
      </c>
      <c r="F11245" t="n">
        <v>2003</v>
      </c>
      <c r="G11245" t="n">
        <v>3.796499967575073</v>
      </c>
      <c r="H11245" t="n">
        <v>103.4000015258789</v>
      </c>
      <c r="I11245" t="n">
        <v>7.085800170898438</v>
      </c>
      <c r="J11245" t="n">
        <v>149.6349945068359</v>
      </c>
      <c r="K11245" t="n">
        <v>12.46000003814697</v>
      </c>
      <c r="L11245" t="n">
        <v>4559.33984375</v>
      </c>
      <c r="M11245" t="n">
        <v>14250.849609375</v>
      </c>
      <c r="N11245" t="n">
        <v>75</v>
      </c>
    </row>
    <row r="11246">
      <c r="A11246" t="inlineStr">
        <is>
          <t>2023-11-27</t>
        </is>
      </c>
      <c r="B11246" t="n">
        <v>4.388999938964844</v>
      </c>
      <c r="C11246" t="n">
        <v>4.848000049591064</v>
      </c>
      <c r="D11246" t="n">
        <v>79.98000335693359</v>
      </c>
      <c r="E11246" t="n">
        <v>74.86000061035156</v>
      </c>
      <c r="F11246" t="n">
        <v>2012.400024414062</v>
      </c>
      <c r="G11246" t="n">
        <v>3.762500047683716</v>
      </c>
      <c r="H11246" t="n">
        <v>103.1999969482422</v>
      </c>
      <c r="I11246" t="n">
        <v>7.081900119781494</v>
      </c>
      <c r="J11246" t="n">
        <v>149.5709991455078</v>
      </c>
      <c r="K11246" t="n">
        <v>12.6899995803833</v>
      </c>
      <c r="L11246" t="n">
        <v>4550.43017578125</v>
      </c>
      <c r="M11246" t="n">
        <v>14241.01953125</v>
      </c>
      <c r="N11246" t="n">
        <v>75.11000061035156</v>
      </c>
    </row>
    <row r="11247">
      <c r="A11247" t="inlineStr">
        <is>
          <t>2023-11-28</t>
        </is>
      </c>
      <c r="B11247" t="n">
        <v>4.335999965667725</v>
      </c>
      <c r="C11247" t="n">
        <v>4.735000133514404</v>
      </c>
      <c r="D11247" t="n">
        <v>81.68000030517578</v>
      </c>
      <c r="E11247" t="n">
        <v>76.41000366210938</v>
      </c>
      <c r="F11247" t="n">
        <v>2040</v>
      </c>
      <c r="G11247" t="n">
        <v>3.801000118255615</v>
      </c>
      <c r="H11247" t="n">
        <v>102.75</v>
      </c>
      <c r="I11247" t="n">
        <v>7.130300045013428</v>
      </c>
      <c r="J11247" t="n">
        <v>148.4519958496094</v>
      </c>
      <c r="K11247" t="n">
        <v>12.6899995803833</v>
      </c>
      <c r="L11247" t="n">
        <v>4554.89013671875</v>
      </c>
      <c r="M11247" t="n">
        <v>14281.759765625</v>
      </c>
      <c r="N11247" t="n">
        <v>75.44000244140625</v>
      </c>
    </row>
    <row r="11248">
      <c r="A11248" t="inlineStr">
        <is>
          <t>2023-11-29</t>
        </is>
      </c>
      <c r="B11248" t="n">
        <v>4.270999908447266</v>
      </c>
      <c r="C11248" t="n">
        <v>4.64799976348877</v>
      </c>
      <c r="D11248" t="n">
        <v>83.09999847412109</v>
      </c>
      <c r="E11248" t="n">
        <v>77.86000061035156</v>
      </c>
      <c r="F11248" t="n">
        <v>2047.099975585938</v>
      </c>
      <c r="G11248" t="n">
        <v>3.78600001335144</v>
      </c>
      <c r="H11248" t="n">
        <v>102.7699966430664</v>
      </c>
      <c r="I11248" t="n">
        <v>7.063799858093262</v>
      </c>
      <c r="J11248" t="n">
        <v>147.0630035400391</v>
      </c>
      <c r="K11248" t="n">
        <v>12.97999954223633</v>
      </c>
      <c r="L11248" t="n">
        <v>4550.580078125</v>
      </c>
      <c r="M11248" t="n">
        <v>14258.490234375</v>
      </c>
      <c r="N11248" t="n">
        <v>75.84999847412109</v>
      </c>
    </row>
    <row r="11249">
      <c r="A11249" t="inlineStr">
        <is>
          <t>2023-11-30</t>
        </is>
      </c>
      <c r="B11249" t="n">
        <v>4.35200023651123</v>
      </c>
      <c r="C11249" t="n">
        <v>4.708000183105469</v>
      </c>
      <c r="D11249" t="n">
        <v>82.83000183105469</v>
      </c>
      <c r="E11249" t="n">
        <v>75.95999908447266</v>
      </c>
      <c r="F11249" t="n">
        <v>2038.099975585938</v>
      </c>
      <c r="G11249" t="n">
        <v>3.828999996185303</v>
      </c>
      <c r="H11249" t="n">
        <v>103.5</v>
      </c>
      <c r="I11249" t="n">
        <v>7.07889986038208</v>
      </c>
      <c r="J11249" t="n">
        <v>147.0390014648438</v>
      </c>
      <c r="K11249" t="n">
        <v>12.92000007629395</v>
      </c>
      <c r="L11249" t="n">
        <v>4567.7998046875</v>
      </c>
      <c r="M11249" t="n">
        <v>14226.2197265625</v>
      </c>
      <c r="N11249" t="n">
        <v>75.70999908447266</v>
      </c>
      <c r="O11249" t="n">
        <v>308.148</v>
      </c>
      <c r="P11249" t="n">
        <v>121.493</v>
      </c>
      <c r="Q11249" t="n">
        <v>252.856</v>
      </c>
      <c r="R11249" t="n">
        <v>156703</v>
      </c>
      <c r="S11249" t="n">
        <v>-6.5</v>
      </c>
    </row>
    <row r="11250">
      <c r="A11250" t="inlineStr">
        <is>
          <t>2023-12-01</t>
        </is>
      </c>
      <c r="B11250" t="n">
        <v>4.22599983215332</v>
      </c>
      <c r="C11250" t="n">
        <v>4.485000133514404</v>
      </c>
      <c r="D11250" t="n">
        <v>78.87999725341797</v>
      </c>
      <c r="E11250" t="n">
        <v>74.06999969482422</v>
      </c>
      <c r="F11250" t="n">
        <v>2089.699951171875</v>
      </c>
      <c r="G11250" t="n">
        <v>3.908999919891357</v>
      </c>
      <c r="H11250" t="n">
        <v>103.2699966430664</v>
      </c>
      <c r="I11250" t="n">
        <v>7.075399875640869</v>
      </c>
      <c r="J11250" t="n">
        <v>147.9989929199219</v>
      </c>
      <c r="K11250" t="n">
        <v>12.63000011444092</v>
      </c>
      <c r="L11250" t="n">
        <v>4594.6298828125</v>
      </c>
      <c r="M11250" t="n">
        <v>14305.0302734375</v>
      </c>
      <c r="N11250" t="n">
        <v>75.98999786376953</v>
      </c>
    </row>
    <row r="11251">
      <c r="A11251" t="inlineStr">
        <is>
          <t>2023-12-04</t>
        </is>
      </c>
      <c r="B11251" t="n">
        <v>4.288000106811523</v>
      </c>
      <c r="C11251" t="n">
        <v>4.563000202178955</v>
      </c>
      <c r="D11251" t="n">
        <v>78.02999877929688</v>
      </c>
      <c r="E11251" t="n">
        <v>73.04000091552734</v>
      </c>
      <c r="F11251" t="n">
        <v>2042.199951171875</v>
      </c>
      <c r="G11251" t="n">
        <v>3.820499897003174</v>
      </c>
      <c r="H11251" t="n">
        <v>103.6399993896484</v>
      </c>
      <c r="I11251" t="n">
        <v>7.061800003051758</v>
      </c>
      <c r="J11251" t="n">
        <v>146.3930053710938</v>
      </c>
      <c r="K11251" t="n">
        <v>13.07999992370605</v>
      </c>
      <c r="L11251" t="n">
        <v>4569.77978515625</v>
      </c>
      <c r="M11251" t="n">
        <v>14185.490234375</v>
      </c>
      <c r="N11251" t="n">
        <v>75.80000305175781</v>
      </c>
    </row>
    <row r="11252">
      <c r="A11252" t="inlineStr">
        <is>
          <t>2023-12-05</t>
        </is>
      </c>
      <c r="B11252" t="n">
        <v>4.171000003814697</v>
      </c>
      <c r="C11252" t="n">
        <v>4.51200008392334</v>
      </c>
      <c r="D11252" t="n">
        <v>77.19999694824219</v>
      </c>
      <c r="E11252" t="n">
        <v>72.31999969482422</v>
      </c>
      <c r="F11252" t="n">
        <v>2036.300048828125</v>
      </c>
      <c r="G11252" t="n">
        <v>3.772500038146973</v>
      </c>
      <c r="H11252" t="n">
        <v>104.0500030517578</v>
      </c>
      <c r="I11252" t="n">
        <v>7.135200023651123</v>
      </c>
      <c r="J11252" t="n">
        <v>147.3269958496094</v>
      </c>
      <c r="K11252" t="n">
        <v>12.85000038146973</v>
      </c>
      <c r="L11252" t="n">
        <v>4567.18017578125</v>
      </c>
      <c r="M11252" t="n">
        <v>14229.91015625</v>
      </c>
      <c r="N11252" t="n">
        <v>75.87000274658203</v>
      </c>
    </row>
    <row r="11253">
      <c r="A11253" t="inlineStr">
        <is>
          <t>2023-12-06</t>
        </is>
      </c>
      <c r="B11253" t="n">
        <v>4.120999813079834</v>
      </c>
      <c r="C11253" t="n">
        <v>4.526999950408936</v>
      </c>
      <c r="D11253" t="n">
        <v>74.30000305175781</v>
      </c>
      <c r="E11253" t="n">
        <v>69.37999725341797</v>
      </c>
      <c r="F11253" t="n">
        <v>2047.900024414062</v>
      </c>
      <c r="G11253" t="n">
        <v>3.716500043869019</v>
      </c>
      <c r="H11253" t="n">
        <v>104.1500015258789</v>
      </c>
      <c r="I11253" t="n">
        <v>7.145599842071533</v>
      </c>
      <c r="J11253" t="n">
        <v>147.1849975585938</v>
      </c>
      <c r="K11253" t="n">
        <v>12.97000026702881</v>
      </c>
      <c r="L11253" t="n">
        <v>4549.33984375</v>
      </c>
      <c r="M11253" t="n">
        <v>14146.7099609375</v>
      </c>
      <c r="N11253" t="n">
        <v>75.87999725341797</v>
      </c>
    </row>
    <row r="11254">
      <c r="A11254" t="inlineStr">
        <is>
          <t>2023-12-07</t>
        </is>
      </c>
      <c r="B11254" t="n">
        <v>4.129000186920166</v>
      </c>
      <c r="C11254" t="n">
        <v>4.51200008392334</v>
      </c>
      <c r="D11254" t="n">
        <v>74.05000305175781</v>
      </c>
      <c r="E11254" t="n">
        <v>69.33999633789062</v>
      </c>
      <c r="F11254" t="n">
        <v>2046.400024414062</v>
      </c>
      <c r="G11254" t="n">
        <v>3.784499883651733</v>
      </c>
      <c r="H11254" t="n">
        <v>103.5400009155273</v>
      </c>
      <c r="I11254" t="n">
        <v>7.144599914550781</v>
      </c>
      <c r="J11254" t="n">
        <v>147.1840057373047</v>
      </c>
      <c r="K11254" t="n">
        <v>13.0600004196167</v>
      </c>
      <c r="L11254" t="n">
        <v>4585.58984375</v>
      </c>
      <c r="M11254" t="n">
        <v>14339.990234375</v>
      </c>
      <c r="N11254" t="n">
        <v>76.01000213623047</v>
      </c>
    </row>
    <row r="11255">
      <c r="A11255" t="inlineStr">
        <is>
          <t>2023-12-08</t>
        </is>
      </c>
      <c r="B11255" t="n">
        <v>4.244999885559082</v>
      </c>
      <c r="C11255" t="n">
        <v>4.653999805450439</v>
      </c>
      <c r="D11255" t="n">
        <v>75.83999633789062</v>
      </c>
      <c r="E11255" t="n">
        <v>71.23000335693359</v>
      </c>
      <c r="F11255" t="n">
        <v>2014.5</v>
      </c>
      <c r="G11255" t="n">
        <v>3.819999933242798</v>
      </c>
      <c r="H11255" t="n">
        <v>104.0100021362305</v>
      </c>
      <c r="I11255" t="n">
        <v>7.148799896240234</v>
      </c>
      <c r="J11255" t="n">
        <v>144.2779998779297</v>
      </c>
      <c r="K11255" t="n">
        <v>12.35000038146973</v>
      </c>
      <c r="L11255" t="n">
        <v>4604.3701171875</v>
      </c>
      <c r="M11255" t="n">
        <v>14403.9697265625</v>
      </c>
      <c r="N11255" t="n">
        <v>75.86000061035156</v>
      </c>
    </row>
    <row r="11256">
      <c r="A11256" t="inlineStr">
        <is>
          <t>2023-12-11</t>
        </is>
      </c>
      <c r="B11256" t="n">
        <v>4.238999843597412</v>
      </c>
      <c r="C11256" t="n">
        <v>4.659999847412109</v>
      </c>
      <c r="D11256" t="n">
        <v>76.02999877929688</v>
      </c>
      <c r="E11256" t="n">
        <v>71.31999969482422</v>
      </c>
      <c r="F11256" t="n">
        <v>1993.699951171875</v>
      </c>
      <c r="G11256" t="n">
        <v>3.779999971389771</v>
      </c>
      <c r="H11256" t="n">
        <v>104.0999984741211</v>
      </c>
      <c r="I11256" t="n">
        <v>7.126599788665771</v>
      </c>
      <c r="J11256" t="n">
        <v>144.9830017089844</v>
      </c>
      <c r="K11256" t="n">
        <v>12.63000011444092</v>
      </c>
      <c r="L11256" t="n">
        <v>4622.43994140625</v>
      </c>
      <c r="M11256" t="n">
        <v>14432.490234375</v>
      </c>
      <c r="N11256" t="n">
        <v>75.80999755859375</v>
      </c>
    </row>
    <row r="11257">
      <c r="A11257" t="inlineStr">
        <is>
          <t>2023-12-12</t>
        </is>
      </c>
      <c r="B11257" t="n">
        <v>4.205999851226807</v>
      </c>
      <c r="C11257" t="n">
        <v>4.668000221252441</v>
      </c>
      <c r="D11257" t="n">
        <v>73.23999786376953</v>
      </c>
      <c r="E11257" t="n">
        <v>68.61000061035156</v>
      </c>
      <c r="F11257" t="n">
        <v>1993.199951171875</v>
      </c>
      <c r="G11257" t="n">
        <v>3.78600001335144</v>
      </c>
      <c r="H11257" t="n">
        <v>103.870002746582</v>
      </c>
      <c r="I11257" t="n">
        <v>7.174200057983398</v>
      </c>
      <c r="J11257" t="n">
        <v>146.0850067138672</v>
      </c>
      <c r="K11257" t="n">
        <v>12.06999969482422</v>
      </c>
      <c r="L11257" t="n">
        <v>4643.7001953125</v>
      </c>
      <c r="M11257" t="n">
        <v>14533.400390625</v>
      </c>
      <c r="N11257" t="n">
        <v>75.98000335693359</v>
      </c>
    </row>
    <row r="11258">
      <c r="A11258" t="inlineStr">
        <is>
          <t>2023-12-13</t>
        </is>
      </c>
      <c r="B11258" t="n">
        <v>4.032999992370605</v>
      </c>
      <c r="C11258" t="n">
        <v>4.422999858856201</v>
      </c>
      <c r="D11258" t="n">
        <v>74.26000213623047</v>
      </c>
      <c r="E11258" t="n">
        <v>69.47000122070312</v>
      </c>
      <c r="F11258" t="n">
        <v>1997.300048828125</v>
      </c>
      <c r="G11258" t="n">
        <v>3.78600001335144</v>
      </c>
      <c r="H11258" t="n">
        <v>102.870002746582</v>
      </c>
      <c r="I11258" t="n">
        <v>7.176000118255615</v>
      </c>
      <c r="J11258" t="n">
        <v>145.2799987792969</v>
      </c>
      <c r="K11258" t="n">
        <v>12.1899995803833</v>
      </c>
      <c r="L11258" t="n">
        <v>4707.08984375</v>
      </c>
      <c r="M11258" t="n">
        <v>14733.9599609375</v>
      </c>
      <c r="N11258" t="n">
        <v>77.13999938964844</v>
      </c>
    </row>
    <row r="11259">
      <c r="A11259" t="inlineStr">
        <is>
          <t>2023-12-14</t>
        </is>
      </c>
      <c r="B11259" t="n">
        <v>3.930000066757202</v>
      </c>
      <c r="C11259" t="n">
        <v>4.327000141143799</v>
      </c>
      <c r="D11259" t="n">
        <v>76.61000061035156</v>
      </c>
      <c r="E11259" t="n">
        <v>71.58000183105469</v>
      </c>
      <c r="F11259" t="n">
        <v>2044.900024414062</v>
      </c>
      <c r="G11259" t="n">
        <v>3.888499975204468</v>
      </c>
      <c r="H11259" t="n">
        <v>101.9599990844727</v>
      </c>
      <c r="I11259" t="n">
        <v>7.171700000762939</v>
      </c>
      <c r="J11259" t="n">
        <v>142.7729949951172</v>
      </c>
      <c r="K11259" t="n">
        <v>12.47999954223633</v>
      </c>
      <c r="L11259" t="n">
        <v>4719.5498046875</v>
      </c>
      <c r="M11259" t="n">
        <v>14761.5595703125</v>
      </c>
      <c r="N11259" t="n">
        <v>77.09999847412109</v>
      </c>
    </row>
    <row r="11260">
      <c r="A11260" t="inlineStr">
        <is>
          <t>2023-12-15</t>
        </is>
      </c>
      <c r="B11260" t="n">
        <v>3.927999973297119</v>
      </c>
      <c r="C11260" t="n">
        <v>4.385000228881836</v>
      </c>
      <c r="D11260" t="n">
        <v>76.55000305175781</v>
      </c>
      <c r="E11260" t="n">
        <v>71.43000030517578</v>
      </c>
      <c r="F11260" t="n">
        <v>2035.699951171875</v>
      </c>
      <c r="G11260" t="n">
        <v>3.884999990463257</v>
      </c>
      <c r="H11260" t="n">
        <v>102.5500030517578</v>
      </c>
      <c r="I11260" t="n">
        <v>7.066999912261963</v>
      </c>
      <c r="J11260" t="n">
        <v>142.2790069580078</v>
      </c>
      <c r="K11260" t="n">
        <v>12.27999973297119</v>
      </c>
      <c r="L11260" t="n">
        <v>4719.18994140625</v>
      </c>
      <c r="M11260" t="n">
        <v>14813.919921875</v>
      </c>
      <c r="N11260" t="n">
        <v>76.93000030517578</v>
      </c>
    </row>
    <row r="11261">
      <c r="A11261" t="inlineStr">
        <is>
          <t>2023-12-18</t>
        </is>
      </c>
      <c r="B11261" t="n">
        <v>3.953999996185303</v>
      </c>
      <c r="C11261" t="n">
        <v>4.385000228881836</v>
      </c>
      <c r="D11261" t="n">
        <v>77.94999694824219</v>
      </c>
      <c r="E11261" t="n">
        <v>72.47000122070312</v>
      </c>
      <c r="F11261" t="n">
        <v>2040.5</v>
      </c>
      <c r="G11261" t="n">
        <v>3.848000049591064</v>
      </c>
      <c r="H11261" t="n">
        <v>102.5100021362305</v>
      </c>
      <c r="I11261" t="n">
        <v>7.070499897003174</v>
      </c>
      <c r="J11261" t="n">
        <v>142.3130035400391</v>
      </c>
      <c r="K11261" t="n">
        <v>12.5600004196167</v>
      </c>
      <c r="L11261" t="n">
        <v>4740.56005859375</v>
      </c>
      <c r="M11261" t="n">
        <v>14904.8095703125</v>
      </c>
      <c r="N11261" t="n">
        <v>76.98000335693359</v>
      </c>
    </row>
    <row r="11262">
      <c r="A11262" t="inlineStr">
        <is>
          <t>2023-12-19</t>
        </is>
      </c>
      <c r="B11262" t="n">
        <v>3.921999931335449</v>
      </c>
      <c r="C11262" t="n">
        <v>4.377999782562256</v>
      </c>
      <c r="D11262" t="n">
        <v>79.23000335693359</v>
      </c>
      <c r="E11262" t="n">
        <v>73.44000244140625</v>
      </c>
      <c r="F11262" t="n">
        <v>2052.10009765625</v>
      </c>
      <c r="G11262" t="n">
        <v>3.895999908447266</v>
      </c>
      <c r="H11262" t="n">
        <v>102.1699981689453</v>
      </c>
      <c r="I11262" t="n">
        <v>7.131999969482422</v>
      </c>
      <c r="J11262" t="n">
        <v>142.7220001220703</v>
      </c>
      <c r="K11262" t="n">
        <v>12.52999973297119</v>
      </c>
      <c r="L11262" t="n">
        <v>4768.3701171875</v>
      </c>
      <c r="M11262" t="n">
        <v>15003.2197265625</v>
      </c>
      <c r="N11262" t="n">
        <v>77.19999694824219</v>
      </c>
    </row>
    <row r="11263">
      <c r="A11263" t="inlineStr">
        <is>
          <t>2023-12-20</t>
        </is>
      </c>
      <c r="B11263" t="n">
        <v>3.877000093460083</v>
      </c>
      <c r="C11263" t="n">
        <v>4.311999797821045</v>
      </c>
      <c r="D11263" t="n">
        <v>79.69999694824219</v>
      </c>
      <c r="E11263" t="n">
        <v>74.22000122070312</v>
      </c>
      <c r="F11263" t="n">
        <v>2047.699951171875</v>
      </c>
      <c r="G11263" t="n">
        <v>3.90149998664856</v>
      </c>
      <c r="H11263" t="n">
        <v>102.4100036621094</v>
      </c>
      <c r="I11263" t="n">
        <v>7.067599773406982</v>
      </c>
      <c r="J11263" t="n">
        <v>143.8890075683594</v>
      </c>
      <c r="K11263" t="n">
        <v>13.67000007629395</v>
      </c>
      <c r="L11263" t="n">
        <v>4698.35009765625</v>
      </c>
      <c r="M11263" t="n">
        <v>14777.9404296875</v>
      </c>
      <c r="N11263" t="n">
        <v>77.20999908447266</v>
      </c>
    </row>
    <row r="11264">
      <c r="A11264" t="inlineStr">
        <is>
          <t>2023-12-21</t>
        </is>
      </c>
      <c r="B11264" t="n">
        <v>3.894000053405762</v>
      </c>
      <c r="C11264" t="n">
        <v>4.284999847412109</v>
      </c>
      <c r="D11264" t="n">
        <v>79.38999938964844</v>
      </c>
      <c r="E11264" t="n">
        <v>73.88999938964844</v>
      </c>
      <c r="F11264" t="n">
        <v>2051.300048828125</v>
      </c>
      <c r="G11264" t="n">
        <v>3.908499956130981</v>
      </c>
      <c r="H11264" t="n">
        <v>101.8399963378906</v>
      </c>
      <c r="I11264" t="n">
        <v>7.134099960327148</v>
      </c>
      <c r="J11264" t="n">
        <v>143.5229949951172</v>
      </c>
      <c r="K11264" t="n">
        <v>13.64999961853027</v>
      </c>
      <c r="L11264" t="n">
        <v>4746.75</v>
      </c>
      <c r="M11264" t="n">
        <v>14963.8701171875</v>
      </c>
      <c r="N11264" t="n">
        <v>77.55999755859375</v>
      </c>
    </row>
    <row r="11265">
      <c r="A11265" t="inlineStr">
        <is>
          <t>2023-12-22</t>
        </is>
      </c>
      <c r="B11265" t="n">
        <v>3.901000022888184</v>
      </c>
      <c r="C11265" t="n">
        <v>4.281000137329102</v>
      </c>
      <c r="D11265" t="n">
        <v>79.06999969482422</v>
      </c>
      <c r="E11265" t="n">
        <v>73.55999755859375</v>
      </c>
      <c r="F11265" t="n">
        <v>2069.10009765625</v>
      </c>
      <c r="G11265" t="n">
        <v>3.89549994468689</v>
      </c>
      <c r="H11265" t="n">
        <v>101.6999969482422</v>
      </c>
      <c r="I11265" t="n">
        <v>7.138500213623047</v>
      </c>
      <c r="J11265" t="n">
        <v>142.0700073242188</v>
      </c>
      <c r="K11265" t="n">
        <v>13.02999973297119</v>
      </c>
      <c r="L11265" t="n">
        <v>4754.6298828125</v>
      </c>
      <c r="M11265" t="n">
        <v>14992.9697265625</v>
      </c>
      <c r="N11265" t="n">
        <v>77.47000122070312</v>
      </c>
    </row>
    <row r="11266">
      <c r="A11266" t="inlineStr">
        <is>
          <t>2023-12-25</t>
        </is>
      </c>
      <c r="I11266" t="n">
        <v>7.083300113677979</v>
      </c>
      <c r="J11266" t="n">
        <v>142.3419952392578</v>
      </c>
    </row>
    <row r="11267">
      <c r="A11267" t="inlineStr">
        <is>
          <t>2023-12-26</t>
        </is>
      </c>
      <c r="B11267" t="n">
        <v>3.885999917984009</v>
      </c>
      <c r="C11267" t="n">
        <v>4.281000137329102</v>
      </c>
      <c r="D11267" t="n">
        <v>81.06999969482422</v>
      </c>
      <c r="E11267" t="n">
        <v>75.56999969482422</v>
      </c>
      <c r="F11267" t="n">
        <v>2069.800048828125</v>
      </c>
      <c r="G11267" t="n">
        <v>3.89549994468689</v>
      </c>
      <c r="H11267" t="n">
        <v>101.4700012207031</v>
      </c>
      <c r="I11267" t="n">
        <v>7.135499954223633</v>
      </c>
      <c r="J11267" t="n">
        <v>142.2299957275391</v>
      </c>
      <c r="K11267" t="n">
        <v>12.98999977111816</v>
      </c>
      <c r="L11267" t="n">
        <v>4774.75</v>
      </c>
      <c r="M11267" t="n">
        <v>15074.5703125</v>
      </c>
      <c r="N11267" t="n">
        <v>77.62000274658203</v>
      </c>
    </row>
    <row r="11268">
      <c r="A11268" t="inlineStr">
        <is>
          <t>2023-12-27</t>
        </is>
      </c>
      <c r="B11268" t="n">
        <v>3.789000034332275</v>
      </c>
      <c r="C11268" t="n">
        <v>4.251999855041504</v>
      </c>
      <c r="D11268" t="n">
        <v>79.65000152587891</v>
      </c>
      <c r="E11268" t="n">
        <v>74.11000061035156</v>
      </c>
      <c r="F11268" t="n">
        <v>2093.10009765625</v>
      </c>
      <c r="G11268" t="n">
        <v>3.94350004196167</v>
      </c>
      <c r="H11268" t="n">
        <v>100.9899978637695</v>
      </c>
      <c r="I11268" t="n">
        <v>7.142399787902832</v>
      </c>
      <c r="J11268" t="n">
        <v>142.4609985351562</v>
      </c>
      <c r="K11268" t="n">
        <v>12.43000030517578</v>
      </c>
      <c r="L11268" t="n">
        <v>4781.580078125</v>
      </c>
      <c r="M11268" t="n">
        <v>15099.1796875</v>
      </c>
      <c r="N11268" t="n">
        <v>77.94000244140625</v>
      </c>
    </row>
    <row r="11269">
      <c r="A11269" t="inlineStr">
        <is>
          <t>2023-12-28</t>
        </is>
      </c>
      <c r="B11269" t="n">
        <v>3.849999904632568</v>
      </c>
      <c r="C11269" t="n">
        <v>4.278999805450439</v>
      </c>
      <c r="D11269" t="n">
        <v>78.38999938964844</v>
      </c>
      <c r="E11269" t="n">
        <v>71.76999664306641</v>
      </c>
      <c r="F11269" t="n">
        <v>2083.5</v>
      </c>
      <c r="G11269" t="n">
        <v>3.913000106811523</v>
      </c>
      <c r="H11269" t="n">
        <v>101.2300033569336</v>
      </c>
      <c r="I11269" t="n">
        <v>7.140200138092041</v>
      </c>
      <c r="J11269" t="n">
        <v>141.3990020751953</v>
      </c>
      <c r="K11269" t="n">
        <v>12.47000026702881</v>
      </c>
      <c r="L11269" t="n">
        <v>4783.35009765625</v>
      </c>
      <c r="M11269" t="n">
        <v>15095.1396484375</v>
      </c>
      <c r="N11269" t="n">
        <v>77.69000244140625</v>
      </c>
    </row>
    <row r="11270">
      <c r="A11270" t="inlineStr">
        <is>
          <t>2023-12-29</t>
        </is>
      </c>
      <c r="B11270" t="n">
        <v>3.865999937057495</v>
      </c>
      <c r="C11270" t="n">
        <v>4.271999835968018</v>
      </c>
      <c r="D11270" t="n">
        <v>77.04000091552734</v>
      </c>
      <c r="E11270" t="n">
        <v>71.65000152587891</v>
      </c>
      <c r="F11270" t="n">
        <v>2071.800048828125</v>
      </c>
      <c r="G11270" t="n">
        <v>3.880500078201294</v>
      </c>
      <c r="H11270" t="n">
        <v>101.3300018310547</v>
      </c>
      <c r="I11270" t="n">
        <v>7.10699987411499</v>
      </c>
      <c r="J11270" t="n">
        <v>141.4299926757812</v>
      </c>
      <c r="K11270" t="n">
        <v>12.44999980926514</v>
      </c>
      <c r="L11270" t="n">
        <v>4769.830078125</v>
      </c>
      <c r="M11270" t="n">
        <v>15011.349609375</v>
      </c>
      <c r="N11270" t="n">
        <v>77.38999938964844</v>
      </c>
      <c r="O11270" t="n">
        <v>308.741</v>
      </c>
      <c r="P11270" t="n">
        <v>121.66</v>
      </c>
      <c r="Q11270" t="n">
        <v>249.866</v>
      </c>
      <c r="R11270" t="n">
        <v>156857</v>
      </c>
      <c r="S11270" t="n">
        <v>-13.6</v>
      </c>
    </row>
    <row r="11271">
      <c r="A11271" t="inlineStr">
        <is>
          <t>2024-01-01</t>
        </is>
      </c>
      <c r="I11271" t="n">
        <v>7.068600177764893</v>
      </c>
      <c r="J11271" t="n">
        <v>140.9519958496094</v>
      </c>
    </row>
    <row r="11272">
      <c r="A11272" t="inlineStr">
        <is>
          <t>2024-01-02</t>
        </is>
      </c>
      <c r="B11272" t="n">
        <v>3.946000099182129</v>
      </c>
      <c r="C11272" t="n">
        <v>4.228000164031982</v>
      </c>
      <c r="D11272" t="n">
        <v>75.88999938964844</v>
      </c>
      <c r="E11272" t="n">
        <v>70.37999725341797</v>
      </c>
      <c r="F11272" t="n">
        <v>2073.39990234375</v>
      </c>
      <c r="G11272" t="n">
        <v>3.86899995803833</v>
      </c>
      <c r="H11272" t="n">
        <v>102.1999969482422</v>
      </c>
      <c r="I11272" t="n">
        <v>7.068600177764893</v>
      </c>
      <c r="J11272" t="n">
        <v>141.1260070800781</v>
      </c>
      <c r="K11272" t="n">
        <v>13.19999980926514</v>
      </c>
      <c r="L11272" t="n">
        <v>4742.830078125</v>
      </c>
      <c r="M11272" t="n">
        <v>14765.9404296875</v>
      </c>
      <c r="N11272" t="n">
        <v>77.12999725341797</v>
      </c>
    </row>
    <row r="11273">
      <c r="A11273" t="inlineStr">
        <is>
          <t>2024-01-03</t>
        </is>
      </c>
      <c r="B11273" t="n">
        <v>3.907000064849854</v>
      </c>
      <c r="C11273" t="n">
        <v>4.22599983215332</v>
      </c>
      <c r="D11273" t="n">
        <v>78.25</v>
      </c>
      <c r="E11273" t="n">
        <v>72.69999694824219</v>
      </c>
      <c r="F11273" t="n">
        <v>2042.800048828125</v>
      </c>
      <c r="G11273" t="n">
        <v>3.847500085830688</v>
      </c>
      <c r="H11273" t="n">
        <v>102.4599990844727</v>
      </c>
      <c r="I11273" t="n">
        <v>7.089600086212158</v>
      </c>
      <c r="J11273" t="n">
        <v>142.1549987792969</v>
      </c>
      <c r="K11273" t="n">
        <v>14.03999996185303</v>
      </c>
      <c r="L11273" t="n">
        <v>4704.81005859375</v>
      </c>
      <c r="M11273" t="n">
        <v>14592.2099609375</v>
      </c>
      <c r="N11273" t="n">
        <v>76.91999816894531</v>
      </c>
    </row>
    <row r="11274">
      <c r="A11274" t="inlineStr">
        <is>
          <t>2024-01-04</t>
        </is>
      </c>
      <c r="B11274" t="n">
        <v>3.990999937057495</v>
      </c>
      <c r="C11274" t="n">
        <v>4.300000190734863</v>
      </c>
      <c r="D11274" t="n">
        <v>77.58999633789062</v>
      </c>
      <c r="E11274" t="n">
        <v>72.19000244140625</v>
      </c>
      <c r="F11274" t="n">
        <v>2050</v>
      </c>
      <c r="G11274" t="n">
        <v>3.831000089645386</v>
      </c>
      <c r="H11274" t="n">
        <v>102.4199981689453</v>
      </c>
      <c r="I11274" t="n">
        <v>7.098899841308594</v>
      </c>
      <c r="J11274" t="n">
        <v>142.9989929199219</v>
      </c>
      <c r="K11274" t="n">
        <v>14.13000011444092</v>
      </c>
      <c r="L11274" t="n">
        <v>4688.68017578125</v>
      </c>
      <c r="M11274" t="n">
        <v>14510.2998046875</v>
      </c>
      <c r="N11274" t="n">
        <v>76.62000274658203</v>
      </c>
    </row>
    <row r="11275">
      <c r="A11275" t="inlineStr">
        <is>
          <t>2024-01-05</t>
        </is>
      </c>
      <c r="B11275" t="n">
        <v>4.041999816894531</v>
      </c>
      <c r="C11275" t="n">
        <v>4.301000118255615</v>
      </c>
      <c r="D11275" t="n">
        <v>78.76000213623047</v>
      </c>
      <c r="E11275" t="n">
        <v>73.80999755859375</v>
      </c>
      <c r="F11275" t="n">
        <v>2049.800048828125</v>
      </c>
      <c r="G11275" t="n">
        <v>3.794500112533569</v>
      </c>
      <c r="H11275" t="n">
        <v>102.4100036621094</v>
      </c>
      <c r="I11275" t="n">
        <v>7.110000133514404</v>
      </c>
      <c r="J11275" t="n">
        <v>144.7649993896484</v>
      </c>
      <c r="K11275" t="n">
        <v>13.35000038146973</v>
      </c>
      <c r="L11275" t="n">
        <v>4697.240234375</v>
      </c>
      <c r="M11275" t="n">
        <v>14524.0703125</v>
      </c>
      <c r="N11275" t="n">
        <v>76.68000030517578</v>
      </c>
    </row>
    <row r="11276">
      <c r="A11276" t="inlineStr">
        <is>
          <t>2024-01-08</t>
        </is>
      </c>
      <c r="B11276" t="n">
        <v>4.001999855041504</v>
      </c>
      <c r="C11276" t="n">
        <v>4.263000011444092</v>
      </c>
      <c r="D11276" t="n">
        <v>76.12000274658203</v>
      </c>
      <c r="E11276" t="n">
        <v>70.76999664306641</v>
      </c>
      <c r="F11276" t="n">
        <v>2033.5</v>
      </c>
      <c r="G11276" t="n">
        <v>3.799499988555908</v>
      </c>
      <c r="H11276" t="n">
        <v>102.2099990844727</v>
      </c>
      <c r="I11276" t="n">
        <v>7.09250020980835</v>
      </c>
      <c r="J11276" t="n">
        <v>144.7160034179688</v>
      </c>
      <c r="K11276" t="n">
        <v>13.07999992370605</v>
      </c>
      <c r="L11276" t="n">
        <v>4763.5400390625</v>
      </c>
      <c r="M11276" t="n">
        <v>14843.76953125</v>
      </c>
      <c r="N11276" t="n">
        <v>77.11000061035156</v>
      </c>
    </row>
    <row r="11277">
      <c r="A11277" t="inlineStr">
        <is>
          <t>2024-01-09</t>
        </is>
      </c>
      <c r="B11277" t="n">
        <v>4.019000053405762</v>
      </c>
      <c r="C11277" t="n">
        <v>4.295000076293945</v>
      </c>
      <c r="D11277" t="n">
        <v>77.58999633789062</v>
      </c>
      <c r="E11277" t="n">
        <v>72.23999786376953</v>
      </c>
      <c r="F11277" t="n">
        <v>2033</v>
      </c>
      <c r="G11277" t="n">
        <v>3.748500108718872</v>
      </c>
      <c r="H11277" t="n">
        <v>102.5699996948242</v>
      </c>
      <c r="I11277" t="n">
        <v>7.090000152587891</v>
      </c>
      <c r="J11277" t="n">
        <v>144.2299957275391</v>
      </c>
      <c r="K11277" t="n">
        <v>12.76000022888184</v>
      </c>
      <c r="L11277" t="n">
        <v>4756.5</v>
      </c>
      <c r="M11277" t="n">
        <v>14857.7099609375</v>
      </c>
      <c r="N11277" t="n">
        <v>77.23000335693359</v>
      </c>
    </row>
    <row r="11278">
      <c r="A11278" t="inlineStr">
        <is>
          <t>2024-01-10</t>
        </is>
      </c>
      <c r="B11278" t="n">
        <v>4.03000020980835</v>
      </c>
      <c r="C11278" t="n">
        <v>4.285999774932861</v>
      </c>
      <c r="D11278" t="n">
        <v>76.80000305175781</v>
      </c>
      <c r="E11278" t="n">
        <v>71.37000274658203</v>
      </c>
      <c r="F11278" t="n">
        <v>2027.800048828125</v>
      </c>
      <c r="G11278" t="n">
        <v>3.780999898910522</v>
      </c>
      <c r="H11278" t="n">
        <v>102.3600006103516</v>
      </c>
      <c r="I11278" t="n">
        <v>7.101600170135498</v>
      </c>
      <c r="J11278" t="n">
        <v>144.4279937744141</v>
      </c>
      <c r="K11278" t="n">
        <v>12.6899995803833</v>
      </c>
      <c r="L11278" t="n">
        <v>4783.4501953125</v>
      </c>
      <c r="M11278" t="n">
        <v>14969.650390625</v>
      </c>
      <c r="N11278" t="n">
        <v>77.37000274658203</v>
      </c>
    </row>
    <row r="11279">
      <c r="A11279" t="inlineStr">
        <is>
          <t>2024-01-11</t>
        </is>
      </c>
      <c r="B11279" t="n">
        <v>3.976999998092651</v>
      </c>
      <c r="C11279" t="n">
        <v>4.184999942779541</v>
      </c>
      <c r="D11279" t="n">
        <v>77.41000366210938</v>
      </c>
      <c r="E11279" t="n">
        <v>72.01999664306641</v>
      </c>
      <c r="F11279" t="n">
        <v>2019.199951171875</v>
      </c>
      <c r="G11279" t="n">
        <v>3.77649998664856</v>
      </c>
      <c r="H11279" t="n">
        <v>102.2900009155273</v>
      </c>
      <c r="I11279" t="n">
        <v>7.170400142669678</v>
      </c>
      <c r="J11279" t="n">
        <v>145.7339935302734</v>
      </c>
      <c r="K11279" t="n">
        <v>12.4399995803833</v>
      </c>
      <c r="L11279" t="n">
        <v>4780.240234375</v>
      </c>
      <c r="M11279" t="n">
        <v>14970.1904296875</v>
      </c>
      <c r="N11279" t="n">
        <v>77.62000274658203</v>
      </c>
    </row>
    <row r="11280">
      <c r="A11280" t="inlineStr">
        <is>
          <t>2024-01-12</t>
        </is>
      </c>
      <c r="B11280" t="n">
        <v>3.950000047683716</v>
      </c>
      <c r="C11280" t="n">
        <v>4.067999839782715</v>
      </c>
      <c r="D11280" t="n">
        <v>78.29000091552734</v>
      </c>
      <c r="E11280" t="n">
        <v>72.68000030517578</v>
      </c>
      <c r="F11280" t="n">
        <v>2051.60009765625</v>
      </c>
      <c r="G11280" t="n">
        <v>3.740000009536743</v>
      </c>
      <c r="H11280" t="n">
        <v>102.4000015258789</v>
      </c>
      <c r="I11280" t="n">
        <v>7.103099822998047</v>
      </c>
      <c r="J11280" t="n">
        <v>145.0460052490234</v>
      </c>
      <c r="K11280" t="n">
        <v>12.69999980926514</v>
      </c>
      <c r="L11280" t="n">
        <v>4783.830078125</v>
      </c>
      <c r="M11280" t="n">
        <v>14972.759765625</v>
      </c>
      <c r="N11280" t="n">
        <v>77.69999694824219</v>
      </c>
    </row>
    <row r="11281">
      <c r="A11281" t="inlineStr">
        <is>
          <t>2024-01-15</t>
        </is>
      </c>
      <c r="D11281" t="n">
        <v>79.76000000000001</v>
      </c>
      <c r="I11281" t="n">
        <v>7.100599765777588</v>
      </c>
      <c r="J11281" t="n">
        <v>145.1490020751953</v>
      </c>
    </row>
    <row r="11282">
      <c r="A11282" t="inlineStr">
        <is>
          <t>2024-01-16</t>
        </is>
      </c>
      <c r="B11282" t="n">
        <v>4.065999984741211</v>
      </c>
      <c r="C11282" t="n">
        <v>4.159999847412109</v>
      </c>
      <c r="D11282" t="n">
        <v>78.29000091552734</v>
      </c>
      <c r="E11282" t="n">
        <v>72.40000152587891</v>
      </c>
      <c r="F11282" t="n">
        <v>2030.199951171875</v>
      </c>
      <c r="G11282" t="n">
        <v>3.766499996185303</v>
      </c>
      <c r="H11282" t="n">
        <v>103.3600006103516</v>
      </c>
      <c r="I11282" t="n">
        <v>7.097000122070312</v>
      </c>
      <c r="J11282" t="n">
        <v>145.7940063476562</v>
      </c>
      <c r="K11282" t="n">
        <v>13.84000015258789</v>
      </c>
      <c r="L11282" t="n">
        <v>4765.97998046875</v>
      </c>
      <c r="M11282" t="n">
        <v>14944.349609375</v>
      </c>
      <c r="N11282" t="n">
        <v>77.20999908447266</v>
      </c>
    </row>
    <row r="11283">
      <c r="A11283" t="inlineStr">
        <is>
          <t>2024-01-17</t>
        </is>
      </c>
      <c r="B11283" t="n">
        <v>4.105999946594238</v>
      </c>
      <c r="C11283" t="n">
        <v>4.285999774932861</v>
      </c>
      <c r="D11283" t="n">
        <v>77.87999725341797</v>
      </c>
      <c r="E11283" t="n">
        <v>72.55999755859375</v>
      </c>
      <c r="F11283" t="n">
        <v>2006.5</v>
      </c>
      <c r="G11283" t="n">
        <v>3.732500076293945</v>
      </c>
      <c r="H11283" t="n">
        <v>103.4499969482422</v>
      </c>
      <c r="I11283" t="n">
        <v>7.116499900817871</v>
      </c>
      <c r="J11283" t="n">
        <v>147.2460021972656</v>
      </c>
      <c r="K11283" t="n">
        <v>14.78999996185303</v>
      </c>
      <c r="L11283" t="n">
        <v>4739.2099609375</v>
      </c>
      <c r="M11283" t="n">
        <v>14855.6201171875</v>
      </c>
      <c r="N11283" t="n">
        <v>76.87999725341797</v>
      </c>
    </row>
    <row r="11284">
      <c r="A11284" t="inlineStr">
        <is>
          <t>2024-01-18</t>
        </is>
      </c>
      <c r="B11284" t="n">
        <v>4.144000053405762</v>
      </c>
      <c r="C11284" t="n">
        <v>4.291999816894531</v>
      </c>
      <c r="D11284" t="n">
        <v>79.09999847412109</v>
      </c>
      <c r="E11284" t="n">
        <v>74.08000183105469</v>
      </c>
      <c r="F11284" t="n">
        <v>2021.599975585938</v>
      </c>
      <c r="G11284" t="n">
        <v>3.744999885559082</v>
      </c>
      <c r="H11284" t="n">
        <v>103.5400009155273</v>
      </c>
      <c r="I11284" t="n">
        <v>7.114500045776367</v>
      </c>
      <c r="J11284" t="n">
        <v>148.1179962158203</v>
      </c>
      <c r="K11284" t="n">
        <v>14.13000011444092</v>
      </c>
      <c r="L11284" t="n">
        <v>4780.93994140625</v>
      </c>
      <c r="M11284" t="n">
        <v>15055.650390625</v>
      </c>
      <c r="N11284" t="n">
        <v>77.04000091552734</v>
      </c>
    </row>
    <row r="11285">
      <c r="A11285" t="inlineStr">
        <is>
          <t>2024-01-19</t>
        </is>
      </c>
      <c r="B11285" t="n">
        <v>4.145999908447266</v>
      </c>
      <c r="C11285" t="n">
        <v>4.355000019073486</v>
      </c>
      <c r="D11285" t="n">
        <v>78.55999755859375</v>
      </c>
      <c r="E11285" t="n">
        <v>73.41000366210938</v>
      </c>
      <c r="F11285" t="n">
        <v>2029.300048828125</v>
      </c>
      <c r="G11285" t="n">
        <v>3.786999940872192</v>
      </c>
      <c r="H11285" t="n">
        <v>103.2900009155273</v>
      </c>
      <c r="I11285" t="n">
        <v>7.114999771118164</v>
      </c>
      <c r="J11285" t="n">
        <v>148.1280059814453</v>
      </c>
      <c r="K11285" t="n">
        <v>13.30000019073486</v>
      </c>
      <c r="L11285" t="n">
        <v>4839.81005859375</v>
      </c>
      <c r="M11285" t="n">
        <v>15310.9697265625</v>
      </c>
      <c r="N11285" t="n">
        <v>77.16999816894531</v>
      </c>
    </row>
    <row r="11286">
      <c r="A11286" t="inlineStr">
        <is>
          <t>2024-01-22</t>
        </is>
      </c>
      <c r="B11286" t="n">
        <v>4.093999862670898</v>
      </c>
      <c r="C11286" t="n">
        <v>4.322000026702881</v>
      </c>
      <c r="D11286" t="n">
        <v>80.05999755859375</v>
      </c>
      <c r="E11286" t="n">
        <v>75.19000244140625</v>
      </c>
      <c r="F11286" t="n">
        <v>2022.199951171875</v>
      </c>
      <c r="G11286" t="n">
        <v>3.763999938964844</v>
      </c>
      <c r="H11286" t="n">
        <v>103.3300018310547</v>
      </c>
      <c r="I11286" t="n">
        <v>7.107100009918213</v>
      </c>
      <c r="J11286" t="n">
        <v>148.1210021972656</v>
      </c>
      <c r="K11286" t="n">
        <v>13.1899995803833</v>
      </c>
      <c r="L11286" t="n">
        <v>4850.43017578125</v>
      </c>
      <c r="M11286" t="n">
        <v>15360.2900390625</v>
      </c>
      <c r="N11286" t="n">
        <v>77.23000335693359</v>
      </c>
    </row>
    <row r="11287">
      <c r="A11287" t="inlineStr">
        <is>
          <t>2024-01-23</t>
        </is>
      </c>
      <c r="B11287" t="n">
        <v>4.142000198364258</v>
      </c>
      <c r="C11287" t="n">
        <v>4.347000122070312</v>
      </c>
      <c r="D11287" t="n">
        <v>79.55000305175781</v>
      </c>
      <c r="E11287" t="n">
        <v>74.37000274658203</v>
      </c>
      <c r="F11287" t="n">
        <v>2025.800048828125</v>
      </c>
      <c r="G11287" t="n">
        <v>3.790499925613403</v>
      </c>
      <c r="H11287" t="n">
        <v>103.620002746582</v>
      </c>
      <c r="I11287" t="n">
        <v>7.192699909210205</v>
      </c>
      <c r="J11287" t="n">
        <v>148.1419982910156</v>
      </c>
      <c r="K11287" t="n">
        <v>12.55000019073486</v>
      </c>
      <c r="L11287" t="n">
        <v>4864.60009765625</v>
      </c>
      <c r="M11287" t="n">
        <v>15425.9404296875</v>
      </c>
      <c r="N11287" t="n">
        <v>77.13999938964844</v>
      </c>
    </row>
    <row r="11288">
      <c r="A11288" t="inlineStr">
        <is>
          <t>2024-01-24</t>
        </is>
      </c>
      <c r="B11288" t="n">
        <v>4.177999973297119</v>
      </c>
      <c r="C11288" t="n">
        <v>4.361000061035156</v>
      </c>
      <c r="D11288" t="n">
        <v>80.04000091552734</v>
      </c>
      <c r="E11288" t="n">
        <v>75.08999633789062</v>
      </c>
      <c r="F11288" t="n">
        <v>2016</v>
      </c>
      <c r="G11288" t="n">
        <v>3.882499933242798</v>
      </c>
      <c r="H11288" t="n">
        <v>103.2399978637695</v>
      </c>
      <c r="I11288" t="n">
        <v>7.077600002288818</v>
      </c>
      <c r="J11288" t="n">
        <v>148.2510070800781</v>
      </c>
      <c r="K11288" t="n">
        <v>13.14000034332275</v>
      </c>
      <c r="L11288" t="n">
        <v>4868.5498046875</v>
      </c>
      <c r="M11288" t="n">
        <v>15481.919921875</v>
      </c>
      <c r="N11288" t="n">
        <v>77.09999847412109</v>
      </c>
    </row>
    <row r="11289">
      <c r="A11289" t="inlineStr">
        <is>
          <t>2024-01-25</t>
        </is>
      </c>
      <c r="B11289" t="n">
        <v>4.131999969482422</v>
      </c>
      <c r="C11289" t="n">
        <v>4.309000015258789</v>
      </c>
      <c r="D11289" t="n">
        <v>82.43000030517578</v>
      </c>
      <c r="E11289" t="n">
        <v>77.36000061035156</v>
      </c>
      <c r="F11289" t="n">
        <v>2017.800048828125</v>
      </c>
      <c r="G11289" t="n">
        <v>3.865499973297119</v>
      </c>
      <c r="H11289" t="n">
        <v>103.5699996948242</v>
      </c>
      <c r="I11289" t="n">
        <v>7.081999778747559</v>
      </c>
      <c r="J11289" t="n">
        <v>147.5910034179688</v>
      </c>
      <c r="K11289" t="n">
        <v>13.44999980926514</v>
      </c>
      <c r="L11289" t="n">
        <v>4894.16015625</v>
      </c>
      <c r="M11289" t="n">
        <v>15510.5</v>
      </c>
      <c r="N11289" t="n">
        <v>77.69000244140625</v>
      </c>
    </row>
    <row r="11290">
      <c r="A11290" t="inlineStr">
        <is>
          <t>2024-01-26</t>
        </is>
      </c>
      <c r="B11290" t="n">
        <v>4.159999847412109</v>
      </c>
      <c r="C11290" t="n">
        <v>4.360000133514404</v>
      </c>
      <c r="D11290" t="n">
        <v>83.55000305175781</v>
      </c>
      <c r="E11290" t="n">
        <v>78.01000213623047</v>
      </c>
      <c r="F11290" t="n">
        <v>2017.300048828125</v>
      </c>
      <c r="G11290" t="n">
        <v>3.850500106811523</v>
      </c>
      <c r="H11290" t="n">
        <v>103.4700012207031</v>
      </c>
      <c r="I11290" t="n">
        <v>7.081099987030029</v>
      </c>
      <c r="J11290" t="n">
        <v>147.7230072021484</v>
      </c>
      <c r="K11290" t="n">
        <v>13.26000022888184</v>
      </c>
      <c r="L11290" t="n">
        <v>4890.97021484375</v>
      </c>
      <c r="M11290" t="n">
        <v>15455.3603515625</v>
      </c>
      <c r="N11290" t="n">
        <v>77.62999725341797</v>
      </c>
    </row>
    <row r="11291">
      <c r="A11291" t="inlineStr">
        <is>
          <t>2024-01-29</t>
        </is>
      </c>
      <c r="B11291" t="n">
        <v>4.091000080108643</v>
      </c>
      <c r="C11291" t="n">
        <v>4.317999839782715</v>
      </c>
      <c r="D11291" t="n">
        <v>82.40000152587891</v>
      </c>
      <c r="E11291" t="n">
        <v>76.77999877929688</v>
      </c>
      <c r="F11291" t="n">
        <v>2025.400024414062</v>
      </c>
      <c r="G11291" t="n">
        <v>3.872999906539917</v>
      </c>
      <c r="H11291" t="n">
        <v>103.6100006103516</v>
      </c>
      <c r="I11291" t="n">
        <v>7.086599826812744</v>
      </c>
      <c r="J11291" t="n">
        <v>148.1399993896484</v>
      </c>
      <c r="K11291" t="n">
        <v>13.60000038146973</v>
      </c>
      <c r="L11291" t="n">
        <v>4927.93017578125</v>
      </c>
      <c r="M11291" t="n">
        <v>15628.0400390625</v>
      </c>
      <c r="N11291" t="n">
        <v>77.80000305175781</v>
      </c>
    </row>
    <row r="11292">
      <c r="A11292" t="inlineStr">
        <is>
          <t>2024-01-30</t>
        </is>
      </c>
      <c r="B11292" t="n">
        <v>4.059000015258789</v>
      </c>
      <c r="C11292" t="n">
        <v>4.366000175476074</v>
      </c>
      <c r="D11292" t="n">
        <v>82.87000274658203</v>
      </c>
      <c r="E11292" t="n">
        <v>77.81999969482422</v>
      </c>
      <c r="F11292" t="n">
        <v>2031.5</v>
      </c>
      <c r="G11292" t="n">
        <v>3.906500101089478</v>
      </c>
      <c r="H11292" t="n">
        <v>103.4000015258789</v>
      </c>
      <c r="I11292" t="n">
        <v>7.084499835968018</v>
      </c>
      <c r="J11292" t="n">
        <v>147.4680023193359</v>
      </c>
      <c r="K11292" t="n">
        <v>13.3100004196167</v>
      </c>
      <c r="L11292" t="n">
        <v>4924.97021484375</v>
      </c>
      <c r="M11292" t="n">
        <v>15509.900390625</v>
      </c>
      <c r="N11292" t="n">
        <v>77.69999694824219</v>
      </c>
    </row>
    <row r="11293">
      <c r="A11293" t="inlineStr">
        <is>
          <t>2024-01-31</t>
        </is>
      </c>
      <c r="B11293" t="n">
        <v>3.967000007629395</v>
      </c>
      <c r="C11293" t="n">
        <v>4.210999965667725</v>
      </c>
      <c r="D11293" t="n">
        <v>81.70999908447266</v>
      </c>
      <c r="E11293" t="n">
        <v>75.84999847412109</v>
      </c>
      <c r="F11293" t="n">
        <v>2048.39990234375</v>
      </c>
      <c r="G11293" t="n">
        <v>3.902499914169312</v>
      </c>
      <c r="H11293" t="n">
        <v>103.2699966430664</v>
      </c>
      <c r="I11293" t="n">
        <v>7.094099998474121</v>
      </c>
      <c r="J11293" t="n">
        <v>147.3690032958984</v>
      </c>
      <c r="K11293" t="n">
        <v>14.35000038146973</v>
      </c>
      <c r="L11293" t="n">
        <v>4845.64990234375</v>
      </c>
      <c r="M11293" t="n">
        <v>15164.009765625</v>
      </c>
      <c r="N11293" t="n">
        <v>77.48000335693359</v>
      </c>
      <c r="O11293" t="n">
        <v>309.698</v>
      </c>
      <c r="P11293" t="n">
        <v>122.23</v>
      </c>
      <c r="Q11293" t="n">
        <v>251.306</v>
      </c>
      <c r="R11293" t="n">
        <v>157032</v>
      </c>
      <c r="S11293" t="n">
        <v>-29.7</v>
      </c>
    </row>
    <row r="11294">
      <c r="A11294" t="inlineStr">
        <is>
          <t>2024-02-01</t>
        </is>
      </c>
      <c r="B11294" t="n">
        <v>3.86299991607666</v>
      </c>
      <c r="C11294" t="n">
        <v>4.111999988555908</v>
      </c>
      <c r="D11294" t="n">
        <v>78.69999694824219</v>
      </c>
      <c r="E11294" t="n">
        <v>73.81999969482422</v>
      </c>
      <c r="F11294" t="n">
        <v>2071.10009765625</v>
      </c>
      <c r="G11294" t="n">
        <v>3.852499961853027</v>
      </c>
      <c r="H11294" t="n">
        <v>103.0500030517578</v>
      </c>
      <c r="I11294" t="n">
        <v>7.100699901580811</v>
      </c>
      <c r="J11294" t="n">
        <v>146.9960021972656</v>
      </c>
      <c r="K11294" t="n">
        <v>13.88000011444092</v>
      </c>
      <c r="L11294" t="n">
        <v>4906.18994140625</v>
      </c>
      <c r="M11294" t="n">
        <v>15361.6396484375</v>
      </c>
      <c r="N11294" t="n">
        <v>77.54000091552734</v>
      </c>
    </row>
    <row r="11295">
      <c r="A11295" t="inlineStr">
        <is>
          <t>2024-02-02</t>
        </is>
      </c>
      <c r="B11295" t="n">
        <v>4.032999992370605</v>
      </c>
      <c r="C11295" t="n">
        <v>4.275000095367432</v>
      </c>
      <c r="D11295" t="n">
        <v>77.33000183105469</v>
      </c>
      <c r="E11295" t="n">
        <v>72.27999877929688</v>
      </c>
      <c r="F11295" t="n">
        <v>2053.699951171875</v>
      </c>
      <c r="G11295" t="n">
        <v>3.821500062942505</v>
      </c>
      <c r="H11295" t="n">
        <v>103.9199981689453</v>
      </c>
      <c r="I11295" t="n">
        <v>7.088500022888184</v>
      </c>
      <c r="J11295" t="n">
        <v>146.4510040283203</v>
      </c>
      <c r="K11295" t="n">
        <v>13.85000038146973</v>
      </c>
      <c r="L11295" t="n">
        <v>4958.60986328125</v>
      </c>
      <c r="M11295" t="n">
        <v>15628.9501953125</v>
      </c>
      <c r="N11295" t="n">
        <v>77.19000244140625</v>
      </c>
    </row>
    <row r="11296">
      <c r="A11296" t="inlineStr">
        <is>
          <t>2024-02-05</t>
        </is>
      </c>
      <c r="B11296" t="n">
        <v>4.164000034332275</v>
      </c>
      <c r="C11296" t="n">
        <v>4.372000217437744</v>
      </c>
      <c r="D11296" t="n">
        <v>77.98999786376953</v>
      </c>
      <c r="E11296" t="n">
        <v>72.77999877929688</v>
      </c>
      <c r="F11296" t="n">
        <v>2042.900024414062</v>
      </c>
      <c r="G11296" t="n">
        <v>3.772000074386597</v>
      </c>
      <c r="H11296" t="n">
        <v>104.4499969482422</v>
      </c>
      <c r="I11296" t="n">
        <v>7.112599849700928</v>
      </c>
      <c r="J11296" t="n">
        <v>148.5010070800781</v>
      </c>
      <c r="K11296" t="n">
        <v>13.67000007629395</v>
      </c>
      <c r="L11296" t="n">
        <v>4942.81005859375</v>
      </c>
      <c r="M11296" t="n">
        <v>15597.6796875</v>
      </c>
      <c r="N11296" t="n">
        <v>76.83000183105469</v>
      </c>
    </row>
    <row r="11297">
      <c r="A11297" t="inlineStr">
        <is>
          <t>2024-02-06</t>
        </is>
      </c>
      <c r="B11297" t="n">
        <v>4.090000152587891</v>
      </c>
      <c r="C11297" t="n">
        <v>4.317999839782715</v>
      </c>
      <c r="D11297" t="n">
        <v>78.58999633789062</v>
      </c>
      <c r="E11297" t="n">
        <v>73.30999755859375</v>
      </c>
      <c r="F11297" t="n">
        <v>2051.39990234375</v>
      </c>
      <c r="G11297" t="n">
        <v>3.782500028610229</v>
      </c>
      <c r="H11297" t="n">
        <v>104.1800003051758</v>
      </c>
      <c r="I11297" t="n">
        <v>7.108500003814697</v>
      </c>
      <c r="J11297" t="n">
        <v>148.6399993896484</v>
      </c>
      <c r="K11297" t="n">
        <v>13.0600004196167</v>
      </c>
      <c r="L11297" t="n">
        <v>4954.22998046875</v>
      </c>
      <c r="M11297" t="n">
        <v>15609</v>
      </c>
      <c r="N11297" t="n">
        <v>77.11000061035156</v>
      </c>
    </row>
    <row r="11298">
      <c r="A11298" t="inlineStr">
        <is>
          <t>2024-02-07</t>
        </is>
      </c>
      <c r="B11298" t="n">
        <v>4.110000133514404</v>
      </c>
      <c r="C11298" t="n">
        <v>4.334000110626221</v>
      </c>
      <c r="D11298" t="n">
        <v>79.20999908447266</v>
      </c>
      <c r="E11298" t="n">
        <v>73.86000061035156</v>
      </c>
      <c r="F11298" t="n">
        <v>2051.699951171875</v>
      </c>
      <c r="G11298" t="n">
        <v>3.737499952316284</v>
      </c>
      <c r="H11298" t="n">
        <v>104.0400009155273</v>
      </c>
      <c r="I11298" t="n">
        <v>7.100100040435791</v>
      </c>
      <c r="J11298" t="n">
        <v>147.8179931640625</v>
      </c>
      <c r="K11298" t="n">
        <v>12.82999992370605</v>
      </c>
      <c r="L11298" t="n">
        <v>4995.06005859375</v>
      </c>
      <c r="M11298" t="n">
        <v>15756.6396484375</v>
      </c>
      <c r="N11298" t="n">
        <v>77.23999786376953</v>
      </c>
    </row>
    <row r="11299">
      <c r="A11299" t="inlineStr">
        <is>
          <t>2024-02-08</t>
        </is>
      </c>
      <c r="B11299" t="n">
        <v>4.170000076293945</v>
      </c>
      <c r="C11299" t="n">
        <v>4.369999885559082</v>
      </c>
      <c r="D11299" t="n">
        <v>81.62999725341797</v>
      </c>
      <c r="E11299" t="n">
        <v>76.22000122070312</v>
      </c>
      <c r="F11299" t="n">
        <v>2047.900024414062</v>
      </c>
      <c r="G11299" t="n">
        <v>3.705499887466431</v>
      </c>
      <c r="H11299" t="n">
        <v>104.1500015258789</v>
      </c>
      <c r="I11299" t="n">
        <v>7.101099967956543</v>
      </c>
      <c r="J11299" t="n">
        <v>148.0859985351562</v>
      </c>
      <c r="K11299" t="n">
        <v>12.78999996185303</v>
      </c>
      <c r="L11299" t="n">
        <v>4997.91015625</v>
      </c>
      <c r="M11299" t="n">
        <v>15793.7099609375</v>
      </c>
      <c r="N11299" t="n">
        <v>77.19999694824219</v>
      </c>
    </row>
    <row r="11300">
      <c r="A11300" t="inlineStr">
        <is>
          <t>2024-02-09</t>
        </is>
      </c>
      <c r="B11300" t="n">
        <v>4.186999797821045</v>
      </c>
      <c r="C11300" t="n">
        <v>4.408999919891357</v>
      </c>
      <c r="D11300" t="n">
        <v>82.19000244140625</v>
      </c>
      <c r="E11300" t="n">
        <v>76.83999633789062</v>
      </c>
      <c r="F11300" t="n">
        <v>2038.699951171875</v>
      </c>
      <c r="G11300" t="n">
        <v>3.686000108718872</v>
      </c>
      <c r="H11300" t="n">
        <v>104.0800018310547</v>
      </c>
      <c r="I11300" t="n">
        <v>7.10699987411499</v>
      </c>
      <c r="J11300" t="n">
        <v>149.2590026855469</v>
      </c>
      <c r="K11300" t="n">
        <v>12.93000030517578</v>
      </c>
      <c r="L11300" t="n">
        <v>5026.60986328125</v>
      </c>
      <c r="M11300" t="n">
        <v>15990.66015625</v>
      </c>
      <c r="N11300" t="n">
        <v>77.36000061035156</v>
      </c>
    </row>
    <row r="11301">
      <c r="A11301" t="inlineStr">
        <is>
          <t>2024-02-12</t>
        </is>
      </c>
      <c r="B11301" t="n">
        <v>4.171999931335449</v>
      </c>
      <c r="C11301" t="n">
        <v>4.39799976348877</v>
      </c>
      <c r="D11301" t="n">
        <v>82</v>
      </c>
      <c r="E11301" t="n">
        <v>76.91999816894531</v>
      </c>
      <c r="F11301" t="n">
        <v>2033</v>
      </c>
      <c r="G11301" t="n">
        <v>3.728499889373779</v>
      </c>
      <c r="H11301" t="n">
        <v>104.1699981689453</v>
      </c>
      <c r="I11301" t="n">
        <v>7.178999900817871</v>
      </c>
      <c r="J11301" t="n">
        <v>149.1670074462891</v>
      </c>
      <c r="K11301" t="n">
        <v>13.93000030517578</v>
      </c>
      <c r="L11301" t="n">
        <v>5021.83984375</v>
      </c>
      <c r="M11301" t="n">
        <v>15942.5498046875</v>
      </c>
      <c r="N11301" t="n">
        <v>77.19000244140625</v>
      </c>
    </row>
    <row r="11302">
      <c r="A11302" t="inlineStr">
        <is>
          <t>2024-02-13</t>
        </is>
      </c>
      <c r="B11302" t="n">
        <v>4.315999984741211</v>
      </c>
      <c r="C11302" t="n">
        <v>4.581999778747559</v>
      </c>
      <c r="D11302" t="n">
        <v>82.76999664306641</v>
      </c>
      <c r="E11302" t="n">
        <v>77.87000274658203</v>
      </c>
      <c r="F11302" t="n">
        <v>2007.199951171875</v>
      </c>
      <c r="G11302" t="n">
        <v>3.71399998664856</v>
      </c>
      <c r="H11302" t="n">
        <v>104.9599990844727</v>
      </c>
      <c r="I11302" t="n">
        <v>7.192200183868408</v>
      </c>
      <c r="J11302" t="n">
        <v>149.4049987792969</v>
      </c>
      <c r="K11302" t="n">
        <v>15.85000038146973</v>
      </c>
      <c r="L11302" t="n">
        <v>4953.169921875</v>
      </c>
      <c r="M11302" t="n">
        <v>15655.599609375</v>
      </c>
      <c r="N11302" t="n">
        <v>76.56999969482422</v>
      </c>
    </row>
    <row r="11303">
      <c r="A11303" t="inlineStr">
        <is>
          <t>2024-02-14</t>
        </is>
      </c>
      <c r="B11303" t="n">
        <v>4.267000198364258</v>
      </c>
      <c r="C11303" t="n">
        <v>4.508999824523926</v>
      </c>
      <c r="D11303" t="n">
        <v>81.59999847412109</v>
      </c>
      <c r="E11303" t="n">
        <v>76.63999938964844</v>
      </c>
      <c r="F11303" t="n">
        <v>2004.300048828125</v>
      </c>
      <c r="G11303" t="n">
        <v>3.700500011444092</v>
      </c>
      <c r="H11303" t="n">
        <v>104.7200012207031</v>
      </c>
      <c r="I11303" t="n">
        <v>7.188700199127197</v>
      </c>
      <c r="J11303" t="n">
        <v>150.7239990234375</v>
      </c>
      <c r="K11303" t="n">
        <v>14.38000011444092</v>
      </c>
      <c r="L11303" t="n">
        <v>5000.6201171875</v>
      </c>
      <c r="M11303" t="n">
        <v>15859.150390625</v>
      </c>
      <c r="N11303" t="n">
        <v>76.87000274658203</v>
      </c>
    </row>
    <row r="11304">
      <c r="A11304" t="inlineStr">
        <is>
          <t>2024-02-15</t>
        </is>
      </c>
      <c r="B11304" t="n">
        <v>4.239999771118164</v>
      </c>
      <c r="C11304" t="n">
        <v>4.501999855041504</v>
      </c>
      <c r="D11304" t="n">
        <v>82.86000061035156</v>
      </c>
      <c r="E11304" t="n">
        <v>78.02999877929688</v>
      </c>
      <c r="F11304" t="n">
        <v>2014.900024414062</v>
      </c>
      <c r="G11304" t="n">
        <v>3.756500005722046</v>
      </c>
      <c r="H11304" t="n">
        <v>104.3000030517578</v>
      </c>
      <c r="I11304" t="n">
        <v>7.175899982452393</v>
      </c>
      <c r="J11304" t="n">
        <v>150.5440063476562</v>
      </c>
      <c r="K11304" t="n">
        <v>14.01000022888184</v>
      </c>
      <c r="L11304" t="n">
        <v>5029.72998046875</v>
      </c>
      <c r="M11304" t="n">
        <v>15906.169921875</v>
      </c>
      <c r="N11304" t="n">
        <v>77.13999938964844</v>
      </c>
    </row>
    <row r="11305">
      <c r="A11305" t="inlineStr">
        <is>
          <t>2024-02-16</t>
        </is>
      </c>
      <c r="B11305" t="n">
        <v>4.295000076293945</v>
      </c>
      <c r="C11305" t="n">
        <v>4.60099983215332</v>
      </c>
      <c r="D11305" t="n">
        <v>83.47000122070312</v>
      </c>
      <c r="E11305" t="n">
        <v>79.19000244140625</v>
      </c>
      <c r="F11305" t="n">
        <v>2024.099975585938</v>
      </c>
      <c r="G11305" t="n">
        <v>3.838000059127808</v>
      </c>
      <c r="H11305" t="n">
        <v>104.2799987792969</v>
      </c>
      <c r="I11305" t="n">
        <v>7.163899898529053</v>
      </c>
      <c r="J11305" t="n">
        <v>149.9459991455078</v>
      </c>
      <c r="K11305" t="n">
        <v>14.23999977111816</v>
      </c>
      <c r="L11305" t="n">
        <v>5005.56982421875</v>
      </c>
      <c r="M11305" t="n">
        <v>15775.650390625</v>
      </c>
      <c r="N11305" t="n">
        <v>76.91000366210938</v>
      </c>
    </row>
    <row r="11306">
      <c r="A11306" t="inlineStr">
        <is>
          <t>2024-02-19</t>
        </is>
      </c>
      <c r="D11306" t="n">
        <v>85.52</v>
      </c>
      <c r="I11306" t="n">
        <v>7.118599891662598</v>
      </c>
      <c r="J11306" t="n">
        <v>150.0910034179688</v>
      </c>
    </row>
    <row r="11307">
      <c r="A11307" t="inlineStr">
        <is>
          <t>2024-02-20</t>
        </is>
      </c>
      <c r="B11307" t="n">
        <v>4.275000095367432</v>
      </c>
      <c r="C11307" t="n">
        <v>4.550000190734863</v>
      </c>
      <c r="D11307" t="n">
        <v>82.33999633789062</v>
      </c>
      <c r="E11307" t="n">
        <v>78.18000030517578</v>
      </c>
      <c r="F11307" t="n">
        <v>2039.800048828125</v>
      </c>
      <c r="G11307" t="n">
        <v>3.866499900817871</v>
      </c>
      <c r="H11307" t="n">
        <v>104.0800018310547</v>
      </c>
      <c r="I11307" t="n">
        <v>7.197199821472168</v>
      </c>
      <c r="J11307" t="n">
        <v>150.2700042724609</v>
      </c>
      <c r="K11307" t="n">
        <v>15.42000007629395</v>
      </c>
      <c r="L11307" t="n">
        <v>4975.509765625</v>
      </c>
      <c r="M11307" t="n">
        <v>15630.7802734375</v>
      </c>
      <c r="N11307" t="n">
        <v>77.06999969482422</v>
      </c>
    </row>
    <row r="11308">
      <c r="A11308" t="inlineStr">
        <is>
          <t>2024-02-21</t>
        </is>
      </c>
      <c r="B11308" t="n">
        <v>4.324999809265137</v>
      </c>
      <c r="C11308" t="n">
        <v>4.60099983215332</v>
      </c>
      <c r="D11308" t="n">
        <v>83.02999877929688</v>
      </c>
      <c r="E11308" t="n">
        <v>77.91000366210938</v>
      </c>
      <c r="F11308" t="n">
        <v>2034.300048828125</v>
      </c>
      <c r="G11308" t="n">
        <v>3.874500036239624</v>
      </c>
      <c r="H11308" t="n">
        <v>104.0100021362305</v>
      </c>
      <c r="I11308" t="n">
        <v>7.189700126647949</v>
      </c>
      <c r="J11308" t="n">
        <v>149.9389953613281</v>
      </c>
      <c r="K11308" t="n">
        <v>15.34000015258789</v>
      </c>
      <c r="L11308" t="n">
        <v>4981.7998046875</v>
      </c>
      <c r="M11308" t="n">
        <v>15580.8701171875</v>
      </c>
      <c r="N11308" t="n">
        <v>76.93000030517578</v>
      </c>
    </row>
    <row r="11309">
      <c r="A11309" t="inlineStr">
        <is>
          <t>2024-02-22</t>
        </is>
      </c>
      <c r="B11309" t="n">
        <v>4.327000141143799</v>
      </c>
      <c r="C11309" t="n">
        <v>4.659999847412109</v>
      </c>
      <c r="D11309" t="n">
        <v>83.66999816894531</v>
      </c>
      <c r="E11309" t="n">
        <v>78.61000061035156</v>
      </c>
      <c r="F11309" t="n">
        <v>2030.699951171875</v>
      </c>
      <c r="G11309" t="n">
        <v>3.897500038146973</v>
      </c>
      <c r="H11309" t="n">
        <v>103.9599990844727</v>
      </c>
      <c r="I11309" t="n">
        <v>7.18809986114502</v>
      </c>
      <c r="J11309" t="n">
        <v>150.3549957275391</v>
      </c>
      <c r="K11309" t="n">
        <v>14.53999996185303</v>
      </c>
      <c r="L11309" t="n">
        <v>5087.02978515625</v>
      </c>
      <c r="M11309" t="n">
        <v>16041.6201171875</v>
      </c>
      <c r="N11309" t="n">
        <v>77.30000305175781</v>
      </c>
    </row>
    <row r="11310">
      <c r="A11310" t="inlineStr">
        <is>
          <t>2024-02-23</t>
        </is>
      </c>
      <c r="B11310" t="n">
        <v>4.260000228881836</v>
      </c>
      <c r="C11310" t="n">
        <v>4.653999805450439</v>
      </c>
      <c r="D11310" t="n">
        <v>81.62000274658203</v>
      </c>
      <c r="E11310" t="n">
        <v>76.48999786376953</v>
      </c>
      <c r="F11310" t="n">
        <v>2049.39990234375</v>
      </c>
      <c r="G11310" t="n">
        <v>3.881999969482422</v>
      </c>
      <c r="H11310" t="n">
        <v>103.9400024414062</v>
      </c>
      <c r="I11310" t="n">
        <v>7.193299770355225</v>
      </c>
      <c r="J11310" t="n">
        <v>150.4830017089844</v>
      </c>
      <c r="K11310" t="n">
        <v>13.75</v>
      </c>
      <c r="L11310" t="n">
        <v>5088.7998046875</v>
      </c>
      <c r="M11310" t="n">
        <v>15996.8203125</v>
      </c>
      <c r="N11310" t="n">
        <v>77.34999847412109</v>
      </c>
    </row>
    <row r="11311">
      <c r="A11311" t="inlineStr">
        <is>
          <t>2024-02-26</t>
        </is>
      </c>
      <c r="B11311" t="n">
        <v>4.298999786376953</v>
      </c>
      <c r="C11311" t="n">
        <v>4.705999851226807</v>
      </c>
      <c r="D11311" t="n">
        <v>82.52999877929688</v>
      </c>
      <c r="E11311" t="n">
        <v>77.58000183105469</v>
      </c>
      <c r="F11311" t="n">
        <v>2038.900024414062</v>
      </c>
      <c r="G11311" t="n">
        <v>3.823999881744385</v>
      </c>
      <c r="H11311" t="n">
        <v>103.8300018310547</v>
      </c>
      <c r="I11311" t="n">
        <v>7.194399833679199</v>
      </c>
      <c r="J11311" t="n">
        <v>150.4980010986328</v>
      </c>
      <c r="K11311" t="n">
        <v>13.73999977111816</v>
      </c>
      <c r="L11311" t="n">
        <v>5069.52978515625</v>
      </c>
      <c r="M11311" t="n">
        <v>15976.25</v>
      </c>
      <c r="N11311" t="n">
        <v>77.09999847412109</v>
      </c>
    </row>
    <row r="11312">
      <c r="A11312" t="inlineStr">
        <is>
          <t>2024-02-27</t>
        </is>
      </c>
      <c r="B11312" t="n">
        <v>4.315000057220459</v>
      </c>
      <c r="C11312" t="n">
        <v>4.715000152587891</v>
      </c>
      <c r="D11312" t="n">
        <v>83.65000152587891</v>
      </c>
      <c r="E11312" t="n">
        <v>78.87000274658203</v>
      </c>
      <c r="F11312" t="n">
        <v>2044.099975585938</v>
      </c>
      <c r="G11312" t="n">
        <v>3.831000089645386</v>
      </c>
      <c r="H11312" t="n">
        <v>103.8300018310547</v>
      </c>
      <c r="I11312" t="n">
        <v>7.196300029754639</v>
      </c>
      <c r="J11312" t="n">
        <v>150.5659942626953</v>
      </c>
      <c r="K11312" t="n">
        <v>13.43000030517578</v>
      </c>
      <c r="L11312" t="n">
        <v>5078.18017578125</v>
      </c>
      <c r="M11312" t="n">
        <v>16035.2998046875</v>
      </c>
      <c r="N11312" t="n">
        <v>77.19999694824219</v>
      </c>
    </row>
    <row r="11313">
      <c r="A11313" t="inlineStr">
        <is>
          <t>2024-02-28</t>
        </is>
      </c>
      <c r="B11313" t="n">
        <v>4.27400016784668</v>
      </c>
      <c r="C11313" t="n">
        <v>4.650000095367432</v>
      </c>
      <c r="D11313" t="n">
        <v>83.68000030517578</v>
      </c>
      <c r="E11313" t="n">
        <v>78.54000091552734</v>
      </c>
      <c r="F11313" t="n">
        <v>2042.699951171875</v>
      </c>
      <c r="G11313" t="n">
        <v>3.827500104904175</v>
      </c>
      <c r="H11313" t="n">
        <v>103.9800033569336</v>
      </c>
      <c r="I11313" t="n">
        <v>7.197400093078613</v>
      </c>
      <c r="J11313" t="n">
        <v>150.4949951171875</v>
      </c>
      <c r="K11313" t="n">
        <v>13.84000015258789</v>
      </c>
      <c r="L11313" t="n">
        <v>5069.759765625</v>
      </c>
      <c r="M11313" t="n">
        <v>15947.740234375</v>
      </c>
      <c r="N11313" t="n">
        <v>77.19000244140625</v>
      </c>
    </row>
    <row r="11314">
      <c r="A11314" t="inlineStr">
        <is>
          <t>2024-02-29</t>
        </is>
      </c>
      <c r="B11314" t="n">
        <v>4.251999855041504</v>
      </c>
      <c r="C11314" t="n">
        <v>4.640999794006348</v>
      </c>
      <c r="D11314" t="n">
        <v>83.62000274658203</v>
      </c>
      <c r="E11314" t="n">
        <v>78.26000213623047</v>
      </c>
      <c r="F11314" t="n">
        <v>2054.699951171875</v>
      </c>
      <c r="G11314" t="n">
        <v>3.834500074386597</v>
      </c>
      <c r="H11314" t="n">
        <v>104.1600036621094</v>
      </c>
      <c r="I11314" t="n">
        <v>7.196000099182129</v>
      </c>
      <c r="J11314" t="n">
        <v>150.656005859375</v>
      </c>
      <c r="K11314" t="n">
        <v>13.39999961853027</v>
      </c>
      <c r="L11314" t="n">
        <v>5096.27001953125</v>
      </c>
      <c r="M11314" t="n">
        <v>16091.919921875</v>
      </c>
      <c r="N11314" t="n">
        <v>77.33000183105469</v>
      </c>
      <c r="O11314" t="n">
        <v>310.967</v>
      </c>
      <c r="P11314" t="n">
        <v>122.598</v>
      </c>
      <c r="Q11314" t="n">
        <v>254.926</v>
      </c>
      <c r="R11314" t="n">
        <v>157238</v>
      </c>
      <c r="S11314" t="n">
        <v>-7.2</v>
      </c>
    </row>
    <row r="11315">
      <c r="A11315" t="inlineStr">
        <is>
          <t>2024-03-01</t>
        </is>
      </c>
      <c r="B11315" t="n">
        <v>4.179999828338623</v>
      </c>
      <c r="C11315" t="n">
        <v>4.462999820709229</v>
      </c>
      <c r="D11315" t="n">
        <v>83.55000305175781</v>
      </c>
      <c r="E11315" t="n">
        <v>79.97000122070312</v>
      </c>
      <c r="F11315" t="n">
        <v>2095.699951171875</v>
      </c>
      <c r="G11315" t="n">
        <v>3.855000019073486</v>
      </c>
      <c r="H11315" t="n">
        <v>103.8600006103516</v>
      </c>
      <c r="I11315" t="n">
        <v>7.18720006942749</v>
      </c>
      <c r="J11315" t="n">
        <v>150.0950012207031</v>
      </c>
      <c r="K11315" t="n">
        <v>13.10999965667725</v>
      </c>
      <c r="L11315" t="n">
        <v>5137.080078125</v>
      </c>
      <c r="M11315" t="n">
        <v>16274.9404296875</v>
      </c>
      <c r="N11315" t="n">
        <v>77.18000030517578</v>
      </c>
    </row>
    <row r="11316">
      <c r="A11316" t="inlineStr">
        <is>
          <t>2024-03-04</t>
        </is>
      </c>
      <c r="B11316" t="n">
        <v>4.218999862670898</v>
      </c>
      <c r="C11316" t="n">
        <v>4.539000034332275</v>
      </c>
      <c r="D11316" t="n">
        <v>82.80000305175781</v>
      </c>
      <c r="E11316" t="n">
        <v>78.73999786376953</v>
      </c>
      <c r="F11316" t="n">
        <v>2126.300048828125</v>
      </c>
      <c r="G11316" t="n">
        <v>3.851999998092651</v>
      </c>
      <c r="H11316" t="n">
        <v>103.8300018310547</v>
      </c>
      <c r="I11316" t="n">
        <v>7.195799827575684</v>
      </c>
      <c r="J11316" t="n">
        <v>150.1049957275391</v>
      </c>
      <c r="K11316" t="n">
        <v>13.48999977111816</v>
      </c>
      <c r="L11316" t="n">
        <v>5130.9501953125</v>
      </c>
      <c r="M11316" t="n">
        <v>16207.509765625</v>
      </c>
      <c r="N11316" t="n">
        <v>77.16000366210938</v>
      </c>
    </row>
    <row r="11317">
      <c r="A11317" t="inlineStr">
        <is>
          <t>2024-03-05</t>
        </is>
      </c>
      <c r="B11317" t="n">
        <v>4.13700008392334</v>
      </c>
      <c r="C11317" t="n">
        <v>4.48799991607666</v>
      </c>
      <c r="D11317" t="n">
        <v>82.04000091552734</v>
      </c>
      <c r="E11317" t="n">
        <v>78.15000152587891</v>
      </c>
      <c r="F11317" t="n">
        <v>2141.89990234375</v>
      </c>
      <c r="G11317" t="n">
        <v>3.844000101089478</v>
      </c>
      <c r="H11317" t="n">
        <v>103.8000030517578</v>
      </c>
      <c r="I11317" t="n">
        <v>7.19890022277832</v>
      </c>
      <c r="J11317" t="n">
        <v>150.4660034179688</v>
      </c>
      <c r="K11317" t="n">
        <v>14.46000003814697</v>
      </c>
      <c r="L11317" t="n">
        <v>5078.64990234375</v>
      </c>
      <c r="M11317" t="n">
        <v>15939.58984375</v>
      </c>
      <c r="N11317" t="n">
        <v>77.09999847412109</v>
      </c>
    </row>
    <row r="11318">
      <c r="A11318" t="inlineStr">
        <is>
          <t>2024-03-06</t>
        </is>
      </c>
      <c r="B11318" t="n">
        <v>4.104000091552734</v>
      </c>
      <c r="C11318" t="n">
        <v>4.491000175476074</v>
      </c>
      <c r="D11318" t="n">
        <v>82.95999908447266</v>
      </c>
      <c r="E11318" t="n">
        <v>79.12999725341797</v>
      </c>
      <c r="F11318" t="n">
        <v>2158.199951171875</v>
      </c>
      <c r="G11318" t="n">
        <v>3.870500087738037</v>
      </c>
      <c r="H11318" t="n">
        <v>103.370002746582</v>
      </c>
      <c r="I11318" t="n">
        <v>7.196000099182129</v>
      </c>
      <c r="J11318" t="n">
        <v>150.0489959716797</v>
      </c>
      <c r="K11318" t="n">
        <v>14.5</v>
      </c>
      <c r="L11318" t="n">
        <v>5104.759765625</v>
      </c>
      <c r="M11318" t="n">
        <v>16031.5400390625</v>
      </c>
      <c r="N11318" t="n">
        <v>77.29000091552734</v>
      </c>
    </row>
    <row r="11319">
      <c r="A11319" t="inlineStr">
        <is>
          <t>2024-03-07</t>
        </is>
      </c>
      <c r="B11319" t="n">
        <v>4.092000007629395</v>
      </c>
      <c r="C11319" t="n">
        <v>4.453000068664551</v>
      </c>
      <c r="D11319" t="n">
        <v>82.95999908447266</v>
      </c>
      <c r="E11319" t="n">
        <v>78.93000030517578</v>
      </c>
      <c r="F11319" t="n">
        <v>2165.199951171875</v>
      </c>
      <c r="G11319" t="n">
        <v>3.919500112533569</v>
      </c>
      <c r="H11319" t="n">
        <v>102.8199996948242</v>
      </c>
      <c r="I11319" t="n">
        <v>7.195899963378906</v>
      </c>
      <c r="J11319" t="n">
        <v>149.2689971923828</v>
      </c>
      <c r="K11319" t="n">
        <v>14.4399995803833</v>
      </c>
      <c r="L11319" t="n">
        <v>5157.35986328125</v>
      </c>
      <c r="M11319" t="n">
        <v>16273.3798828125</v>
      </c>
      <c r="N11319" t="n">
        <v>77.37999725341797</v>
      </c>
    </row>
    <row r="11320">
      <c r="A11320" t="inlineStr">
        <is>
          <t>2024-03-08</t>
        </is>
      </c>
      <c r="B11320" t="n">
        <v>4.089000225067139</v>
      </c>
      <c r="C11320" t="n">
        <v>4.415999889373779</v>
      </c>
      <c r="D11320" t="n">
        <v>82.08000183105469</v>
      </c>
      <c r="E11320" t="n">
        <v>78.01000213623047</v>
      </c>
      <c r="F11320" t="n">
        <v>2185.5</v>
      </c>
      <c r="G11320" t="n">
        <v>3.884999990463257</v>
      </c>
      <c r="H11320" t="n">
        <v>102.7399978637695</v>
      </c>
      <c r="I11320" t="n">
        <v>7.192299842834473</v>
      </c>
      <c r="J11320" t="n">
        <v>147.8679962158203</v>
      </c>
      <c r="K11320" t="n">
        <v>14.73999977111816</v>
      </c>
      <c r="L11320" t="n">
        <v>5123.68994140625</v>
      </c>
      <c r="M11320" t="n">
        <v>16085.1103515625</v>
      </c>
      <c r="N11320" t="n">
        <v>77.40000152587891</v>
      </c>
    </row>
    <row r="11321">
      <c r="A11321" t="inlineStr">
        <is>
          <t>2024-03-11</t>
        </is>
      </c>
      <c r="B11321" t="n">
        <v>4.104000091552734</v>
      </c>
      <c r="C11321" t="n">
        <v>4.472000122070312</v>
      </c>
      <c r="D11321" t="n">
        <v>82.20999908447266</v>
      </c>
      <c r="E11321" t="n">
        <v>77.93000030517578</v>
      </c>
      <c r="F11321" t="n">
        <v>2188.60009765625</v>
      </c>
      <c r="G11321" t="n">
        <v>3.922499895095825</v>
      </c>
      <c r="H11321" t="n">
        <v>102.870002746582</v>
      </c>
      <c r="I11321" t="n">
        <v>7.185200214385986</v>
      </c>
      <c r="J11321" t="n">
        <v>146.7740020751953</v>
      </c>
      <c r="K11321" t="n">
        <v>15.22000026702881</v>
      </c>
      <c r="L11321" t="n">
        <v>5117.93994140625</v>
      </c>
      <c r="M11321" t="n">
        <v>16019.26953125</v>
      </c>
      <c r="N11321" t="n">
        <v>77.38999938964844</v>
      </c>
    </row>
    <row r="11322">
      <c r="A11322" t="inlineStr">
        <is>
          <t>2024-03-12</t>
        </is>
      </c>
      <c r="B11322" t="n">
        <v>4.15500020980835</v>
      </c>
      <c r="C11322" t="n">
        <v>4.526000022888184</v>
      </c>
      <c r="D11322" t="n">
        <v>81.91999816894531</v>
      </c>
      <c r="E11322" t="n">
        <v>77.55999755859375</v>
      </c>
      <c r="F11322" t="n">
        <v>2166.10009765625</v>
      </c>
      <c r="G11322" t="n">
        <v>3.924999952316284</v>
      </c>
      <c r="H11322" t="n">
        <v>102.9599990844727</v>
      </c>
      <c r="I11322" t="n">
        <v>7.183800220489502</v>
      </c>
      <c r="J11322" t="n">
        <v>146.7319946289062</v>
      </c>
      <c r="K11322" t="n">
        <v>13.84000015258789</v>
      </c>
      <c r="L11322" t="n">
        <v>5175.27001953125</v>
      </c>
      <c r="M11322" t="n">
        <v>16265.6396484375</v>
      </c>
      <c r="N11322" t="n">
        <v>77.45999908447266</v>
      </c>
    </row>
    <row r="11323">
      <c r="A11323" t="inlineStr">
        <is>
          <t>2024-03-13</t>
        </is>
      </c>
      <c r="B11323" t="n">
        <v>4.191999912261963</v>
      </c>
      <c r="C11323" t="n">
        <v>4.557000160217285</v>
      </c>
      <c r="D11323" t="n">
        <v>84.02999877929688</v>
      </c>
      <c r="E11323" t="n">
        <v>79.72000122070312</v>
      </c>
      <c r="F11323" t="n">
        <v>2180.800048828125</v>
      </c>
      <c r="G11323" t="n">
        <v>4.052499771118164</v>
      </c>
      <c r="H11323" t="n">
        <v>102.7900009155273</v>
      </c>
      <c r="I11323" t="n">
        <v>7.181000232696533</v>
      </c>
      <c r="J11323" t="n">
        <v>147.6190032958984</v>
      </c>
      <c r="K11323" t="n">
        <v>13.75</v>
      </c>
      <c r="L11323" t="n">
        <v>5165.31005859375</v>
      </c>
      <c r="M11323" t="n">
        <v>16177.76953125</v>
      </c>
      <c r="N11323" t="n">
        <v>77.48999786376953</v>
      </c>
    </row>
    <row r="11324">
      <c r="A11324" t="inlineStr">
        <is>
          <t>2024-03-14</t>
        </is>
      </c>
      <c r="B11324" t="n">
        <v>4.297999858856201</v>
      </c>
      <c r="C11324" t="n">
        <v>4.63100004196167</v>
      </c>
      <c r="D11324" t="n">
        <v>85.41999816894531</v>
      </c>
      <c r="E11324" t="n">
        <v>81.26000213623047</v>
      </c>
      <c r="F11324" t="n">
        <v>2167.5</v>
      </c>
      <c r="G11324" t="n">
        <v>4.037000179290771</v>
      </c>
      <c r="H11324" t="n">
        <v>103.3600006103516</v>
      </c>
      <c r="I11324" t="n">
        <v>7.186600208282471</v>
      </c>
      <c r="J11324" t="n">
        <v>147.6210021972656</v>
      </c>
      <c r="K11324" t="n">
        <v>14.39999961853027</v>
      </c>
      <c r="L11324" t="n">
        <v>5150.47998046875</v>
      </c>
      <c r="M11324" t="n">
        <v>16128.5302734375</v>
      </c>
      <c r="N11324" t="n">
        <v>77.12000274658203</v>
      </c>
    </row>
    <row r="11325">
      <c r="A11325" t="inlineStr">
        <is>
          <t>2024-03-15</t>
        </is>
      </c>
      <c r="B11325" t="n">
        <v>4.303999900817871</v>
      </c>
      <c r="C11325" t="n">
        <v>4.664000034332275</v>
      </c>
      <c r="D11325" t="n">
        <v>85.33999633789062</v>
      </c>
      <c r="E11325" t="n">
        <v>81.04000091552734</v>
      </c>
      <c r="F11325" t="n">
        <v>2161.5</v>
      </c>
      <c r="G11325" t="n">
        <v>4.112500190734863</v>
      </c>
      <c r="H11325" t="n">
        <v>103.4300003051758</v>
      </c>
      <c r="I11325" t="n">
        <v>7.192200183868408</v>
      </c>
      <c r="J11325" t="n">
        <v>148.2960052490234</v>
      </c>
      <c r="K11325" t="n">
        <v>14.40999984741211</v>
      </c>
      <c r="L11325" t="n">
        <v>5117.08984375</v>
      </c>
      <c r="M11325" t="n">
        <v>15973.169921875</v>
      </c>
      <c r="N11325" t="n">
        <v>77.06999969482422</v>
      </c>
    </row>
    <row r="11326">
      <c r="A11326" t="inlineStr">
        <is>
          <t>2024-03-18</t>
        </is>
      </c>
      <c r="B11326" t="n">
        <v>4.340000152587891</v>
      </c>
      <c r="C11326" t="n">
        <v>4.679999828338623</v>
      </c>
      <c r="D11326" t="n">
        <v>86.88999938964844</v>
      </c>
      <c r="E11326" t="n">
        <v>82.72000122070312</v>
      </c>
      <c r="F11326" t="n">
        <v>2164.300048828125</v>
      </c>
      <c r="G11326" t="n">
        <v>4.114500045776367</v>
      </c>
      <c r="H11326" t="n">
        <v>103.5800018310547</v>
      </c>
      <c r="I11326" t="n">
        <v>7.195000171661377</v>
      </c>
      <c r="J11326" t="n">
        <v>148.9550018310547</v>
      </c>
      <c r="K11326" t="n">
        <v>14.32999992370605</v>
      </c>
      <c r="L11326" t="n">
        <v>5149.419921875</v>
      </c>
      <c r="M11326" t="n">
        <v>16103.4501953125</v>
      </c>
      <c r="N11326" t="n">
        <v>77.25</v>
      </c>
    </row>
    <row r="11327">
      <c r="A11327" t="inlineStr">
        <is>
          <t>2024-03-19</t>
        </is>
      </c>
      <c r="B11327" t="n">
        <v>4.296999931335449</v>
      </c>
      <c r="C11327" t="n">
        <v>4.639999866485596</v>
      </c>
      <c r="D11327" t="n">
        <v>87.37999725341797</v>
      </c>
      <c r="E11327" t="n">
        <v>83.47000122070312</v>
      </c>
      <c r="F11327" t="n">
        <v>2159.699951171875</v>
      </c>
      <c r="G11327" t="n">
        <v>4.058499813079834</v>
      </c>
      <c r="H11327" t="n">
        <v>103.8099975585938</v>
      </c>
      <c r="I11327" t="n">
        <v>7.197199821472168</v>
      </c>
      <c r="J11327" t="n">
        <v>149.1439971923828</v>
      </c>
      <c r="K11327" t="n">
        <v>13.81999969482422</v>
      </c>
      <c r="L11327" t="n">
        <v>5178.509765625</v>
      </c>
      <c r="M11327" t="n">
        <v>16166.7900390625</v>
      </c>
      <c r="N11327" t="n">
        <v>77.55999755859375</v>
      </c>
    </row>
    <row r="11328">
      <c r="A11328" t="inlineStr">
        <is>
          <t>2024-03-20</t>
        </is>
      </c>
      <c r="B11328" t="n">
        <v>4.27299976348877</v>
      </c>
      <c r="C11328" t="n">
        <v>4.557000160217285</v>
      </c>
      <c r="D11328" t="n">
        <v>85.94999694824219</v>
      </c>
      <c r="E11328" t="n">
        <v>81.68000030517578</v>
      </c>
      <c r="F11328" t="n">
        <v>2161</v>
      </c>
      <c r="G11328" t="n">
        <v>4.03849983215332</v>
      </c>
      <c r="H11328" t="n">
        <v>103.4100036621094</v>
      </c>
      <c r="I11328" t="n">
        <v>7.197999954223633</v>
      </c>
      <c r="J11328" t="n">
        <v>151.0350036621094</v>
      </c>
      <c r="K11328" t="n">
        <v>13.03999996185303</v>
      </c>
      <c r="L11328" t="n">
        <v>5224.6201171875</v>
      </c>
      <c r="M11328" t="n">
        <v>16369.41015625</v>
      </c>
      <c r="N11328" t="n">
        <v>77.81999969482422</v>
      </c>
    </row>
    <row r="11329">
      <c r="A11329" t="inlineStr">
        <is>
          <t>2024-03-21</t>
        </is>
      </c>
      <c r="B11329" t="n">
        <v>4.270999908447266</v>
      </c>
      <c r="C11329" t="n">
        <v>4.581999778747559</v>
      </c>
      <c r="D11329" t="n">
        <v>85.77999877929688</v>
      </c>
      <c r="E11329" t="n">
        <v>81.06999969482422</v>
      </c>
      <c r="F11329" t="n">
        <v>2184.699951171875</v>
      </c>
      <c r="G11329" t="n">
        <v>4.046500205993652</v>
      </c>
      <c r="H11329" t="n">
        <v>104</v>
      </c>
      <c r="I11329" t="n">
        <v>7.1975998878479</v>
      </c>
      <c r="J11329" t="n">
        <v>150.7599945068359</v>
      </c>
      <c r="K11329" t="n">
        <v>12.92000007629395</v>
      </c>
      <c r="L11329" t="n">
        <v>5241.52978515625</v>
      </c>
      <c r="M11329" t="n">
        <v>16401.83984375</v>
      </c>
      <c r="N11329" t="n">
        <v>77.77999877929688</v>
      </c>
    </row>
    <row r="11330">
      <c r="A11330" t="inlineStr">
        <is>
          <t>2024-03-22</t>
        </is>
      </c>
      <c r="B11330" t="n">
        <v>4.217999935150146</v>
      </c>
      <c r="C11330" t="n">
        <v>4.552000045776367</v>
      </c>
      <c r="D11330" t="n">
        <v>85.43000030517578</v>
      </c>
      <c r="E11330" t="n">
        <v>80.62999725341797</v>
      </c>
      <c r="F11330" t="n">
        <v>2160</v>
      </c>
      <c r="G11330" t="n">
        <v>3.996000051498413</v>
      </c>
      <c r="H11330" t="n">
        <v>104.4300003051758</v>
      </c>
      <c r="I11330" t="n">
        <v>7.198200225830078</v>
      </c>
      <c r="J11330" t="n">
        <v>151.6329956054688</v>
      </c>
      <c r="K11330" t="n">
        <v>13.0600004196167</v>
      </c>
      <c r="L11330" t="n">
        <v>5234.18017578125</v>
      </c>
      <c r="M11330" t="n">
        <v>16428.8203125</v>
      </c>
      <c r="N11330" t="n">
        <v>77.69999694824219</v>
      </c>
    </row>
    <row r="11331">
      <c r="A11331" t="inlineStr">
        <is>
          <t>2024-03-25</t>
        </is>
      </c>
      <c r="B11331" t="n">
        <v>4.252999782562256</v>
      </c>
      <c r="C11331" t="n">
        <v>4.585999965667725</v>
      </c>
      <c r="D11331" t="n">
        <v>86.75</v>
      </c>
      <c r="E11331" t="n">
        <v>81.94999694824219</v>
      </c>
      <c r="F11331" t="n">
        <v>2176.39990234375</v>
      </c>
      <c r="G11331" t="n">
        <v>4.006999969482422</v>
      </c>
      <c r="H11331" t="n">
        <v>104.2300033569336</v>
      </c>
      <c r="I11331" t="n">
        <v>7.228099822998047</v>
      </c>
      <c r="J11331" t="n">
        <v>151.3049926757812</v>
      </c>
      <c r="K11331" t="n">
        <v>13.1899995803833</v>
      </c>
      <c r="L11331" t="n">
        <v>5218.18994140625</v>
      </c>
      <c r="M11331" t="n">
        <v>16384.470703125</v>
      </c>
      <c r="N11331" t="n">
        <v>77.58000183105469</v>
      </c>
    </row>
    <row r="11332">
      <c r="A11332" t="inlineStr">
        <is>
          <t>2024-03-26</t>
        </is>
      </c>
      <c r="B11332" t="n">
        <v>4.234000205993652</v>
      </c>
      <c r="C11332" t="n">
        <v>4.592999935150146</v>
      </c>
      <c r="D11332" t="n">
        <v>86.25</v>
      </c>
      <c r="E11332" t="n">
        <v>81.62000274658203</v>
      </c>
      <c r="F11332" t="n">
        <v>2177.199951171875</v>
      </c>
      <c r="G11332" t="n">
        <v>3.996000051498413</v>
      </c>
      <c r="H11332" t="n">
        <v>104.2900009155273</v>
      </c>
      <c r="I11332" t="n">
        <v>7.208399772644043</v>
      </c>
      <c r="J11332" t="n">
        <v>151.3730010986328</v>
      </c>
      <c r="K11332" t="n">
        <v>13.23999977111816</v>
      </c>
      <c r="L11332" t="n">
        <v>5203.580078125</v>
      </c>
      <c r="M11332" t="n">
        <v>16315.7001953125</v>
      </c>
      <c r="N11332" t="n">
        <v>77.48999786376953</v>
      </c>
    </row>
    <row r="11333">
      <c r="A11333" t="inlineStr">
        <is>
          <t>2024-03-27</t>
        </is>
      </c>
      <c r="B11333" t="n">
        <v>4.196000099182129</v>
      </c>
      <c r="C11333" t="n">
        <v>4.568999767303467</v>
      </c>
      <c r="D11333" t="n">
        <v>86.08999633789062</v>
      </c>
      <c r="E11333" t="n">
        <v>81.34999847412109</v>
      </c>
      <c r="F11333" t="n">
        <v>2190.60009765625</v>
      </c>
      <c r="G11333" t="n">
        <v>3.992500066757202</v>
      </c>
      <c r="H11333" t="n">
        <v>104.3499984741211</v>
      </c>
      <c r="I11333" t="n">
        <v>7.217700004577637</v>
      </c>
      <c r="J11333" t="n">
        <v>151.5299987792969</v>
      </c>
      <c r="K11333" t="n">
        <v>12.77999973297119</v>
      </c>
      <c r="L11333" t="n">
        <v>5248.490234375</v>
      </c>
      <c r="M11333" t="n">
        <v>16399.51953125</v>
      </c>
      <c r="N11333" t="n">
        <v>77.90000152587891</v>
      </c>
    </row>
    <row r="11334">
      <c r="A11334" t="inlineStr">
        <is>
          <t>2024-03-28</t>
        </is>
      </c>
      <c r="B11334" t="n">
        <v>4.205999851226807</v>
      </c>
      <c r="C11334" t="n">
        <v>4.60099983215332</v>
      </c>
      <c r="D11334" t="n">
        <v>87.48000335693359</v>
      </c>
      <c r="E11334" t="n">
        <v>83.16999816894531</v>
      </c>
      <c r="F11334" t="n">
        <v>2217.39990234375</v>
      </c>
      <c r="G11334" t="n">
        <v>4.003499984741211</v>
      </c>
      <c r="H11334" t="n">
        <v>104.5500030517578</v>
      </c>
      <c r="I11334" t="n">
        <v>7.225800037384033</v>
      </c>
      <c r="J11334" t="n">
        <v>151.2870025634766</v>
      </c>
      <c r="K11334" t="n">
        <v>13.01000022888184</v>
      </c>
      <c r="L11334" t="n">
        <v>5254.35009765625</v>
      </c>
      <c r="M11334" t="n">
        <v>16379.4599609375</v>
      </c>
      <c r="N11334" t="n">
        <v>77.73000335693359</v>
      </c>
    </row>
    <row r="11335">
      <c r="A11335" t="inlineStr">
        <is>
          <t>2024-03-29</t>
        </is>
      </c>
      <c r="I11335" t="n">
        <v>7.226500034332275</v>
      </c>
      <c r="J11335" t="n">
        <v>151.4400024414062</v>
      </c>
      <c r="O11335" t="n">
        <v>312.345</v>
      </c>
      <c r="P11335" t="n">
        <v>123.038</v>
      </c>
      <c r="Q11335" t="n">
        <v>255.095</v>
      </c>
      <c r="R11335" t="n">
        <v>157466</v>
      </c>
      <c r="S11335" t="n">
        <v>-4.7</v>
      </c>
    </row>
    <row r="11336">
      <c r="A11336" t="inlineStr">
        <is>
          <t>2024-04-01</t>
        </is>
      </c>
      <c r="B11336" t="n">
        <v>4.328999996185303</v>
      </c>
      <c r="C11336" t="n">
        <v>4.638000011444092</v>
      </c>
      <c r="D11336" t="n">
        <v>87.41999816894531</v>
      </c>
      <c r="E11336" t="n">
        <v>83.70999908447266</v>
      </c>
      <c r="F11336" t="n">
        <v>2257.10009765625</v>
      </c>
      <c r="G11336" t="n">
        <v>4.046000003814697</v>
      </c>
      <c r="H11336" t="n">
        <v>105.0199966430664</v>
      </c>
      <c r="I11336" t="n">
        <v>7.229700088500977</v>
      </c>
      <c r="J11336" t="n">
        <v>151.5809936523438</v>
      </c>
      <c r="K11336" t="n">
        <v>13.64999961853027</v>
      </c>
      <c r="L11336" t="n">
        <v>5243.77001953125</v>
      </c>
      <c r="M11336" t="n">
        <v>16396.830078125</v>
      </c>
      <c r="N11336" t="n">
        <v>77.01999664306641</v>
      </c>
    </row>
    <row r="11337">
      <c r="A11337" t="inlineStr">
        <is>
          <t>2024-04-02</t>
        </is>
      </c>
      <c r="B11337" t="n">
        <v>4.364999771118164</v>
      </c>
      <c r="C11337" t="n">
        <v>4.635000228881836</v>
      </c>
      <c r="D11337" t="n">
        <v>88.91999816894531</v>
      </c>
      <c r="E11337" t="n">
        <v>85.15000152587891</v>
      </c>
      <c r="F11337" t="n">
        <v>2281.800048828125</v>
      </c>
      <c r="G11337" t="n">
        <v>4.070000171661377</v>
      </c>
      <c r="H11337" t="n">
        <v>104.8199996948242</v>
      </c>
      <c r="I11337" t="n">
        <v>7.232399940490723</v>
      </c>
      <c r="J11337" t="n">
        <v>151.5399932861328</v>
      </c>
      <c r="K11337" t="n">
        <v>14.60999965667725</v>
      </c>
      <c r="L11337" t="n">
        <v>5205.81005859375</v>
      </c>
      <c r="M11337" t="n">
        <v>16240.4501953125</v>
      </c>
      <c r="N11337" t="n">
        <v>76.88999938964844</v>
      </c>
    </row>
    <row r="11338">
      <c r="A11338" t="inlineStr">
        <is>
          <t>2024-04-03</t>
        </is>
      </c>
      <c r="B11338" t="n">
        <v>4.355000019073486</v>
      </c>
      <c r="C11338" t="n">
        <v>4.619999885559082</v>
      </c>
      <c r="D11338" t="n">
        <v>89.34999847412109</v>
      </c>
      <c r="E11338" t="n">
        <v>85.43000030517578</v>
      </c>
      <c r="F11338" t="n">
        <v>2315</v>
      </c>
      <c r="G11338" t="n">
        <v>4.192999839782715</v>
      </c>
      <c r="H11338" t="n">
        <v>104.25</v>
      </c>
      <c r="I11338" t="n">
        <v>7.234399795532227</v>
      </c>
      <c r="J11338" t="n">
        <v>151.5809936523438</v>
      </c>
      <c r="K11338" t="n">
        <v>14.32999992370605</v>
      </c>
      <c r="L11338" t="n">
        <v>5211.490234375</v>
      </c>
      <c r="M11338" t="n">
        <v>16277.4599609375</v>
      </c>
      <c r="N11338" t="n">
        <v>76.94999694824219</v>
      </c>
    </row>
    <row r="11339">
      <c r="A11339" t="inlineStr">
        <is>
          <t>2024-04-04</t>
        </is>
      </c>
      <c r="B11339" t="n">
        <v>4.309000015258789</v>
      </c>
      <c r="C11339" t="n">
        <v>4.580999851226807</v>
      </c>
      <c r="D11339" t="n">
        <v>90.65000152587891</v>
      </c>
      <c r="E11339" t="n">
        <v>86.58999633789062</v>
      </c>
      <c r="F11339" t="n">
        <v>2308.5</v>
      </c>
      <c r="G11339" t="n">
        <v>4.246500015258789</v>
      </c>
      <c r="H11339" t="n">
        <v>104.120002746582</v>
      </c>
      <c r="I11339" t="n">
        <v>7.23390007019043</v>
      </c>
      <c r="J11339" t="n">
        <v>151.2920074462891</v>
      </c>
      <c r="K11339" t="n">
        <v>16.35000038146973</v>
      </c>
      <c r="L11339" t="n">
        <v>5147.2099609375</v>
      </c>
      <c r="M11339" t="n">
        <v>16049.080078125</v>
      </c>
      <c r="N11339" t="n">
        <v>76.88999938964844</v>
      </c>
    </row>
    <row r="11340">
      <c r="A11340" t="inlineStr">
        <is>
          <t>2024-04-05</t>
        </is>
      </c>
      <c r="B11340" t="n">
        <v>4.377999782562256</v>
      </c>
      <c r="C11340" t="n">
        <v>4.657000064849854</v>
      </c>
      <c r="D11340" t="n">
        <v>91.16999816894531</v>
      </c>
      <c r="E11340" t="n">
        <v>86.91000366210938</v>
      </c>
      <c r="F11340" t="n">
        <v>2345.39990234375</v>
      </c>
      <c r="G11340" t="n">
        <v>4.239500045776367</v>
      </c>
      <c r="H11340" t="n">
        <v>104.3000030517578</v>
      </c>
      <c r="I11340" t="n">
        <v>7.23390007019043</v>
      </c>
      <c r="J11340" t="n">
        <v>151.2920074462891</v>
      </c>
      <c r="K11340" t="n">
        <v>16.03000068664551</v>
      </c>
      <c r="L11340" t="n">
        <v>5204.33984375</v>
      </c>
      <c r="M11340" t="n">
        <v>16248.51953125</v>
      </c>
      <c r="N11340" t="n">
        <v>76.81999969482422</v>
      </c>
    </row>
    <row r="11341">
      <c r="A11341" t="inlineStr">
        <is>
          <t>2024-04-08</t>
        </is>
      </c>
      <c r="B11341" t="n">
        <v>4.423999786376953</v>
      </c>
      <c r="C11341" t="n">
        <v>4.728000164031982</v>
      </c>
      <c r="D11341" t="n">
        <v>90.37999725341797</v>
      </c>
      <c r="E11341" t="n">
        <v>86.43000030517578</v>
      </c>
      <c r="F11341" t="n">
        <v>2351</v>
      </c>
      <c r="G11341" t="n">
        <v>4.276999950408936</v>
      </c>
      <c r="H11341" t="n">
        <v>104.1399993896484</v>
      </c>
      <c r="I11341" t="n">
        <v>7.229700088500977</v>
      </c>
      <c r="J11341" t="n">
        <v>151.8430023193359</v>
      </c>
      <c r="K11341" t="n">
        <v>15.1899995803833</v>
      </c>
      <c r="L11341" t="n">
        <v>5202.39013671875</v>
      </c>
      <c r="M11341" t="n">
        <v>16253.9599609375</v>
      </c>
      <c r="N11341" t="n">
        <v>77</v>
      </c>
    </row>
    <row r="11342">
      <c r="A11342" t="inlineStr">
        <is>
          <t>2024-04-09</t>
        </is>
      </c>
      <c r="B11342" t="n">
        <v>4.366000175476074</v>
      </c>
      <c r="C11342" t="n">
        <v>4.690000057220459</v>
      </c>
      <c r="D11342" t="n">
        <v>89.41999816894531</v>
      </c>
      <c r="E11342" t="n">
        <v>85.23000335693359</v>
      </c>
      <c r="F11342" t="n">
        <v>2362.39990234375</v>
      </c>
      <c r="G11342" t="n">
        <v>4.285999774932861</v>
      </c>
      <c r="H11342" t="n">
        <v>104.1500015258789</v>
      </c>
      <c r="I11342" t="n">
        <v>7.230700016021729</v>
      </c>
      <c r="J11342" t="n">
        <v>151.7769927978516</v>
      </c>
      <c r="K11342" t="n">
        <v>14.97999954223633</v>
      </c>
      <c r="L11342" t="n">
        <v>5209.91015625</v>
      </c>
      <c r="M11342" t="n">
        <v>16306.6396484375</v>
      </c>
      <c r="N11342" t="n">
        <v>77.16000366210938</v>
      </c>
    </row>
    <row r="11343">
      <c r="A11343" t="inlineStr">
        <is>
          <t>2024-04-10</t>
        </is>
      </c>
      <c r="B11343" t="n">
        <v>4.559999942779541</v>
      </c>
      <c r="C11343" t="n">
        <v>4.907999992370605</v>
      </c>
      <c r="D11343" t="n">
        <v>90.48000335693359</v>
      </c>
      <c r="E11343" t="n">
        <v>86.20999908447266</v>
      </c>
      <c r="F11343" t="n">
        <v>2348.39990234375</v>
      </c>
      <c r="G11343" t="n">
        <v>4.282000064849854</v>
      </c>
      <c r="H11343" t="n">
        <v>105.25</v>
      </c>
      <c r="I11343" t="n">
        <v>7.231500148773193</v>
      </c>
      <c r="J11343" t="n">
        <v>152.9640045166016</v>
      </c>
      <c r="K11343" t="n">
        <v>15.80000019073486</v>
      </c>
      <c r="L11343" t="n">
        <v>5160.64013671875</v>
      </c>
      <c r="M11343" t="n">
        <v>16170.3603515625</v>
      </c>
      <c r="N11343" t="n">
        <v>76.48000335693359</v>
      </c>
    </row>
    <row r="11344">
      <c r="A11344" t="inlineStr">
        <is>
          <t>2024-04-11</t>
        </is>
      </c>
      <c r="B11344" t="n">
        <v>4.576000213623047</v>
      </c>
      <c r="C11344" t="n">
        <v>4.90500020980835</v>
      </c>
      <c r="D11344" t="n">
        <v>89.73999786376953</v>
      </c>
      <c r="E11344" t="n">
        <v>85.01999664306641</v>
      </c>
      <c r="F11344" t="n">
        <v>2372.699951171875</v>
      </c>
      <c r="G11344" t="n">
        <v>4.251999855041504</v>
      </c>
      <c r="H11344" t="n">
        <v>105.2799987792969</v>
      </c>
      <c r="I11344" t="n">
        <v>7.235899925231934</v>
      </c>
      <c r="J11344" t="n">
        <v>153.1920013427734</v>
      </c>
      <c r="K11344" t="n">
        <v>14.90999984741211</v>
      </c>
      <c r="L11344" t="n">
        <v>5199.06005859375</v>
      </c>
      <c r="M11344" t="n">
        <v>16442.19921875</v>
      </c>
      <c r="N11344" t="n">
        <v>76.41000366210938</v>
      </c>
    </row>
    <row r="11345">
      <c r="A11345" t="inlineStr">
        <is>
          <t>2024-04-12</t>
        </is>
      </c>
      <c r="B11345" t="n">
        <v>4.499000072479248</v>
      </c>
      <c r="C11345" t="n">
        <v>4.827000141143799</v>
      </c>
      <c r="D11345" t="n">
        <v>90.44999694824219</v>
      </c>
      <c r="E11345" t="n">
        <v>85.66000366210938</v>
      </c>
      <c r="F11345" t="n">
        <v>2374.10009765625</v>
      </c>
      <c r="G11345" t="n">
        <v>4.257500171661377</v>
      </c>
      <c r="H11345" t="n">
        <v>106.0400009155273</v>
      </c>
      <c r="I11345" t="n">
        <v>7.235899925231934</v>
      </c>
      <c r="J11345" t="n">
        <v>153.1920013427734</v>
      </c>
      <c r="K11345" t="n">
        <v>17.30999946594238</v>
      </c>
      <c r="L11345" t="n">
        <v>5123.41015625</v>
      </c>
      <c r="M11345" t="n">
        <v>16175.08984375</v>
      </c>
      <c r="N11345" t="n">
        <v>76.37000274658203</v>
      </c>
    </row>
    <row r="11346">
      <c r="A11346" t="inlineStr">
        <is>
          <t>2024-04-15</t>
        </is>
      </c>
      <c r="B11346" t="n">
        <v>4.627999782562256</v>
      </c>
      <c r="C11346" t="n">
        <v>4.880000114440918</v>
      </c>
      <c r="D11346" t="n">
        <v>90.09999847412109</v>
      </c>
      <c r="E11346" t="n">
        <v>85.41000366210938</v>
      </c>
      <c r="F11346" t="n">
        <v>2383</v>
      </c>
      <c r="G11346" t="n">
        <v>4.379000186920166</v>
      </c>
      <c r="H11346" t="n">
        <v>106.2099990844727</v>
      </c>
      <c r="I11346" t="n">
        <v>7.236999988555908</v>
      </c>
      <c r="J11346" t="n">
        <v>154.2059936523438</v>
      </c>
      <c r="K11346" t="n">
        <v>19.22999954223633</v>
      </c>
      <c r="L11346" t="n">
        <v>5061.81982421875</v>
      </c>
      <c r="M11346" t="n">
        <v>15885.01953125</v>
      </c>
      <c r="N11346" t="n">
        <v>75.93000030517578</v>
      </c>
    </row>
    <row r="11347">
      <c r="A11347" t="inlineStr">
        <is>
          <t>2024-04-16</t>
        </is>
      </c>
      <c r="B11347" t="n">
        <v>4.658999919891357</v>
      </c>
      <c r="C11347" t="n">
        <v>4.907999992370605</v>
      </c>
      <c r="D11347" t="n">
        <v>90.01999664306641</v>
      </c>
      <c r="E11347" t="n">
        <v>85.36000061035156</v>
      </c>
      <c r="F11347" t="n">
        <v>2407.800048828125</v>
      </c>
      <c r="G11347" t="n">
        <v>4.305500030517578</v>
      </c>
      <c r="H11347" t="n">
        <v>106.2600021362305</v>
      </c>
      <c r="I11347" t="n">
        <v>7.236199855804443</v>
      </c>
      <c r="J11347" t="n">
        <v>154.697998046875</v>
      </c>
      <c r="K11347" t="n">
        <v>18.39999961853027</v>
      </c>
      <c r="L11347" t="n">
        <v>5051.41015625</v>
      </c>
      <c r="M11347" t="n">
        <v>15865.25</v>
      </c>
      <c r="N11347" t="n">
        <v>75.68000030517578</v>
      </c>
    </row>
    <row r="11348">
      <c r="A11348" t="inlineStr">
        <is>
          <t>2024-04-17</t>
        </is>
      </c>
      <c r="B11348" t="n">
        <v>4.585000038146973</v>
      </c>
      <c r="C11348" t="n">
        <v>4.875</v>
      </c>
      <c r="D11348" t="n">
        <v>87.29000091552734</v>
      </c>
      <c r="E11348" t="n">
        <v>82.69000244140625</v>
      </c>
      <c r="F11348" t="n">
        <v>2388.39990234375</v>
      </c>
      <c r="G11348" t="n">
        <v>4.34250020980835</v>
      </c>
      <c r="H11348" t="n">
        <v>105.9499969482422</v>
      </c>
      <c r="I11348" t="n">
        <v>7.237400054931641</v>
      </c>
      <c r="J11348" t="n">
        <v>154.3419952392578</v>
      </c>
      <c r="K11348" t="n">
        <v>18.20999908447266</v>
      </c>
      <c r="L11348" t="n">
        <v>5022.2099609375</v>
      </c>
      <c r="M11348" t="n">
        <v>15683.3701171875</v>
      </c>
      <c r="N11348" t="n">
        <v>75.77999877929688</v>
      </c>
    </row>
    <row r="11349">
      <c r="A11349" t="inlineStr">
        <is>
          <t>2024-04-18</t>
        </is>
      </c>
      <c r="B11349" t="n">
        <v>4.646999835968018</v>
      </c>
      <c r="C11349" t="n">
        <v>4.964000225067139</v>
      </c>
      <c r="D11349" t="n">
        <v>87.11000061035156</v>
      </c>
      <c r="E11349" t="n">
        <v>82.73000335693359</v>
      </c>
      <c r="F11349" t="n">
        <v>2398</v>
      </c>
      <c r="G11349" t="n">
        <v>4.440499782562256</v>
      </c>
      <c r="H11349" t="n">
        <v>106.1500015258789</v>
      </c>
      <c r="I11349" t="n">
        <v>7.236700057983398</v>
      </c>
      <c r="J11349" t="n">
        <v>154.6100006103516</v>
      </c>
      <c r="K11349" t="n">
        <v>18</v>
      </c>
      <c r="L11349" t="n">
        <v>5011.1201171875</v>
      </c>
      <c r="M11349" t="n">
        <v>15601.5</v>
      </c>
      <c r="N11349" t="n">
        <v>75.83999633789062</v>
      </c>
    </row>
    <row r="11350">
      <c r="A11350" t="inlineStr">
        <is>
          <t>2024-04-19</t>
        </is>
      </c>
      <c r="B11350" t="n">
        <v>4.614999771118164</v>
      </c>
      <c r="C11350" t="n">
        <v>4.952000141143799</v>
      </c>
      <c r="D11350" t="n">
        <v>87.29000091552734</v>
      </c>
      <c r="E11350" t="n">
        <v>83.13999938964844</v>
      </c>
      <c r="F11350" t="n">
        <v>2413.800048828125</v>
      </c>
      <c r="G11350" t="n">
        <v>4.501999855041504</v>
      </c>
      <c r="H11350" t="n">
        <v>106.1500015258789</v>
      </c>
      <c r="I11350" t="n">
        <v>7.236700057983398</v>
      </c>
      <c r="J11350" t="n">
        <v>154.6100006103516</v>
      </c>
      <c r="K11350" t="n">
        <v>18.70999908447266</v>
      </c>
      <c r="L11350" t="n">
        <v>4967.22998046875</v>
      </c>
      <c r="M11350" t="n">
        <v>15282.009765625</v>
      </c>
      <c r="N11350" t="n">
        <v>75.98000335693359</v>
      </c>
    </row>
    <row r="11351">
      <c r="A11351" t="inlineStr">
        <is>
          <t>2024-04-22</t>
        </is>
      </c>
      <c r="B11351" t="n">
        <v>4.623000144958496</v>
      </c>
      <c r="C11351" t="n">
        <v>4.945000171661377</v>
      </c>
      <c r="D11351" t="n">
        <v>87</v>
      </c>
      <c r="E11351" t="n">
        <v>82.84999847412109</v>
      </c>
      <c r="F11351" t="n">
        <v>2346.39990234375</v>
      </c>
      <c r="G11351" t="n">
        <v>4.500500202178955</v>
      </c>
      <c r="H11351" t="n">
        <v>106.0800018310547</v>
      </c>
      <c r="I11351" t="n">
        <v>7.242499828338623</v>
      </c>
      <c r="J11351" t="n">
        <v>154.8130035400391</v>
      </c>
      <c r="K11351" t="n">
        <v>16.94000053405762</v>
      </c>
      <c r="L11351" t="n">
        <v>5010.60009765625</v>
      </c>
      <c r="M11351" t="n">
        <v>15451.3095703125</v>
      </c>
      <c r="N11351" t="n">
        <v>76.40000152587891</v>
      </c>
    </row>
    <row r="11352">
      <c r="A11352" t="inlineStr">
        <is>
          <t>2024-04-23</t>
        </is>
      </c>
      <c r="B11352" t="n">
        <v>4.598000049591064</v>
      </c>
      <c r="C11352" t="n">
        <v>4.914000034332275</v>
      </c>
      <c r="D11352" t="n">
        <v>88.41999816894531</v>
      </c>
      <c r="E11352" t="n">
        <v>83.36000061035156</v>
      </c>
      <c r="F11352" t="n">
        <v>2342.10009765625</v>
      </c>
      <c r="G11352" t="n">
        <v>4.490499973297119</v>
      </c>
      <c r="H11352" t="n">
        <v>105.6900024414062</v>
      </c>
      <c r="I11352" t="n">
        <v>7.244500160217285</v>
      </c>
      <c r="J11352" t="n">
        <v>154.7440032958984</v>
      </c>
      <c r="K11352" t="n">
        <v>15.6899995803833</v>
      </c>
      <c r="L11352" t="n">
        <v>5070.5498046875</v>
      </c>
      <c r="M11352" t="n">
        <v>15696.6396484375</v>
      </c>
      <c r="N11352" t="n">
        <v>76.70999908447266</v>
      </c>
    </row>
    <row r="11353">
      <c r="A11353" t="inlineStr">
        <is>
          <t>2024-04-24</t>
        </is>
      </c>
      <c r="B11353" t="n">
        <v>4.651999950408936</v>
      </c>
      <c r="C11353" t="n">
        <v>4.938000202178955</v>
      </c>
      <c r="D11353" t="n">
        <v>88.01999664306641</v>
      </c>
      <c r="E11353" t="n">
        <v>82.80999755859375</v>
      </c>
      <c r="F11353" t="n">
        <v>2338.39990234375</v>
      </c>
      <c r="G11353" t="n">
        <v>4.467000007629395</v>
      </c>
      <c r="H11353" t="n">
        <v>105.8600006103516</v>
      </c>
      <c r="I11353" t="n">
        <v>7.244200229644775</v>
      </c>
      <c r="J11353" t="n">
        <v>155.2590026855469</v>
      </c>
      <c r="K11353" t="n">
        <v>15.97000026702881</v>
      </c>
      <c r="L11353" t="n">
        <v>5071.6298828125</v>
      </c>
      <c r="M11353" t="n">
        <v>15712.75</v>
      </c>
      <c r="N11353" t="n">
        <v>76.54000091552734</v>
      </c>
    </row>
    <row r="11354">
      <c r="A11354" t="inlineStr">
        <is>
          <t>2024-04-25</t>
        </is>
      </c>
      <c r="B11354" t="n">
        <v>4.705999851226807</v>
      </c>
      <c r="C11354" t="n">
        <v>4.994999885559082</v>
      </c>
      <c r="D11354" t="n">
        <v>89.01000213623047</v>
      </c>
      <c r="E11354" t="n">
        <v>83.56999969482422</v>
      </c>
      <c r="F11354" t="n">
        <v>2342.5</v>
      </c>
      <c r="G11354" t="n">
        <v>4.570499897003174</v>
      </c>
      <c r="H11354" t="n">
        <v>105.5999984741211</v>
      </c>
      <c r="I11354" t="n">
        <v>7.23859977722168</v>
      </c>
      <c r="J11354" t="n">
        <v>155.5970001220703</v>
      </c>
      <c r="K11354" t="n">
        <v>15.36999988555908</v>
      </c>
      <c r="L11354" t="n">
        <v>5048.419921875</v>
      </c>
      <c r="M11354" t="n">
        <v>15611.759765625</v>
      </c>
      <c r="N11354" t="n">
        <v>76.37999725341797</v>
      </c>
    </row>
    <row r="11355">
      <c r="A11355" t="inlineStr">
        <is>
          <t>2024-04-26</t>
        </is>
      </c>
      <c r="B11355" t="n">
        <v>4.669000148773193</v>
      </c>
      <c r="C11355" t="n">
        <v>4.992000102996826</v>
      </c>
      <c r="D11355" t="n">
        <v>89.5</v>
      </c>
      <c r="E11355" t="n">
        <v>83.84999847412109</v>
      </c>
      <c r="F11355" t="n">
        <v>2347.199951171875</v>
      </c>
      <c r="G11355" t="n">
        <v>4.568999767303467</v>
      </c>
      <c r="H11355" t="n">
        <v>105.9400024414062</v>
      </c>
      <c r="I11355" t="n">
        <v>7.23859977722168</v>
      </c>
      <c r="J11355" t="n">
        <v>155.5970001220703</v>
      </c>
      <c r="K11355" t="n">
        <v>15.02999973297119</v>
      </c>
      <c r="L11355" t="n">
        <v>5099.9599609375</v>
      </c>
      <c r="M11355" t="n">
        <v>15927.900390625</v>
      </c>
      <c r="N11355" t="n">
        <v>76.62000274658203</v>
      </c>
    </row>
    <row r="11356">
      <c r="A11356" t="inlineStr">
        <is>
          <t>2024-04-29</t>
        </is>
      </c>
      <c r="B11356" t="n">
        <v>4.613999843597412</v>
      </c>
      <c r="C11356" t="n">
        <v>4.971000194549561</v>
      </c>
      <c r="D11356" t="n">
        <v>88.40000152587891</v>
      </c>
      <c r="E11356" t="n">
        <v>82.62999725341797</v>
      </c>
      <c r="F11356" t="n">
        <v>2357.699951171875</v>
      </c>
      <c r="G11356" t="n">
        <v>4.658999919891357</v>
      </c>
      <c r="H11356" t="n">
        <v>105.5800018310547</v>
      </c>
      <c r="I11356" t="n">
        <v>7.23769998550415</v>
      </c>
      <c r="J11356" t="n">
        <v>156.3139953613281</v>
      </c>
      <c r="K11356" t="n">
        <v>14.67000007629395</v>
      </c>
      <c r="L11356" t="n">
        <v>5116.169921875</v>
      </c>
      <c r="M11356" t="n">
        <v>15983.080078125</v>
      </c>
      <c r="N11356" t="n">
        <v>76.84999847412109</v>
      </c>
    </row>
    <row r="11357">
      <c r="A11357" t="inlineStr">
        <is>
          <t>2024-04-30</t>
        </is>
      </c>
      <c r="B11357" t="n">
        <v>4.685999870300293</v>
      </c>
      <c r="C11357" t="n">
        <v>5.035999774932861</v>
      </c>
      <c r="D11357" t="n">
        <v>87.86000061035156</v>
      </c>
      <c r="E11357" t="n">
        <v>81.93000030517578</v>
      </c>
      <c r="F11357" t="n">
        <v>2302.89990234375</v>
      </c>
      <c r="G11357" t="n">
        <v>4.564499855041504</v>
      </c>
      <c r="H11357" t="n">
        <v>106.2200012207031</v>
      </c>
      <c r="I11357" t="n">
        <v>7.240699768066406</v>
      </c>
      <c r="J11357" t="n">
        <v>157.7220001220703</v>
      </c>
      <c r="K11357" t="n">
        <v>15.64999961853027</v>
      </c>
      <c r="L11357" t="n">
        <v>5035.68994140625</v>
      </c>
      <c r="M11357" t="n">
        <v>15657.8203125</v>
      </c>
      <c r="N11357" t="n">
        <v>76.29000091552734</v>
      </c>
      <c r="O11357" t="n">
        <v>313.023</v>
      </c>
      <c r="P11357" t="n">
        <v>123.341</v>
      </c>
      <c r="Q11357" t="n">
        <v>256.978</v>
      </c>
      <c r="R11357" t="n">
        <v>157530</v>
      </c>
      <c r="S11357" t="n">
        <v>-19.7</v>
      </c>
    </row>
    <row r="11358">
      <c r="A11358" t="inlineStr">
        <is>
          <t>2024-05-01</t>
        </is>
      </c>
      <c r="B11358" t="n">
        <v>4.59499979019165</v>
      </c>
      <c r="C11358" t="n">
        <v>4.888999938964844</v>
      </c>
      <c r="D11358" t="n">
        <v>83.44000244140625</v>
      </c>
      <c r="E11358" t="n">
        <v>79</v>
      </c>
      <c r="F11358" t="n">
        <v>2311</v>
      </c>
      <c r="G11358" t="n">
        <v>4.552499771118164</v>
      </c>
      <c r="H11358" t="n">
        <v>105.7600021362305</v>
      </c>
      <c r="I11358" t="n">
        <v>7.2399001121521</v>
      </c>
      <c r="J11358" t="n">
        <v>155.7039947509766</v>
      </c>
      <c r="K11358" t="n">
        <v>15.39000034332275</v>
      </c>
      <c r="L11358" t="n">
        <v>5018.39013671875</v>
      </c>
      <c r="M11358" t="n">
        <v>15605.48046875</v>
      </c>
      <c r="N11358" t="n">
        <v>76.29000091552734</v>
      </c>
    </row>
    <row r="11359">
      <c r="A11359" t="inlineStr">
        <is>
          <t>2024-05-02</t>
        </is>
      </c>
      <c r="B11359" t="n">
        <v>4.571000099182129</v>
      </c>
      <c r="C11359" t="n">
        <v>4.834000110626221</v>
      </c>
      <c r="D11359" t="n">
        <v>83.66999816894531</v>
      </c>
      <c r="E11359" t="n">
        <v>78.94999694824219</v>
      </c>
      <c r="F11359" t="n">
        <v>2309.60009765625</v>
      </c>
      <c r="G11359" t="n">
        <v>4.49399995803833</v>
      </c>
      <c r="H11359" t="n">
        <v>105.3000030517578</v>
      </c>
      <c r="I11359" t="n">
        <v>7.238399982452393</v>
      </c>
      <c r="J11359" t="n">
        <v>153.0449981689453</v>
      </c>
      <c r="K11359" t="n">
        <v>14.68000030517578</v>
      </c>
      <c r="L11359" t="n">
        <v>5064.2001953125</v>
      </c>
      <c r="M11359" t="n">
        <v>15840.9599609375</v>
      </c>
      <c r="N11359" t="n">
        <v>76.76000213623047</v>
      </c>
    </row>
    <row r="11360">
      <c r="A11360" t="inlineStr">
        <is>
          <t>2024-05-03</t>
        </is>
      </c>
      <c r="B11360" t="n">
        <v>4.5</v>
      </c>
      <c r="C11360" t="n">
        <v>4.76800012588501</v>
      </c>
      <c r="D11360" t="n">
        <v>82.95999908447266</v>
      </c>
      <c r="E11360" t="n">
        <v>78.11000061035156</v>
      </c>
      <c r="F11360" t="n">
        <v>2308.60009765625</v>
      </c>
      <c r="G11360" t="n">
        <v>4.573500156402588</v>
      </c>
      <c r="H11360" t="n">
        <v>105.0299987792969</v>
      </c>
      <c r="I11360" t="n">
        <v>7.238399982452393</v>
      </c>
      <c r="J11360" t="n">
        <v>153.0449981689453</v>
      </c>
      <c r="K11360" t="n">
        <v>13.48999977111816</v>
      </c>
      <c r="L11360" t="n">
        <v>5127.7900390625</v>
      </c>
      <c r="M11360" t="n">
        <v>16156.330078125</v>
      </c>
      <c r="N11360" t="n">
        <v>77.08000183105469</v>
      </c>
    </row>
    <row r="11361">
      <c r="A11361" t="inlineStr">
        <is>
          <t>2024-05-06</t>
        </is>
      </c>
      <c r="B11361" t="n">
        <v>4.488999843597412</v>
      </c>
      <c r="C11361" t="n">
        <v>4.771999835968018</v>
      </c>
      <c r="D11361" t="n">
        <v>83.33000183105469</v>
      </c>
      <c r="E11361" t="n">
        <v>78.48000335693359</v>
      </c>
      <c r="F11361" t="n">
        <v>2331.199951171875</v>
      </c>
      <c r="G11361" t="n">
        <v>4.634500026702881</v>
      </c>
      <c r="H11361" t="n">
        <v>105.0500030517578</v>
      </c>
      <c r="I11361" t="n">
        <v>7.208000183105469</v>
      </c>
      <c r="J11361" t="n">
        <v>154.2369995117188</v>
      </c>
      <c r="K11361" t="n">
        <v>13.48999977111816</v>
      </c>
      <c r="L11361" t="n">
        <v>5180.740234375</v>
      </c>
      <c r="M11361" t="n">
        <v>16349.25</v>
      </c>
      <c r="N11361" t="n">
        <v>77.16999816894531</v>
      </c>
    </row>
    <row r="11362">
      <c r="A11362" t="inlineStr">
        <is>
          <t>2024-05-07</t>
        </is>
      </c>
      <c r="B11362" t="n">
        <v>4.462999820709229</v>
      </c>
      <c r="C11362" t="n">
        <v>4.777999877929688</v>
      </c>
      <c r="D11362" t="n">
        <v>83.16000366210938</v>
      </c>
      <c r="E11362" t="n">
        <v>78.37999725341797</v>
      </c>
      <c r="F11362" t="n">
        <v>2324.199951171875</v>
      </c>
      <c r="G11362" t="n">
        <v>4.625500202178955</v>
      </c>
      <c r="H11362" t="n">
        <v>105.4100036621094</v>
      </c>
      <c r="I11362" t="n">
        <v>7.218400001525879</v>
      </c>
      <c r="J11362" t="n">
        <v>154.7480010986328</v>
      </c>
      <c r="K11362" t="n">
        <v>13.22999954223633</v>
      </c>
      <c r="L11362" t="n">
        <v>5187.7001953125</v>
      </c>
      <c r="M11362" t="n">
        <v>16332.5595703125</v>
      </c>
      <c r="N11362" t="n">
        <v>77.18000030517578</v>
      </c>
    </row>
    <row r="11363">
      <c r="A11363" t="inlineStr">
        <is>
          <t>2024-05-08</t>
        </is>
      </c>
      <c r="B11363" t="n">
        <v>4.492000102996826</v>
      </c>
      <c r="C11363" t="n">
        <v>4.790999889373779</v>
      </c>
      <c r="D11363" t="n">
        <v>83.58000183105469</v>
      </c>
      <c r="E11363" t="n">
        <v>78.98999786376953</v>
      </c>
      <c r="F11363" t="n">
        <v>2322.300048828125</v>
      </c>
      <c r="G11363" t="n">
        <v>4.561999797821045</v>
      </c>
      <c r="H11363" t="n">
        <v>105.5500030517578</v>
      </c>
      <c r="I11363" t="n">
        <v>7.223800182342529</v>
      </c>
      <c r="J11363" t="n">
        <v>155.4190063476562</v>
      </c>
      <c r="K11363" t="n">
        <v>13</v>
      </c>
      <c r="L11363" t="n">
        <v>5187.669921875</v>
      </c>
      <c r="M11363" t="n">
        <v>16302.759765625</v>
      </c>
      <c r="N11363" t="n">
        <v>77</v>
      </c>
    </row>
    <row r="11364">
      <c r="A11364" t="inlineStr">
        <is>
          <t>2024-05-09</t>
        </is>
      </c>
      <c r="B11364" t="n">
        <v>4.448999881744385</v>
      </c>
      <c r="C11364" t="n">
        <v>4.76200008392334</v>
      </c>
      <c r="D11364" t="n">
        <v>83.87999725341797</v>
      </c>
      <c r="E11364" t="n">
        <v>79.26000213623047</v>
      </c>
      <c r="F11364" t="n">
        <v>2340.300048828125</v>
      </c>
      <c r="G11364" t="n">
        <v>4.607500076293945</v>
      </c>
      <c r="H11364" t="n">
        <v>105.2300033569336</v>
      </c>
      <c r="I11364" t="n">
        <v>7.218699932098389</v>
      </c>
      <c r="J11364" t="n">
        <v>155.3890075683594</v>
      </c>
      <c r="K11364" t="n">
        <v>12.6899995803833</v>
      </c>
      <c r="L11364" t="n">
        <v>5214.080078125</v>
      </c>
      <c r="M11364" t="n">
        <v>16346.259765625</v>
      </c>
      <c r="N11364" t="n">
        <v>77.01999664306641</v>
      </c>
    </row>
    <row r="11365">
      <c r="A11365" t="inlineStr">
        <is>
          <t>2024-05-10</t>
        </is>
      </c>
      <c r="B11365" t="n">
        <v>4.504000186920166</v>
      </c>
      <c r="C11365" t="n">
        <v>4.816999912261963</v>
      </c>
      <c r="D11365" t="n">
        <v>82.79000091552734</v>
      </c>
      <c r="E11365" t="n">
        <v>78.26000213623047</v>
      </c>
      <c r="F11365" t="n">
        <v>2375</v>
      </c>
      <c r="G11365" t="n">
        <v>4.69350004196167</v>
      </c>
      <c r="H11365" t="n">
        <v>105.3099975585938</v>
      </c>
      <c r="I11365" t="n">
        <v>7.218699932098389</v>
      </c>
      <c r="J11365" t="n">
        <v>155.3890075683594</v>
      </c>
      <c r="K11365" t="n">
        <v>12.55000019073486</v>
      </c>
      <c r="L11365" t="n">
        <v>5222.68017578125</v>
      </c>
      <c r="M11365" t="n">
        <v>16340.8701171875</v>
      </c>
      <c r="N11365" t="n">
        <v>76.90000152587891</v>
      </c>
    </row>
    <row r="11366">
      <c r="A11366" t="inlineStr">
        <is>
          <t>2024-05-13</t>
        </is>
      </c>
      <c r="B11366" t="n">
        <v>4.480999946594238</v>
      </c>
      <c r="C11366" t="n">
        <v>4.804999828338623</v>
      </c>
      <c r="D11366" t="n">
        <v>83.36000061035156</v>
      </c>
      <c r="E11366" t="n">
        <v>79.12000274658203</v>
      </c>
      <c r="F11366" t="n">
        <v>2343</v>
      </c>
      <c r="G11366" t="n">
        <v>4.804500102996826</v>
      </c>
      <c r="H11366" t="n">
        <v>105.2200012207031</v>
      </c>
      <c r="I11366" t="n">
        <v>7.2322998046875</v>
      </c>
      <c r="J11366" t="n">
        <v>156.2330017089844</v>
      </c>
      <c r="K11366" t="n">
        <v>13.60000038146973</v>
      </c>
      <c r="L11366" t="n">
        <v>5221.419921875</v>
      </c>
      <c r="M11366" t="n">
        <v>16388.240234375</v>
      </c>
      <c r="N11366" t="n">
        <v>76.87999725341797</v>
      </c>
    </row>
    <row r="11367">
      <c r="A11367" t="inlineStr">
        <is>
          <t>2024-05-14</t>
        </is>
      </c>
      <c r="B11367" t="n">
        <v>4.445000171661377</v>
      </c>
      <c r="C11367" t="n">
        <v>4.769999980926514</v>
      </c>
      <c r="D11367" t="n">
        <v>82.37999725341797</v>
      </c>
      <c r="E11367" t="n">
        <v>78.01999664306641</v>
      </c>
      <c r="F11367" t="n">
        <v>2359.89990234375</v>
      </c>
      <c r="G11367" t="n">
        <v>4.953499794006348</v>
      </c>
      <c r="H11367" t="n">
        <v>105.0100021362305</v>
      </c>
      <c r="I11367" t="n">
        <v>7.2322998046875</v>
      </c>
      <c r="J11367" t="n">
        <v>156.4980010986328</v>
      </c>
      <c r="K11367" t="n">
        <v>13.42000007629395</v>
      </c>
      <c r="L11367" t="n">
        <v>5246.68017578125</v>
      </c>
      <c r="M11367" t="n">
        <v>16511.1796875</v>
      </c>
      <c r="N11367" t="n">
        <v>77</v>
      </c>
    </row>
    <row r="11368">
      <c r="A11368" t="inlineStr">
        <is>
          <t>2024-05-15</t>
        </is>
      </c>
      <c r="B11368" t="n">
        <v>4.355999946594238</v>
      </c>
      <c r="C11368" t="n">
        <v>4.696000099182129</v>
      </c>
      <c r="D11368" t="n">
        <v>82.75</v>
      </c>
      <c r="E11368" t="n">
        <v>78.62999725341797</v>
      </c>
      <c r="F11368" t="n">
        <v>2394.89990234375</v>
      </c>
      <c r="G11368" t="n">
        <v>4.969500064849854</v>
      </c>
      <c r="H11368" t="n">
        <v>104.3499984741211</v>
      </c>
      <c r="I11368" t="n">
        <v>7.217700004577637</v>
      </c>
      <c r="J11368" t="n">
        <v>154.2819976806641</v>
      </c>
      <c r="K11368" t="n">
        <v>12.44999980926514</v>
      </c>
      <c r="L11368" t="n">
        <v>5308.14990234375</v>
      </c>
      <c r="M11368" t="n">
        <v>16742.390625</v>
      </c>
      <c r="N11368" t="n">
        <v>77.44999694824219</v>
      </c>
    </row>
    <row r="11369">
      <c r="A11369" t="inlineStr">
        <is>
          <t>2024-05-16</t>
        </is>
      </c>
      <c r="B11369" t="n">
        <v>4.376999855041504</v>
      </c>
      <c r="C11369" t="n">
        <v>4.741000175476074</v>
      </c>
      <c r="D11369" t="n">
        <v>83.26999664306641</v>
      </c>
      <c r="E11369" t="n">
        <v>79.23000335693359</v>
      </c>
      <c r="F11369" t="n">
        <v>2385.5</v>
      </c>
      <c r="G11369" t="n">
        <v>4.892000198364258</v>
      </c>
      <c r="H11369" t="n">
        <v>104.4599990844727</v>
      </c>
      <c r="I11369" t="n">
        <v>7.217000007629395</v>
      </c>
      <c r="J11369" t="n">
        <v>155.3789978027344</v>
      </c>
      <c r="K11369" t="n">
        <v>12.42000007629395</v>
      </c>
      <c r="L11369" t="n">
        <v>5297.10009765625</v>
      </c>
      <c r="M11369" t="n">
        <v>16698.3203125</v>
      </c>
      <c r="N11369" t="n">
        <v>77.26999664306641</v>
      </c>
    </row>
    <row r="11370">
      <c r="A11370" t="inlineStr">
        <is>
          <t>2024-05-17</t>
        </is>
      </c>
      <c r="B11370" t="n">
        <v>4.420000076293945</v>
      </c>
      <c r="C11370" t="n">
        <v>4.76200008392334</v>
      </c>
      <c r="D11370" t="n">
        <v>83.98000335693359</v>
      </c>
      <c r="E11370" t="n">
        <v>80.05999755859375</v>
      </c>
      <c r="F11370" t="n">
        <v>2417.39990234375</v>
      </c>
      <c r="G11370" t="n">
        <v>5.057000160217285</v>
      </c>
      <c r="H11370" t="n">
        <v>104.4499969482422</v>
      </c>
      <c r="I11370" t="n">
        <v>7.217000007629395</v>
      </c>
      <c r="J11370" t="n">
        <v>155.3789978027344</v>
      </c>
      <c r="K11370" t="n">
        <v>11.98999977111816</v>
      </c>
      <c r="L11370" t="n">
        <v>5303.27001953125</v>
      </c>
      <c r="M11370" t="n">
        <v>16685.970703125</v>
      </c>
      <c r="N11370" t="n">
        <v>77.27999877929688</v>
      </c>
    </row>
    <row r="11371">
      <c r="A11371" t="inlineStr">
        <is>
          <t>2024-05-20</t>
        </is>
      </c>
      <c r="B11371" t="n">
        <v>4.436999797821045</v>
      </c>
      <c r="C11371" t="n">
        <v>4.793000221252441</v>
      </c>
      <c r="D11371" t="n">
        <v>83.70999908447266</v>
      </c>
      <c r="E11371" t="n">
        <v>79.80000305175781</v>
      </c>
      <c r="F11371" t="n">
        <v>2438.5</v>
      </c>
      <c r="G11371" t="n">
        <v>5.087500095367432</v>
      </c>
      <c r="H11371" t="n">
        <v>104.5699996948242</v>
      </c>
      <c r="I11371" t="n">
        <v>7.23169994354248</v>
      </c>
      <c r="J11371" t="n">
        <v>156.3699951171875</v>
      </c>
      <c r="K11371" t="n">
        <v>12.14999961853027</v>
      </c>
      <c r="L11371" t="n">
        <v>5308.1298828125</v>
      </c>
      <c r="M11371" t="n">
        <v>16794.869140625</v>
      </c>
      <c r="N11371" t="n">
        <v>77.31999969482422</v>
      </c>
    </row>
    <row r="11372">
      <c r="A11372" t="inlineStr">
        <is>
          <t>2024-05-21</t>
        </is>
      </c>
      <c r="B11372" t="n">
        <v>4.414000034332275</v>
      </c>
      <c r="C11372" t="n">
        <v>4.785999774932861</v>
      </c>
      <c r="D11372" t="n">
        <v>82.87999725341797</v>
      </c>
      <c r="E11372" t="n">
        <v>79.26000213623047</v>
      </c>
      <c r="F11372" t="n">
        <v>2425.89990234375</v>
      </c>
      <c r="G11372" t="n">
        <v>5.11899995803833</v>
      </c>
      <c r="H11372" t="n">
        <v>104.6600036621094</v>
      </c>
      <c r="I11372" t="n">
        <v>7.237599849700928</v>
      </c>
      <c r="J11372" t="n">
        <v>156.2510070800781</v>
      </c>
      <c r="K11372" t="n">
        <v>11.85999965667725</v>
      </c>
      <c r="L11372" t="n">
        <v>5321.41015625</v>
      </c>
      <c r="M11372" t="n">
        <v>16832.619140625</v>
      </c>
      <c r="N11372" t="n">
        <v>77.26000213623047</v>
      </c>
    </row>
    <row r="11373">
      <c r="A11373" t="inlineStr">
        <is>
          <t>2024-05-22</t>
        </is>
      </c>
      <c r="B11373" t="n">
        <v>4.434000015258789</v>
      </c>
      <c r="C11373" t="n">
        <v>4.835999965667725</v>
      </c>
      <c r="D11373" t="n">
        <v>81.90000152587891</v>
      </c>
      <c r="E11373" t="n">
        <v>77.56999969482422</v>
      </c>
      <c r="F11373" t="n">
        <v>2392.89990234375</v>
      </c>
      <c r="G11373" t="n">
        <v>4.867499828338623</v>
      </c>
      <c r="H11373" t="n">
        <v>104.9400024414062</v>
      </c>
      <c r="I11373" t="n">
        <v>7.240300178527832</v>
      </c>
      <c r="J11373" t="n">
        <v>156.7039947509766</v>
      </c>
      <c r="K11373" t="n">
        <v>12.28999996185303</v>
      </c>
      <c r="L11373" t="n">
        <v>5307.009765625</v>
      </c>
      <c r="M11373" t="n">
        <v>16801.5390625</v>
      </c>
      <c r="N11373" t="n">
        <v>77.08999633789062</v>
      </c>
    </row>
    <row r="11374">
      <c r="A11374" t="inlineStr">
        <is>
          <t>2024-05-23</t>
        </is>
      </c>
      <c r="B11374" t="n">
        <v>4.474999904632568</v>
      </c>
      <c r="C11374" t="n">
        <v>4.892000198364258</v>
      </c>
      <c r="D11374" t="n">
        <v>81.36000061035156</v>
      </c>
      <c r="E11374" t="n">
        <v>76.87000274658203</v>
      </c>
      <c r="F11374" t="n">
        <v>2337.199951171875</v>
      </c>
      <c r="G11374" t="n">
        <v>4.816500186920166</v>
      </c>
      <c r="H11374" t="n">
        <v>105.1100006103516</v>
      </c>
      <c r="I11374" t="n">
        <v>7.241499900817871</v>
      </c>
      <c r="J11374" t="n">
        <v>156.9730072021484</v>
      </c>
      <c r="K11374" t="n">
        <v>12.77000045776367</v>
      </c>
      <c r="L11374" t="n">
        <v>5267.83984375</v>
      </c>
      <c r="M11374" t="n">
        <v>16736.029296875</v>
      </c>
      <c r="N11374" t="n">
        <v>76.81999969482422</v>
      </c>
    </row>
    <row r="11375">
      <c r="A11375" t="inlineStr">
        <is>
          <t>2024-05-24</t>
        </is>
      </c>
      <c r="B11375" t="n">
        <v>4.467000007629395</v>
      </c>
      <c r="C11375" t="n">
        <v>4.920000076293945</v>
      </c>
      <c r="D11375" t="n">
        <v>82.12000274658203</v>
      </c>
      <c r="E11375" t="n">
        <v>77.72000122070312</v>
      </c>
      <c r="F11375" t="n">
        <v>2334.5</v>
      </c>
      <c r="G11375" t="n">
        <v>4.778500080108643</v>
      </c>
      <c r="H11375" t="n">
        <v>104.7200012207031</v>
      </c>
      <c r="I11375" t="n">
        <v>7.241499900817871</v>
      </c>
      <c r="J11375" t="n">
        <v>156.9730072021484</v>
      </c>
      <c r="K11375" t="n">
        <v>11.93000030517578</v>
      </c>
      <c r="L11375" t="n">
        <v>5304.72021484375</v>
      </c>
      <c r="M11375" t="n">
        <v>16920.7890625</v>
      </c>
      <c r="N11375" t="n">
        <v>77.08999633789062</v>
      </c>
    </row>
    <row r="11376">
      <c r="A11376" t="inlineStr">
        <is>
          <t>2024-05-27</t>
        </is>
      </c>
      <c r="I11376" t="n">
        <v>7.241499900817871</v>
      </c>
      <c r="J11376" t="n">
        <v>156.8450012207031</v>
      </c>
    </row>
    <row r="11377">
      <c r="A11377" t="inlineStr">
        <is>
          <t>2024-05-28</t>
        </is>
      </c>
      <c r="B11377" t="n">
        <v>4.541999816894531</v>
      </c>
      <c r="C11377" t="n">
        <v>4.948999881744385</v>
      </c>
      <c r="D11377" t="n">
        <v>84.22000122070312</v>
      </c>
      <c r="E11377" t="n">
        <v>79.83000183105469</v>
      </c>
      <c r="F11377" t="n">
        <v>2356.5</v>
      </c>
      <c r="G11377" t="n">
        <v>4.875500202178955</v>
      </c>
      <c r="H11377" t="n">
        <v>104.6100006103516</v>
      </c>
      <c r="I11377" t="n">
        <v>7.244999885559082</v>
      </c>
      <c r="J11377" t="n">
        <v>157.2619934082031</v>
      </c>
      <c r="K11377" t="n">
        <v>12.92000007629395</v>
      </c>
      <c r="L11377" t="n">
        <v>5306.0400390625</v>
      </c>
      <c r="M11377" t="n">
        <v>17019.880859375</v>
      </c>
      <c r="N11377" t="n">
        <v>76.77999877929688</v>
      </c>
    </row>
    <row r="11378">
      <c r="A11378" t="inlineStr">
        <is>
          <t>2024-05-29</t>
        </is>
      </c>
      <c r="B11378" t="n">
        <v>4.624000072479248</v>
      </c>
      <c r="C11378" t="n">
        <v>4.985000133514404</v>
      </c>
      <c r="D11378" t="n">
        <v>83.59999847412109</v>
      </c>
      <c r="E11378" t="n">
        <v>79.23000335693359</v>
      </c>
      <c r="F11378" t="n">
        <v>2341.199951171875</v>
      </c>
      <c r="G11378" t="n">
        <v>4.805500030517578</v>
      </c>
      <c r="H11378" t="n">
        <v>105.0999984741211</v>
      </c>
      <c r="I11378" t="n">
        <v>7.24940013885498</v>
      </c>
      <c r="J11378" t="n">
        <v>157.6080017089844</v>
      </c>
      <c r="K11378" t="n">
        <v>14.27999973297119</v>
      </c>
      <c r="L11378" t="n">
        <v>5266.9501953125</v>
      </c>
      <c r="M11378" t="n">
        <v>16920.580078125</v>
      </c>
      <c r="N11378" t="n">
        <v>76.55000305175781</v>
      </c>
    </row>
    <row r="11379">
      <c r="A11379" t="inlineStr">
        <is>
          <t>2024-05-30</t>
        </is>
      </c>
      <c r="B11379" t="n">
        <v>4.553999900817871</v>
      </c>
      <c r="C11379" t="n">
        <v>4.929999828338623</v>
      </c>
      <c r="D11379" t="n">
        <v>81.86000061035156</v>
      </c>
      <c r="E11379" t="n">
        <v>77.91000366210938</v>
      </c>
      <c r="F11379" t="n">
        <v>2342.89990234375</v>
      </c>
      <c r="G11379" t="n">
        <v>4.671999931335449</v>
      </c>
      <c r="H11379" t="n">
        <v>104.7200012207031</v>
      </c>
      <c r="I11379" t="n">
        <v>7.233500003814697</v>
      </c>
      <c r="J11379" t="n">
        <v>156.9530029296875</v>
      </c>
      <c r="K11379" t="n">
        <v>14.47000026702881</v>
      </c>
      <c r="L11379" t="n">
        <v>5235.47998046875</v>
      </c>
      <c r="M11379" t="n">
        <v>16737.080078125</v>
      </c>
      <c r="N11379" t="n">
        <v>76.86000061035156</v>
      </c>
    </row>
    <row r="11380">
      <c r="A11380" t="inlineStr">
        <is>
          <t>2024-05-31</t>
        </is>
      </c>
      <c r="B11380" t="n">
        <v>4.513999938964844</v>
      </c>
      <c r="C11380" t="n">
        <v>4.892000198364258</v>
      </c>
      <c r="D11380" t="n">
        <v>81.62000274658203</v>
      </c>
      <c r="E11380" t="n">
        <v>76.98999786376953</v>
      </c>
      <c r="F11380" t="n">
        <v>2322.89990234375</v>
      </c>
      <c r="G11380" t="n">
        <v>4.610000133514404</v>
      </c>
      <c r="H11380" t="n">
        <v>104.6699981689453</v>
      </c>
      <c r="I11380" t="n">
        <v>7.233500003814697</v>
      </c>
      <c r="J11380" t="n">
        <v>156.9530029296875</v>
      </c>
      <c r="K11380" t="n">
        <v>12.92000007629395</v>
      </c>
      <c r="L11380" t="n">
        <v>5277.509765625</v>
      </c>
      <c r="M11380" t="n">
        <v>16735.01953125</v>
      </c>
      <c r="N11380" t="n">
        <v>77.12999725341797</v>
      </c>
      <c r="O11380" t="n">
        <v>313.175</v>
      </c>
      <c r="P11380" t="n">
        <v>123.348</v>
      </c>
      <c r="Q11380" t="n">
        <v>255.313</v>
      </c>
      <c r="R11380" t="n">
        <v>157608</v>
      </c>
      <c r="S11380" t="n">
        <v>-7</v>
      </c>
    </row>
    <row r="11381">
      <c r="A11381" t="inlineStr">
        <is>
          <t>2024-06-03</t>
        </is>
      </c>
      <c r="B11381" t="n">
        <v>4.401999950408936</v>
      </c>
      <c r="C11381" t="n">
        <v>4.755000114440918</v>
      </c>
      <c r="D11381" t="n">
        <v>78.36000061035156</v>
      </c>
      <c r="E11381" t="n">
        <v>74.22000122070312</v>
      </c>
      <c r="F11381" t="n">
        <v>2369.300048828125</v>
      </c>
      <c r="G11381" t="n">
        <v>4.677000045776367</v>
      </c>
      <c r="H11381" t="n">
        <v>104.1399993896484</v>
      </c>
      <c r="I11381" t="n">
        <v>7.242000102996826</v>
      </c>
      <c r="J11381" t="n">
        <v>156.0760040283203</v>
      </c>
      <c r="K11381" t="n">
        <v>13.10999965667725</v>
      </c>
      <c r="L11381" t="n">
        <v>5283.39990234375</v>
      </c>
      <c r="M11381" t="n">
        <v>16828.669921875</v>
      </c>
      <c r="N11381" t="n">
        <v>77.01000213623047</v>
      </c>
    </row>
    <row r="11382">
      <c r="A11382" t="inlineStr">
        <is>
          <t>2024-06-04</t>
        </is>
      </c>
      <c r="B11382" t="n">
        <v>4.335999965667725</v>
      </c>
      <c r="C11382" t="n">
        <v>4.71999979019165</v>
      </c>
      <c r="D11382" t="n">
        <v>77.51999664306641</v>
      </c>
      <c r="E11382" t="n">
        <v>73.25</v>
      </c>
      <c r="F11382" t="n">
        <v>2347.39990234375</v>
      </c>
      <c r="G11382" t="n">
        <v>4.547999858856201</v>
      </c>
      <c r="H11382" t="n">
        <v>104.1100006103516</v>
      </c>
      <c r="I11382" t="n">
        <v>7.242000102996826</v>
      </c>
      <c r="J11382" t="n">
        <v>155.1239929199219</v>
      </c>
      <c r="K11382" t="n">
        <v>13.15999984741211</v>
      </c>
      <c r="L11382" t="n">
        <v>5291.33984375</v>
      </c>
      <c r="M11382" t="n">
        <v>16857.05078125</v>
      </c>
      <c r="N11382" t="n">
        <v>76.97000122070312</v>
      </c>
    </row>
    <row r="11383">
      <c r="A11383" t="inlineStr">
        <is>
          <t>2024-06-05</t>
        </is>
      </c>
      <c r="B11383" t="n">
        <v>4.289000034332275</v>
      </c>
      <c r="C11383" t="n">
        <v>4.673999786376953</v>
      </c>
      <c r="D11383" t="n">
        <v>78.41000366210938</v>
      </c>
      <c r="E11383" t="n">
        <v>74.06999969482422</v>
      </c>
      <c r="F11383" t="n">
        <v>2375.5</v>
      </c>
      <c r="G11383" t="n">
        <v>4.619500160217285</v>
      </c>
      <c r="H11383" t="n">
        <v>104.2699966430664</v>
      </c>
      <c r="I11383" t="n">
        <v>7.246699810028076</v>
      </c>
      <c r="J11383" t="n">
        <v>155.9290008544922</v>
      </c>
      <c r="K11383" t="n">
        <v>12.63000011444092</v>
      </c>
      <c r="L11383" t="n">
        <v>5354.02978515625</v>
      </c>
      <c r="M11383" t="n">
        <v>17187.900390625</v>
      </c>
      <c r="N11383" t="n">
        <v>77.22000122070312</v>
      </c>
    </row>
    <row r="11384">
      <c r="A11384" t="inlineStr">
        <is>
          <t>2024-06-06</t>
        </is>
      </c>
      <c r="B11384" t="n">
        <v>4.281000137329102</v>
      </c>
      <c r="C11384" t="n">
        <v>4.668000221252441</v>
      </c>
      <c r="D11384" t="n">
        <v>79.87000274658203</v>
      </c>
      <c r="E11384" t="n">
        <v>75.55000305175781</v>
      </c>
      <c r="F11384" t="n">
        <v>2390.89990234375</v>
      </c>
      <c r="G11384" t="n">
        <v>4.690999984741211</v>
      </c>
      <c r="H11384" t="n">
        <v>104.0999984741211</v>
      </c>
      <c r="I11384" t="n">
        <v>7.244100093841553</v>
      </c>
      <c r="J11384" t="n">
        <v>155.6970062255859</v>
      </c>
      <c r="K11384" t="n">
        <v>12.57999992370605</v>
      </c>
      <c r="L11384" t="n">
        <v>5352.9599609375</v>
      </c>
      <c r="M11384" t="n">
        <v>17173.119140625</v>
      </c>
      <c r="N11384" t="n">
        <v>77.08999633789062</v>
      </c>
    </row>
    <row r="11385">
      <c r="A11385" t="inlineStr">
        <is>
          <t>2024-06-07</t>
        </is>
      </c>
      <c r="B11385" t="n">
        <v>4.429999828338623</v>
      </c>
      <c r="C11385" t="n">
        <v>4.815000057220459</v>
      </c>
      <c r="D11385" t="n">
        <v>79.62000274658203</v>
      </c>
      <c r="E11385" t="n">
        <v>75.52999877929688</v>
      </c>
      <c r="F11385" t="n">
        <v>2325</v>
      </c>
      <c r="G11385" t="n">
        <v>4.494500160217285</v>
      </c>
      <c r="H11385" t="n">
        <v>104.8899993896484</v>
      </c>
      <c r="I11385" t="n">
        <v>7.244100093841553</v>
      </c>
      <c r="J11385" t="n">
        <v>155.6970062255859</v>
      </c>
      <c r="K11385" t="n">
        <v>12.22000026702881</v>
      </c>
      <c r="L11385" t="n">
        <v>5346.990234375</v>
      </c>
      <c r="M11385" t="n">
        <v>17133.130859375</v>
      </c>
      <c r="N11385" t="n">
        <v>76.88999938964844</v>
      </c>
    </row>
    <row r="11386">
      <c r="A11386" t="inlineStr">
        <is>
          <t>2024-06-10</t>
        </is>
      </c>
      <c r="B11386" t="n">
        <v>4.468999862670898</v>
      </c>
      <c r="C11386" t="n">
        <v>4.826000213623047</v>
      </c>
      <c r="D11386" t="n">
        <v>81.62999725341797</v>
      </c>
      <c r="E11386" t="n">
        <v>77.73999786376953</v>
      </c>
      <c r="F11386" t="n">
        <v>2327</v>
      </c>
      <c r="G11386" t="n">
        <v>4.55649995803833</v>
      </c>
      <c r="H11386" t="n">
        <v>105.1500015258789</v>
      </c>
      <c r="I11386" t="n">
        <v>7.246799945831299</v>
      </c>
      <c r="J11386" t="n">
        <v>157.0399932861328</v>
      </c>
      <c r="K11386" t="n">
        <v>12.73999977111816</v>
      </c>
      <c r="L11386" t="n">
        <v>5360.7900390625</v>
      </c>
      <c r="M11386" t="n">
        <v>17192.529296875</v>
      </c>
      <c r="N11386" t="n">
        <v>76.95999908447266</v>
      </c>
    </row>
    <row r="11387">
      <c r="A11387" t="inlineStr">
        <is>
          <t>2024-06-11</t>
        </is>
      </c>
      <c r="B11387" t="n">
        <v>4.403999805450439</v>
      </c>
      <c r="C11387" t="n">
        <v>4.785999774932861</v>
      </c>
      <c r="D11387" t="n">
        <v>81.91999816894531</v>
      </c>
      <c r="E11387" t="n">
        <v>77.90000152587891</v>
      </c>
      <c r="F11387" t="n">
        <v>2326.60009765625</v>
      </c>
      <c r="G11387" t="n">
        <v>4.52299976348877</v>
      </c>
      <c r="H11387" t="n">
        <v>105.2300033569336</v>
      </c>
      <c r="I11387" t="n">
        <v>7.246699810028076</v>
      </c>
      <c r="J11387" t="n">
        <v>157.1049957275391</v>
      </c>
      <c r="K11387" t="n">
        <v>12.85000038146973</v>
      </c>
      <c r="L11387" t="n">
        <v>5375.31982421875</v>
      </c>
      <c r="M11387" t="n">
        <v>17343.55078125</v>
      </c>
      <c r="N11387" t="n">
        <v>77.05999755859375</v>
      </c>
    </row>
    <row r="11388">
      <c r="A11388" t="inlineStr">
        <is>
          <t>2024-06-12</t>
        </is>
      </c>
      <c r="B11388" t="n">
        <v>4.295000076293945</v>
      </c>
      <c r="C11388" t="n">
        <v>4.703000068664551</v>
      </c>
      <c r="D11388" t="n">
        <v>82.59999847412109</v>
      </c>
      <c r="E11388" t="n">
        <v>78.5</v>
      </c>
      <c r="F11388" t="n">
        <v>2354.800048828125</v>
      </c>
      <c r="G11388" t="n">
        <v>4.581500053405762</v>
      </c>
      <c r="H11388" t="n">
        <v>104.6500015258789</v>
      </c>
      <c r="I11388" t="n">
        <v>7.238100051879883</v>
      </c>
      <c r="J11388" t="n">
        <v>156.8000030517578</v>
      </c>
      <c r="K11388" t="n">
        <v>12.03999996185303</v>
      </c>
      <c r="L11388" t="n">
        <v>5421.02978515625</v>
      </c>
      <c r="M11388" t="n">
        <v>17608.439453125</v>
      </c>
      <c r="N11388" t="n">
        <v>77.37000274658203</v>
      </c>
    </row>
    <row r="11389">
      <c r="A11389" t="inlineStr">
        <is>
          <t>2024-06-13</t>
        </is>
      </c>
      <c r="B11389" t="n">
        <v>4.23799991607666</v>
      </c>
      <c r="C11389" t="n">
        <v>4.625</v>
      </c>
      <c r="D11389" t="n">
        <v>82.75</v>
      </c>
      <c r="E11389" t="n">
        <v>78.62000274658203</v>
      </c>
      <c r="F11389" t="n">
        <v>2318</v>
      </c>
      <c r="G11389" t="n">
        <v>4.507500171661377</v>
      </c>
      <c r="H11389" t="n">
        <v>105.1999969482422</v>
      </c>
      <c r="I11389" t="n">
        <v>7.251599788665771</v>
      </c>
      <c r="J11389" t="n">
        <v>157.1280059814453</v>
      </c>
      <c r="K11389" t="n">
        <v>11.9399995803833</v>
      </c>
      <c r="L11389" t="n">
        <v>5433.740234375</v>
      </c>
      <c r="M11389" t="n">
        <v>17667.560546875</v>
      </c>
      <c r="N11389" t="n">
        <v>77.36000061035156</v>
      </c>
    </row>
    <row r="11390">
      <c r="A11390" t="inlineStr">
        <is>
          <t>2024-06-14</t>
        </is>
      </c>
      <c r="B11390" t="n">
        <v>4.212999820709229</v>
      </c>
      <c r="C11390" t="n">
        <v>4.638999938964844</v>
      </c>
      <c r="D11390" t="n">
        <v>82.62000274658203</v>
      </c>
      <c r="E11390" t="n">
        <v>78.44999694824219</v>
      </c>
      <c r="F11390" t="n">
        <v>2349.10009765625</v>
      </c>
      <c r="G11390" t="n">
        <v>4.551000118255615</v>
      </c>
      <c r="H11390" t="n">
        <v>105.5500030517578</v>
      </c>
      <c r="I11390" t="n">
        <v>7.251599788665771</v>
      </c>
      <c r="J11390" t="n">
        <v>157.1280059814453</v>
      </c>
      <c r="K11390" t="n">
        <v>12.65999984741211</v>
      </c>
      <c r="L11390" t="n">
        <v>5431.60009765625</v>
      </c>
      <c r="M11390" t="n">
        <v>17688.880859375</v>
      </c>
      <c r="N11390" t="n">
        <v>77.05999755859375</v>
      </c>
    </row>
    <row r="11391">
      <c r="A11391" t="inlineStr">
        <is>
          <t>2024-06-17</t>
        </is>
      </c>
      <c r="B11391" t="n">
        <v>4.278999805450439</v>
      </c>
      <c r="C11391" t="n">
        <v>4.702000141143799</v>
      </c>
      <c r="D11391" t="n">
        <v>84.25</v>
      </c>
      <c r="E11391" t="n">
        <v>80.33000183105469</v>
      </c>
      <c r="F11391" t="n">
        <v>2329</v>
      </c>
      <c r="G11391" t="n">
        <v>4.521500110626221</v>
      </c>
      <c r="H11391" t="n">
        <v>105.3199996948242</v>
      </c>
      <c r="I11391" t="n">
        <v>7.255000114440918</v>
      </c>
      <c r="J11391" t="n">
        <v>157.6999969482422</v>
      </c>
      <c r="K11391" t="n">
        <v>12.75</v>
      </c>
      <c r="L11391" t="n">
        <v>5473.22998046875</v>
      </c>
      <c r="M11391" t="n">
        <v>17857.01953125</v>
      </c>
      <c r="N11391" t="n">
        <v>77.11000061035156</v>
      </c>
    </row>
    <row r="11392">
      <c r="A11392" t="inlineStr">
        <is>
          <t>2024-06-18</t>
        </is>
      </c>
      <c r="B11392" t="n">
        <v>4.217000007629395</v>
      </c>
      <c r="C11392" t="n">
        <v>4.657999992370605</v>
      </c>
      <c r="D11392" t="n">
        <v>85.33000183105469</v>
      </c>
      <c r="E11392" t="n">
        <v>81.56999969482422</v>
      </c>
      <c r="F11392" t="n">
        <v>2346.89990234375</v>
      </c>
      <c r="G11392" t="n">
        <v>4.561999797821045</v>
      </c>
      <c r="H11392" t="n">
        <v>105.2600021362305</v>
      </c>
      <c r="I11392" t="n">
        <v>7.252699851989746</v>
      </c>
      <c r="J11392" t="n">
        <v>157.8710021972656</v>
      </c>
      <c r="K11392" t="n">
        <v>12.30000019073486</v>
      </c>
      <c r="L11392" t="n">
        <v>5487.02978515625</v>
      </c>
      <c r="M11392" t="n">
        <v>17862.23046875</v>
      </c>
      <c r="N11392" t="n">
        <v>77.34999847412109</v>
      </c>
    </row>
    <row r="11393">
      <c r="A11393" t="inlineStr">
        <is>
          <t>2024-06-19</t>
        </is>
      </c>
      <c r="D11393" t="n">
        <v>85.64</v>
      </c>
      <c r="I11393" t="n">
        <v>7.25629997253418</v>
      </c>
      <c r="J11393" t="n">
        <v>157.9579925537109</v>
      </c>
    </row>
    <row r="11394">
      <c r="A11394" t="inlineStr">
        <is>
          <t>2024-06-20</t>
        </is>
      </c>
      <c r="B11394" t="n">
        <v>4.254000186920166</v>
      </c>
      <c r="C11394" t="n">
        <v>4.686999797821045</v>
      </c>
      <c r="D11394" t="n">
        <v>85.70999908447266</v>
      </c>
      <c r="E11394" t="n">
        <v>82.16999816894531</v>
      </c>
      <c r="F11394" t="n">
        <v>2369</v>
      </c>
      <c r="G11394" t="n">
        <v>4.618000030517578</v>
      </c>
      <c r="H11394" t="n">
        <v>105.5899963378906</v>
      </c>
      <c r="I11394" t="n">
        <v>7.259099960327148</v>
      </c>
      <c r="J11394" t="n">
        <v>158.9309997558594</v>
      </c>
      <c r="K11394" t="n">
        <v>13.27999973297119</v>
      </c>
      <c r="L11394" t="n">
        <v>5473.169921875</v>
      </c>
      <c r="M11394" t="n">
        <v>17721.58984375</v>
      </c>
      <c r="N11394" t="n">
        <v>77.30000305175781</v>
      </c>
    </row>
    <row r="11395">
      <c r="A11395" t="inlineStr">
        <is>
          <t>2024-06-21</t>
        </is>
      </c>
      <c r="B11395" t="n">
        <v>4.256999969482422</v>
      </c>
      <c r="C11395" t="n">
        <v>4.696000099182129</v>
      </c>
      <c r="D11395" t="n">
        <v>85.23999786376953</v>
      </c>
      <c r="E11395" t="n">
        <v>80.73000335693359</v>
      </c>
      <c r="F11395" t="n">
        <v>2331.199951171875</v>
      </c>
      <c r="G11395" t="n">
        <v>4.49399995803833</v>
      </c>
      <c r="H11395" t="n">
        <v>105.8000030517578</v>
      </c>
      <c r="I11395" t="n">
        <v>7.259099960327148</v>
      </c>
      <c r="J11395" t="n">
        <v>158.9309997558594</v>
      </c>
      <c r="K11395" t="n">
        <v>13.19999980926514</v>
      </c>
      <c r="L11395" t="n">
        <v>5464.6201171875</v>
      </c>
      <c r="M11395" t="n">
        <v>17689.359375</v>
      </c>
      <c r="N11395" t="n">
        <v>77.38999938964844</v>
      </c>
    </row>
    <row r="11396">
      <c r="A11396" t="inlineStr">
        <is>
          <t>2024-06-24</t>
        </is>
      </c>
      <c r="B11396" t="n">
        <v>4.248000144958496</v>
      </c>
      <c r="C11396" t="n">
        <v>4.698999881744385</v>
      </c>
      <c r="D11396" t="n">
        <v>86.01000213623047</v>
      </c>
      <c r="E11396" t="n">
        <v>81.62999725341797</v>
      </c>
      <c r="F11396" t="n">
        <v>2344.39990234375</v>
      </c>
      <c r="G11396" t="n">
        <v>4.526999950408936</v>
      </c>
      <c r="H11396" t="n">
        <v>105.4700012207031</v>
      </c>
      <c r="I11396" t="n">
        <v>7.257699966430664</v>
      </c>
      <c r="J11396" t="n">
        <v>159.6860046386719</v>
      </c>
      <c r="K11396" t="n">
        <v>13.32999992370605</v>
      </c>
      <c r="L11396" t="n">
        <v>5447.8701171875</v>
      </c>
      <c r="M11396" t="n">
        <v>17496.8203125</v>
      </c>
      <c r="N11396" t="n">
        <v>77.30999755859375</v>
      </c>
    </row>
    <row r="11397">
      <c r="A11397" t="inlineStr">
        <is>
          <t>2024-06-25</t>
        </is>
      </c>
      <c r="B11397" t="n">
        <v>4.23799991607666</v>
      </c>
      <c r="C11397" t="n">
        <v>4.689000129699707</v>
      </c>
      <c r="D11397" t="n">
        <v>85.01000213623047</v>
      </c>
      <c r="E11397" t="n">
        <v>80.83000183105469</v>
      </c>
      <c r="F11397" t="n">
        <v>2330.800048828125</v>
      </c>
      <c r="G11397" t="n">
        <v>4.38100004196167</v>
      </c>
      <c r="H11397" t="n">
        <v>105.6100006103516</v>
      </c>
      <c r="I11397" t="n">
        <v>7.26140022277832</v>
      </c>
      <c r="J11397" t="n">
        <v>159.6860046386719</v>
      </c>
      <c r="K11397" t="n">
        <v>12.84000015258789</v>
      </c>
      <c r="L11397" t="n">
        <v>5469.2998046875</v>
      </c>
      <c r="M11397" t="n">
        <v>17717.650390625</v>
      </c>
      <c r="N11397" t="n">
        <v>77.41000366210938</v>
      </c>
    </row>
    <row r="11398">
      <c r="A11398" t="inlineStr">
        <is>
          <t>2024-06-26</t>
        </is>
      </c>
      <c r="B11398" t="n">
        <v>4.315999984741211</v>
      </c>
      <c r="C11398" t="n">
        <v>4.744999885559082</v>
      </c>
      <c r="D11398" t="n">
        <v>85.25</v>
      </c>
      <c r="E11398" t="n">
        <v>80.90000152587891</v>
      </c>
      <c r="F11398" t="n">
        <v>2313.199951171875</v>
      </c>
      <c r="G11398" t="n">
        <v>4.367499828338623</v>
      </c>
      <c r="H11398" t="n">
        <v>106.0500030517578</v>
      </c>
      <c r="I11398" t="n">
        <v>7.263500213623047</v>
      </c>
      <c r="J11398" t="n">
        <v>160.6210021972656</v>
      </c>
      <c r="K11398" t="n">
        <v>12.55000019073486</v>
      </c>
      <c r="L11398" t="n">
        <v>5477.89990234375</v>
      </c>
      <c r="M11398" t="n">
        <v>17805.16015625</v>
      </c>
      <c r="N11398" t="n">
        <v>77.23999786376953</v>
      </c>
    </row>
    <row r="11399">
      <c r="A11399" t="inlineStr">
        <is>
          <t>2024-06-27</t>
        </is>
      </c>
      <c r="B11399" t="n">
        <v>4.288000106811523</v>
      </c>
      <c r="C11399" t="n">
        <v>4.718999862670898</v>
      </c>
      <c r="D11399" t="n">
        <v>86.38999938964844</v>
      </c>
      <c r="E11399" t="n">
        <v>81.73999786376953</v>
      </c>
      <c r="F11399" t="n">
        <v>2336.60009765625</v>
      </c>
      <c r="G11399" t="n">
        <v>4.328499794006348</v>
      </c>
      <c r="H11399" t="n">
        <v>105.9100036621094</v>
      </c>
      <c r="I11399" t="n">
        <v>7.267199993133545</v>
      </c>
      <c r="J11399" t="n">
        <v>160.6869964599609</v>
      </c>
      <c r="K11399" t="n">
        <v>12.23999977111816</v>
      </c>
      <c r="L11399" t="n">
        <v>5482.8701171875</v>
      </c>
      <c r="M11399" t="n">
        <v>17858.6796875</v>
      </c>
      <c r="N11399" t="n">
        <v>77.33000183105469</v>
      </c>
    </row>
    <row r="11400">
      <c r="A11400" t="inlineStr">
        <is>
          <t>2024-06-28</t>
        </is>
      </c>
      <c r="B11400" t="n">
        <v>4.342999935150146</v>
      </c>
      <c r="C11400" t="n">
        <v>4.718999862670898</v>
      </c>
      <c r="D11400" t="n">
        <v>86.41000366210938</v>
      </c>
      <c r="E11400" t="n">
        <v>81.54000091552734</v>
      </c>
      <c r="F11400" t="n">
        <v>2339.60009765625</v>
      </c>
      <c r="G11400" t="n">
        <v>4.390500068664551</v>
      </c>
      <c r="H11400" t="n">
        <v>105.870002746582</v>
      </c>
      <c r="I11400" t="n">
        <v>7.267199993133545</v>
      </c>
      <c r="J11400" t="n">
        <v>160.6869964599609</v>
      </c>
      <c r="K11400" t="n">
        <v>12.4399995803833</v>
      </c>
      <c r="L11400" t="n">
        <v>5460.47998046875</v>
      </c>
      <c r="M11400" t="n">
        <v>17732.599609375</v>
      </c>
      <c r="N11400" t="n">
        <v>77.13999938964844</v>
      </c>
      <c r="O11400" t="n">
        <v>313.044</v>
      </c>
      <c r="P11400" t="n">
        <v>123.539</v>
      </c>
      <c r="Q11400" t="n">
        <v>255.914</v>
      </c>
      <c r="R11400" t="n">
        <v>157695</v>
      </c>
      <c r="S11400" t="n">
        <v>-6.5</v>
      </c>
    </row>
    <row r="11401">
      <c r="A11401" t="inlineStr">
        <is>
          <t>2024-07-01</t>
        </is>
      </c>
      <c r="B11401" t="n">
        <v>4.479000091552734</v>
      </c>
      <c r="C11401" t="n">
        <v>4.723000049591064</v>
      </c>
      <c r="D11401" t="n">
        <v>86.59999847412109</v>
      </c>
      <c r="E11401" t="n">
        <v>83.37999725341797</v>
      </c>
      <c r="F11401" t="n">
        <v>2338.89990234375</v>
      </c>
      <c r="G11401" t="n">
        <v>4.426499843597412</v>
      </c>
      <c r="H11401" t="n">
        <v>105.9000015258789</v>
      </c>
      <c r="I11401" t="n">
        <v>7.266900062561035</v>
      </c>
      <c r="J11401" t="n">
        <v>161.5119934082031</v>
      </c>
      <c r="K11401" t="n">
        <v>12.22000026702881</v>
      </c>
      <c r="L11401" t="n">
        <v>5475.08984375</v>
      </c>
      <c r="M11401" t="n">
        <v>17879.30078125</v>
      </c>
      <c r="N11401" t="n">
        <v>76.72000122070312</v>
      </c>
    </row>
    <row r="11402">
      <c r="A11402" t="inlineStr">
        <is>
          <t>2024-07-02</t>
        </is>
      </c>
      <c r="B11402" t="n">
        <v>4.435999870300293</v>
      </c>
      <c r="C11402" t="n">
        <v>4.702000141143799</v>
      </c>
      <c r="D11402" t="n">
        <v>86.23999786376953</v>
      </c>
      <c r="E11402" t="n">
        <v>82.80999755859375</v>
      </c>
      <c r="F11402" t="n">
        <v>2333.39990234375</v>
      </c>
      <c r="G11402" t="n">
        <v>4.429500102996826</v>
      </c>
      <c r="H11402" t="n">
        <v>105.7200012207031</v>
      </c>
      <c r="I11402" t="n">
        <v>7.269400119781494</v>
      </c>
      <c r="J11402" t="n">
        <v>161.5039978027344</v>
      </c>
      <c r="K11402" t="n">
        <v>12.02999973297119</v>
      </c>
      <c r="L11402" t="n">
        <v>5509.009765625</v>
      </c>
      <c r="M11402" t="n">
        <v>18028.759765625</v>
      </c>
      <c r="N11402" t="n">
        <v>76.93000030517578</v>
      </c>
    </row>
    <row r="11403">
      <c r="A11403" t="inlineStr">
        <is>
          <t>2024-07-03</t>
        </is>
      </c>
      <c r="B11403" t="n">
        <v>4.355000019073486</v>
      </c>
      <c r="C11403" t="n">
        <v>4.658999919891357</v>
      </c>
      <c r="D11403" t="n">
        <v>87.33999633789062</v>
      </c>
      <c r="E11403" t="n">
        <v>83.87999725341797</v>
      </c>
      <c r="F11403" t="n">
        <v>2369.39990234375</v>
      </c>
      <c r="G11403" t="n">
        <v>4.540999889373779</v>
      </c>
      <c r="H11403" t="n">
        <v>105.4000015258789</v>
      </c>
      <c r="I11403" t="n">
        <v>7.268599987030029</v>
      </c>
      <c r="J11403" t="n">
        <v>161.6210021972656</v>
      </c>
      <c r="K11403" t="n">
        <v>12.09000015258789</v>
      </c>
      <c r="L11403" t="n">
        <v>5537.02001953125</v>
      </c>
      <c r="M11403" t="n">
        <v>18188.30078125</v>
      </c>
      <c r="N11403" t="n">
        <v>77.19999694824219</v>
      </c>
    </row>
    <row r="11404">
      <c r="A11404" t="inlineStr">
        <is>
          <t>2024-07-04</t>
        </is>
      </c>
      <c r="D11404" t="n">
        <v>88.34</v>
      </c>
      <c r="I11404" t="n">
        <v>7.265799999237061</v>
      </c>
      <c r="J11404" t="n">
        <v>161.3580017089844</v>
      </c>
    </row>
    <row r="11405">
      <c r="A11405" t="inlineStr">
        <is>
          <t>2024-07-05</t>
        </is>
      </c>
      <c r="B11405" t="n">
        <v>4.271999835968018</v>
      </c>
      <c r="C11405" t="n">
        <v>4.564000129699707</v>
      </c>
      <c r="D11405" t="n">
        <v>86.54000091552734</v>
      </c>
      <c r="E11405" t="n">
        <v>83.16000366210938</v>
      </c>
      <c r="F11405" t="n">
        <v>2397.699951171875</v>
      </c>
      <c r="G11405" t="n">
        <v>4.658500194549561</v>
      </c>
      <c r="H11405" t="n">
        <v>104.879997253418</v>
      </c>
      <c r="I11405" t="n">
        <v>7.265799999237061</v>
      </c>
      <c r="J11405" t="n">
        <v>161.3580017089844</v>
      </c>
      <c r="K11405" t="n">
        <v>12.47999954223633</v>
      </c>
      <c r="L11405" t="n">
        <v>5567.18994140625</v>
      </c>
      <c r="M11405" t="n">
        <v>18352.759765625</v>
      </c>
      <c r="N11405" t="n">
        <v>77.43000030517578</v>
      </c>
    </row>
    <row r="11406">
      <c r="A11406" t="inlineStr">
        <is>
          <t>2024-07-08</t>
        </is>
      </c>
      <c r="B11406" t="n">
        <v>4.269000053405762</v>
      </c>
      <c r="C11406" t="n">
        <v>4.574999809265137</v>
      </c>
      <c r="D11406" t="n">
        <v>85.75</v>
      </c>
      <c r="E11406" t="n">
        <v>82.33000183105469</v>
      </c>
      <c r="F11406" t="n">
        <v>2363.5</v>
      </c>
      <c r="G11406" t="n">
        <v>4.622000217437744</v>
      </c>
      <c r="H11406" t="n">
        <v>105.0100021362305</v>
      </c>
      <c r="I11406" t="n">
        <v>7.267099857330322</v>
      </c>
      <c r="J11406" t="n">
        <v>160.8569946289062</v>
      </c>
      <c r="K11406" t="n">
        <v>12.36999988555908</v>
      </c>
      <c r="L11406" t="n">
        <v>5572.85009765625</v>
      </c>
      <c r="M11406" t="n">
        <v>18403.740234375</v>
      </c>
      <c r="N11406" t="n">
        <v>77.41000366210938</v>
      </c>
    </row>
    <row r="11407">
      <c r="A11407" t="inlineStr">
        <is>
          <t>2024-07-09</t>
        </is>
      </c>
      <c r="B11407" t="n">
        <v>4.300000190734863</v>
      </c>
      <c r="C11407" t="n">
        <v>4.585999965667725</v>
      </c>
      <c r="D11407" t="n">
        <v>84.66000366210938</v>
      </c>
      <c r="E11407" t="n">
        <v>81.41000366210938</v>
      </c>
      <c r="F11407" t="n">
        <v>2367.89990234375</v>
      </c>
      <c r="G11407" t="n">
        <v>4.578000068664551</v>
      </c>
      <c r="H11407" t="n">
        <v>105.120002746582</v>
      </c>
      <c r="I11407" t="n">
        <v>7.271699905395508</v>
      </c>
      <c r="J11407" t="n">
        <v>161.3309936523438</v>
      </c>
      <c r="K11407" t="n">
        <v>12.51000022888184</v>
      </c>
      <c r="L11407" t="n">
        <v>5576.97998046875</v>
      </c>
      <c r="M11407" t="n">
        <v>18429.2890625</v>
      </c>
      <c r="N11407" t="n">
        <v>77.31999969482422</v>
      </c>
    </row>
    <row r="11408">
      <c r="A11408" t="inlineStr">
        <is>
          <t>2024-07-10</t>
        </is>
      </c>
      <c r="B11408" t="n">
        <v>4.28000020980835</v>
      </c>
      <c r="C11408" t="n">
        <v>4.585000038146973</v>
      </c>
      <c r="D11408" t="n">
        <v>85.08000183105469</v>
      </c>
      <c r="E11408" t="n">
        <v>82.09999847412109</v>
      </c>
      <c r="F11408" t="n">
        <v>2379.699951171875</v>
      </c>
      <c r="G11408" t="n">
        <v>4.607500076293945</v>
      </c>
      <c r="H11408" t="n">
        <v>105.0500030517578</v>
      </c>
      <c r="I11408" t="n">
        <v>7.274499893188477</v>
      </c>
      <c r="J11408" t="n">
        <v>161.6069946289062</v>
      </c>
      <c r="K11408" t="n">
        <v>12.85000038146973</v>
      </c>
      <c r="L11408" t="n">
        <v>5633.91015625</v>
      </c>
      <c r="M11408" t="n">
        <v>18647.44921875</v>
      </c>
      <c r="N11408" t="n">
        <v>77.5</v>
      </c>
    </row>
    <row r="11409">
      <c r="A11409" t="inlineStr">
        <is>
          <t>2024-07-11</t>
        </is>
      </c>
      <c r="B11409" t="n">
        <v>4.192999839782715</v>
      </c>
      <c r="C11409" t="n">
        <v>4.461999893188477</v>
      </c>
      <c r="D11409" t="n">
        <v>85.40000152587891</v>
      </c>
      <c r="E11409" t="n">
        <v>82.62000274658203</v>
      </c>
      <c r="F11409" t="n">
        <v>2421.89990234375</v>
      </c>
      <c r="G11409" t="n">
        <v>4.508500099182129</v>
      </c>
      <c r="H11409" t="n">
        <v>104.4400024414062</v>
      </c>
      <c r="I11409" t="n">
        <v>7.254799842834473</v>
      </c>
      <c r="J11409" t="n">
        <v>158.2010040283203</v>
      </c>
      <c r="K11409" t="n">
        <v>12.92000007629395</v>
      </c>
      <c r="L11409" t="n">
        <v>5584.5400390625</v>
      </c>
      <c r="M11409" t="n">
        <v>18283.41015625</v>
      </c>
      <c r="N11409" t="n">
        <v>77.77999877929688</v>
      </c>
    </row>
    <row r="11410">
      <c r="A11410" t="inlineStr">
        <is>
          <t>2024-07-12</t>
        </is>
      </c>
      <c r="B11410" t="n">
        <v>4.189000129699707</v>
      </c>
      <c r="C11410" t="n">
        <v>4.416999816894531</v>
      </c>
      <c r="D11410" t="n">
        <v>85.02999877929688</v>
      </c>
      <c r="E11410" t="n">
        <v>82.20999908447266</v>
      </c>
      <c r="F11410" t="n">
        <v>2420.699951171875</v>
      </c>
      <c r="G11410" t="n">
        <v>4.598499774932861</v>
      </c>
      <c r="H11410" t="n">
        <v>104.0899963378906</v>
      </c>
      <c r="I11410" t="n">
        <v>7.254799842834473</v>
      </c>
      <c r="J11410" t="n">
        <v>158.2010040283203</v>
      </c>
      <c r="K11410" t="n">
        <v>12.46000003814697</v>
      </c>
      <c r="L11410" t="n">
        <v>5615.35009765625</v>
      </c>
      <c r="M11410" t="n">
        <v>18398.44921875</v>
      </c>
      <c r="N11410" t="n">
        <v>77.98000335693359</v>
      </c>
    </row>
    <row r="11411">
      <c r="A11411" t="inlineStr">
        <is>
          <t>2024-07-15</t>
        </is>
      </c>
      <c r="B11411" t="n">
        <v>4.229000091552734</v>
      </c>
      <c r="C11411" t="n">
        <v>4.408999919891357</v>
      </c>
      <c r="D11411" t="n">
        <v>84.84999847412109</v>
      </c>
      <c r="E11411" t="n">
        <v>81.91000366210938</v>
      </c>
      <c r="F11411" t="n">
        <v>2428.89990234375</v>
      </c>
      <c r="G11411" t="n">
        <v>4.528999805450439</v>
      </c>
      <c r="H11411" t="n">
        <v>104.1900024414062</v>
      </c>
      <c r="I11411" t="n">
        <v>7.258900165557861</v>
      </c>
      <c r="J11411" t="n">
        <v>158.1410064697266</v>
      </c>
      <c r="K11411" t="n">
        <v>13.11999988555908</v>
      </c>
      <c r="L11411" t="n">
        <v>5631.22021484375</v>
      </c>
      <c r="M11411" t="n">
        <v>18472.5703125</v>
      </c>
      <c r="N11411" t="n">
        <v>77.98999786376953</v>
      </c>
    </row>
    <row r="11412">
      <c r="A11412" t="inlineStr">
        <is>
          <t>2024-07-16</t>
        </is>
      </c>
      <c r="B11412" t="n">
        <v>4.166999816894531</v>
      </c>
      <c r="C11412" t="n">
        <v>4.401000022888184</v>
      </c>
      <c r="D11412" t="n">
        <v>83.73000335693359</v>
      </c>
      <c r="E11412" t="n">
        <v>80.76000213623047</v>
      </c>
      <c r="F11412" t="n">
        <v>2467.800048828125</v>
      </c>
      <c r="G11412" t="n">
        <v>4.443999767303467</v>
      </c>
      <c r="H11412" t="n">
        <v>104.2699966430664</v>
      </c>
      <c r="I11412" t="n">
        <v>7.260600090026855</v>
      </c>
      <c r="J11412" t="n">
        <v>158.3500061035156</v>
      </c>
      <c r="K11412" t="n">
        <v>13.1899995803833</v>
      </c>
      <c r="L11412" t="n">
        <v>5667.2001953125</v>
      </c>
      <c r="M11412" t="n">
        <v>18509.33984375</v>
      </c>
      <c r="N11412" t="n">
        <v>78.29000091552734</v>
      </c>
    </row>
    <row r="11413">
      <c r="A11413" t="inlineStr">
        <is>
          <t>2024-07-17</t>
        </is>
      </c>
      <c r="B11413" t="n">
        <v>4.145999908447266</v>
      </c>
      <c r="C11413" t="n">
        <v>4.38700008392334</v>
      </c>
      <c r="D11413" t="n">
        <v>85.08000183105469</v>
      </c>
      <c r="E11413" t="n">
        <v>82.84999847412109</v>
      </c>
      <c r="F11413" t="n">
        <v>2459.89990234375</v>
      </c>
      <c r="G11413" t="n">
        <v>4.39900016784668</v>
      </c>
      <c r="H11413" t="n">
        <v>103.75</v>
      </c>
      <c r="I11413" t="n">
        <v>7.259399890899658</v>
      </c>
      <c r="J11413" t="n">
        <v>155.6860046386719</v>
      </c>
      <c r="K11413" t="n">
        <v>14.47999954223633</v>
      </c>
      <c r="L11413" t="n">
        <v>5588.27001953125</v>
      </c>
      <c r="M11413" t="n">
        <v>17996.919921875</v>
      </c>
      <c r="N11413" t="n">
        <v>78.19999694824219</v>
      </c>
    </row>
    <row r="11414">
      <c r="A11414" t="inlineStr">
        <is>
          <t>2024-07-18</t>
        </is>
      </c>
      <c r="B11414" t="n">
        <v>4.189000129699707</v>
      </c>
      <c r="C11414" t="n">
        <v>4.402999877929688</v>
      </c>
      <c r="D11414" t="n">
        <v>85.11000061035156</v>
      </c>
      <c r="E11414" t="n">
        <v>82.81999969482422</v>
      </c>
      <c r="F11414" t="n">
        <v>2456.39990234375</v>
      </c>
      <c r="G11414" t="n">
        <v>4.265999794006348</v>
      </c>
      <c r="H11414" t="n">
        <v>104.1699981689453</v>
      </c>
      <c r="I11414" t="n">
        <v>7.258900165557861</v>
      </c>
      <c r="J11414" t="n">
        <v>157.1499938964844</v>
      </c>
      <c r="K11414" t="n">
        <v>15.93000030517578</v>
      </c>
      <c r="L11414" t="n">
        <v>5544.58984375</v>
      </c>
      <c r="M11414" t="n">
        <v>17871.220703125</v>
      </c>
      <c r="N11414" t="n">
        <v>78.04000091552734</v>
      </c>
    </row>
    <row r="11415">
      <c r="A11415" t="inlineStr">
        <is>
          <t>2024-07-19</t>
        </is>
      </c>
      <c r="B11415" t="n">
        <v>4.238999843597412</v>
      </c>
      <c r="C11415" t="n">
        <v>4.458000183105469</v>
      </c>
      <c r="D11415" t="n">
        <v>82.62999725341797</v>
      </c>
      <c r="E11415" t="n">
        <v>80.12999725341797</v>
      </c>
      <c r="F11415" t="n">
        <v>2399.10009765625</v>
      </c>
      <c r="G11415" t="n">
        <v>4.218999862670898</v>
      </c>
      <c r="H11415" t="n">
        <v>104.4000015258789</v>
      </c>
      <c r="I11415" t="n">
        <v>7.258900165557861</v>
      </c>
      <c r="J11415" t="n">
        <v>157.1499938964844</v>
      </c>
      <c r="K11415" t="n">
        <v>16.52000045776367</v>
      </c>
      <c r="L11415" t="n">
        <v>5505</v>
      </c>
      <c r="M11415" t="n">
        <v>17726.939453125</v>
      </c>
      <c r="N11415" t="n">
        <v>77.98000335693359</v>
      </c>
    </row>
    <row r="11416">
      <c r="A11416" t="inlineStr">
        <is>
          <t>2024-07-22</t>
        </is>
      </c>
      <c r="B11416" t="n">
        <v>4.260000228881836</v>
      </c>
      <c r="C11416" t="n">
        <v>4.473999977111816</v>
      </c>
      <c r="D11416" t="n">
        <v>82.40000152587891</v>
      </c>
      <c r="E11416" t="n">
        <v>79.77999877929688</v>
      </c>
      <c r="F11416" t="n">
        <v>2394.699951171875</v>
      </c>
      <c r="G11416" t="n">
        <v>4.180500030517578</v>
      </c>
      <c r="H11416" t="n">
        <v>104.3099975585938</v>
      </c>
      <c r="I11416" t="n">
        <v>7.27269983291626</v>
      </c>
      <c r="J11416" t="n">
        <v>156.8910064697266</v>
      </c>
      <c r="K11416" t="n">
        <v>14.90999984741211</v>
      </c>
      <c r="L11416" t="n">
        <v>5564.41015625</v>
      </c>
      <c r="M11416" t="n">
        <v>18007.5703125</v>
      </c>
      <c r="N11416" t="n">
        <v>78.26999664306641</v>
      </c>
    </row>
    <row r="11417">
      <c r="A11417" t="inlineStr">
        <is>
          <t>2024-07-23</t>
        </is>
      </c>
      <c r="B11417" t="n">
        <v>4.238999843597412</v>
      </c>
      <c r="C11417" t="n">
        <v>4.441999912261963</v>
      </c>
      <c r="D11417" t="n">
        <v>81.01000213623047</v>
      </c>
      <c r="E11417" t="n">
        <v>76.95999908447266</v>
      </c>
      <c r="F11417" t="n">
        <v>2407.300048828125</v>
      </c>
      <c r="G11417" t="n">
        <v>4.145999908447266</v>
      </c>
      <c r="H11417" t="n">
        <v>104.4499969482422</v>
      </c>
      <c r="I11417" t="n">
        <v>7.274300098419189</v>
      </c>
      <c r="J11417" t="n">
        <v>155.7680053710938</v>
      </c>
      <c r="K11417" t="n">
        <v>14.72000026702881</v>
      </c>
      <c r="L11417" t="n">
        <v>5555.740234375</v>
      </c>
      <c r="M11417" t="n">
        <v>17997.349609375</v>
      </c>
      <c r="N11417" t="n">
        <v>78.27999877929688</v>
      </c>
    </row>
    <row r="11418">
      <c r="A11418" t="inlineStr">
        <is>
          <t>2024-07-24</t>
        </is>
      </c>
      <c r="B11418" t="n">
        <v>4.285999774932861</v>
      </c>
      <c r="C11418" t="n">
        <v>4.410999774932861</v>
      </c>
      <c r="D11418" t="n">
        <v>81.70999908447266</v>
      </c>
      <c r="E11418" t="n">
        <v>77.58999633789062</v>
      </c>
      <c r="F11418" t="n">
        <v>2415.699951171875</v>
      </c>
      <c r="G11418" t="n">
        <v>4.098999977111816</v>
      </c>
      <c r="H11418" t="n">
        <v>104.3899993896484</v>
      </c>
      <c r="I11418" t="n">
        <v>7.261199951171875</v>
      </c>
      <c r="J11418" t="n">
        <v>153.8910064697266</v>
      </c>
      <c r="K11418" t="n">
        <v>18.04000091552734</v>
      </c>
      <c r="L11418" t="n">
        <v>5427.1298828125</v>
      </c>
      <c r="M11418" t="n">
        <v>17342.41015625</v>
      </c>
      <c r="N11418" t="n">
        <v>78.02999877929688</v>
      </c>
    </row>
    <row r="11419">
      <c r="A11419" t="inlineStr">
        <is>
          <t>2024-07-25</t>
        </is>
      </c>
      <c r="B11419" t="n">
        <v>4.25600004196167</v>
      </c>
      <c r="C11419" t="n">
        <v>4.440000057220459</v>
      </c>
      <c r="D11419" t="n">
        <v>82.37000274658203</v>
      </c>
      <c r="E11419" t="n">
        <v>78.27999877929688</v>
      </c>
      <c r="F11419" t="n">
        <v>2353.5</v>
      </c>
      <c r="G11419" t="n">
        <v>4.112500190734863</v>
      </c>
      <c r="H11419" t="n">
        <v>104.3600006103516</v>
      </c>
      <c r="I11419" t="n">
        <v>7.230100154876709</v>
      </c>
      <c r="J11419" t="n">
        <v>153.6970062255859</v>
      </c>
      <c r="K11419" t="n">
        <v>18.45999908447266</v>
      </c>
      <c r="L11419" t="n">
        <v>5399.22021484375</v>
      </c>
      <c r="M11419" t="n">
        <v>17181.720703125</v>
      </c>
      <c r="N11419" t="n">
        <v>78.04000091552734</v>
      </c>
    </row>
    <row r="11420">
      <c r="A11420" t="inlineStr">
        <is>
          <t>2024-07-26</t>
        </is>
      </c>
      <c r="B11420" t="n">
        <v>4.199999809265137</v>
      </c>
      <c r="C11420" t="n">
        <v>4.388999938964844</v>
      </c>
      <c r="D11420" t="n">
        <v>81.12999725341797</v>
      </c>
      <c r="E11420" t="n">
        <v>77.16000366210938</v>
      </c>
      <c r="F11420" t="n">
        <v>2381</v>
      </c>
      <c r="G11420" t="n">
        <v>4.104499816894531</v>
      </c>
      <c r="H11420" t="n">
        <v>104.3199996948242</v>
      </c>
      <c r="I11420" t="n">
        <v>7.230100154876709</v>
      </c>
      <c r="J11420" t="n">
        <v>153.6970062255859</v>
      </c>
      <c r="K11420" t="n">
        <v>16.38999938964844</v>
      </c>
      <c r="L11420" t="n">
        <v>5459.10009765625</v>
      </c>
      <c r="M11420" t="n">
        <v>17357.880859375</v>
      </c>
      <c r="N11420" t="n">
        <v>78.29000091552734</v>
      </c>
    </row>
    <row r="11421">
      <c r="A11421" t="inlineStr">
        <is>
          <t>2024-07-29</t>
        </is>
      </c>
      <c r="B11421" t="n">
        <v>4.177999973297119</v>
      </c>
      <c r="C11421" t="n">
        <v>4.38700008392334</v>
      </c>
      <c r="D11421" t="n">
        <v>79.77999877929688</v>
      </c>
      <c r="E11421" t="n">
        <v>75.80999755859375</v>
      </c>
      <c r="F11421" t="n">
        <v>2377.800048828125</v>
      </c>
      <c r="G11421" t="n">
        <v>4.061999797821045</v>
      </c>
      <c r="H11421" t="n">
        <v>104.5599975585938</v>
      </c>
      <c r="I11421" t="n">
        <v>7.258299827575684</v>
      </c>
      <c r="J11421" t="n">
        <v>153.8329925537109</v>
      </c>
      <c r="K11421" t="n">
        <v>16.60000038146973</v>
      </c>
      <c r="L11421" t="n">
        <v>5463.5400390625</v>
      </c>
      <c r="M11421" t="n">
        <v>17370.19921875</v>
      </c>
      <c r="N11421" t="n">
        <v>78.22000122070312</v>
      </c>
    </row>
    <row r="11422">
      <c r="A11422" t="inlineStr">
        <is>
          <t>2024-07-30</t>
        </is>
      </c>
      <c r="B11422" t="n">
        <v>4.14300012588501</v>
      </c>
      <c r="C11422" t="n">
        <v>4.355999946594238</v>
      </c>
      <c r="D11422" t="n">
        <v>78.62999725341797</v>
      </c>
      <c r="E11422" t="n">
        <v>74.73000335693359</v>
      </c>
      <c r="F11422" t="n">
        <v>2405</v>
      </c>
      <c r="G11422" t="n">
        <v>4.063000202178955</v>
      </c>
      <c r="H11422" t="n">
        <v>104.5500030517578</v>
      </c>
      <c r="I11422" t="n">
        <v>7.250699996948242</v>
      </c>
      <c r="J11422" t="n">
        <v>152.6699981689453</v>
      </c>
      <c r="K11422" t="n">
        <v>17.69000053405762</v>
      </c>
      <c r="L11422" t="n">
        <v>5436.43994140625</v>
      </c>
      <c r="M11422" t="n">
        <v>17147.419921875</v>
      </c>
      <c r="N11422" t="n">
        <v>78.26000213623047</v>
      </c>
    </row>
    <row r="11423">
      <c r="A11423" t="inlineStr">
        <is>
          <t>2024-07-31</t>
        </is>
      </c>
      <c r="B11423" t="n">
        <v>4.109000205993652</v>
      </c>
      <c r="C11423" t="n">
        <v>4.343999862670898</v>
      </c>
      <c r="D11423" t="n">
        <v>80.72000122070312</v>
      </c>
      <c r="E11423" t="n">
        <v>77.91000366210938</v>
      </c>
      <c r="F11423" t="n">
        <v>2426.5</v>
      </c>
      <c r="G11423" t="n">
        <v>4.159999847412109</v>
      </c>
      <c r="H11423" t="n">
        <v>104.0999984741211</v>
      </c>
      <c r="I11423" t="n">
        <v>7.217199802398682</v>
      </c>
      <c r="J11423" t="n">
        <v>149.7440032958984</v>
      </c>
      <c r="K11423" t="n">
        <v>16.36000061035156</v>
      </c>
      <c r="L11423" t="n">
        <v>5522.2998046875</v>
      </c>
      <c r="M11423" t="n">
        <v>17599.400390625</v>
      </c>
      <c r="N11423" t="n">
        <v>78.54000091552734</v>
      </c>
      <c r="O11423" t="n">
        <v>313.569</v>
      </c>
      <c r="P11423" t="n">
        <v>123.736</v>
      </c>
      <c r="Q11423" t="n">
        <v>257.321</v>
      </c>
      <c r="R11423" t="n">
        <v>157748</v>
      </c>
      <c r="S11423" t="n">
        <v>-16.7</v>
      </c>
    </row>
    <row r="11424">
      <c r="A11424" t="inlineStr">
        <is>
          <t>2024-08-01</t>
        </is>
      </c>
      <c r="B11424" t="n">
        <v>3.976000070571899</v>
      </c>
      <c r="C11424" t="n">
        <v>4.081999778747559</v>
      </c>
      <c r="D11424" t="n">
        <v>79.51999664306641</v>
      </c>
      <c r="E11424" t="n">
        <v>76.30999755859375</v>
      </c>
      <c r="F11424" t="n">
        <v>2480.800048828125</v>
      </c>
      <c r="G11424" t="n">
        <v>4.066500186920166</v>
      </c>
      <c r="H11424" t="n">
        <v>104.4199981689453</v>
      </c>
      <c r="I11424" t="n">
        <v>7.242800235748291</v>
      </c>
      <c r="J11424" t="n">
        <v>149.2010040283203</v>
      </c>
      <c r="K11424" t="n">
        <v>18.59000015258789</v>
      </c>
      <c r="L11424" t="n">
        <v>5446.68017578125</v>
      </c>
      <c r="M11424" t="n">
        <v>17194.150390625</v>
      </c>
      <c r="N11424" t="n">
        <v>77.95999908447266</v>
      </c>
    </row>
    <row r="11425">
      <c r="A11425" t="inlineStr">
        <is>
          <t>2024-08-02</t>
        </is>
      </c>
      <c r="B11425" t="n">
        <v>3.79200005531311</v>
      </c>
      <c r="C11425" t="n">
        <v>3.795000076293945</v>
      </c>
      <c r="D11425" t="n">
        <v>76.80999755859375</v>
      </c>
      <c r="E11425" t="n">
        <v>73.51999664306641</v>
      </c>
      <c r="F11425" t="n">
        <v>2469.800048828125</v>
      </c>
      <c r="G11425" t="n">
        <v>4.084000110626221</v>
      </c>
      <c r="H11425" t="n">
        <v>103.2099990844727</v>
      </c>
      <c r="I11425" t="n">
        <v>7.242800235748291</v>
      </c>
      <c r="J11425" t="n">
        <v>149.2010040283203</v>
      </c>
      <c r="K11425" t="n">
        <v>23.38999938964844</v>
      </c>
      <c r="L11425" t="n">
        <v>5346.56005859375</v>
      </c>
      <c r="M11425" t="n">
        <v>16776.16015625</v>
      </c>
      <c r="N11425" t="n">
        <v>77.69999694824219</v>
      </c>
    </row>
    <row r="11426">
      <c r="A11426" t="inlineStr">
        <is>
          <t>2024-08-05</t>
        </is>
      </c>
      <c r="B11426" t="n">
        <v>3.785000085830688</v>
      </c>
      <c r="C11426" t="n">
        <v>3.808000087738037</v>
      </c>
      <c r="D11426" t="n">
        <v>76.30000305175781</v>
      </c>
      <c r="E11426" t="n">
        <v>72.94000244140625</v>
      </c>
      <c r="F11426" t="n">
        <v>2444.39990234375</v>
      </c>
      <c r="G11426" t="n">
        <v>3.983999967575073</v>
      </c>
      <c r="H11426" t="n">
        <v>102.6900024414062</v>
      </c>
      <c r="I11426" t="n">
        <v>7.120200157165527</v>
      </c>
      <c r="J11426" t="n">
        <v>145.7899932861328</v>
      </c>
      <c r="K11426" t="n">
        <v>38.56999969482422</v>
      </c>
      <c r="L11426" t="n">
        <v>5186.330078125</v>
      </c>
      <c r="M11426" t="n">
        <v>16200.080078125</v>
      </c>
      <c r="N11426" t="n">
        <v>77.22000122070312</v>
      </c>
    </row>
    <row r="11427">
      <c r="A11427" t="inlineStr">
        <is>
          <t>2024-08-06</t>
        </is>
      </c>
      <c r="B11427" t="n">
        <v>3.888000011444092</v>
      </c>
      <c r="C11427" t="n">
        <v>3.905999898910522</v>
      </c>
      <c r="D11427" t="n">
        <v>76.48000335693359</v>
      </c>
      <c r="E11427" t="n">
        <v>73.19999694824219</v>
      </c>
      <c r="F11427" t="n">
        <v>2431.60009765625</v>
      </c>
      <c r="G11427" t="n">
        <v>4.011499881744385</v>
      </c>
      <c r="H11427" t="n">
        <v>102.9700012207031</v>
      </c>
      <c r="I11427" t="n">
        <v>7.156300067901611</v>
      </c>
      <c r="J11427" t="n">
        <v>144.7319946289062</v>
      </c>
      <c r="K11427" t="n">
        <v>27.70999908447266</v>
      </c>
      <c r="L11427" t="n">
        <v>5240.02978515625</v>
      </c>
      <c r="M11427" t="n">
        <v>16366.849609375</v>
      </c>
      <c r="N11427" t="n">
        <v>77.51000213623047</v>
      </c>
    </row>
    <row r="11428">
      <c r="A11428" t="inlineStr">
        <is>
          <t>2024-08-07</t>
        </is>
      </c>
      <c r="B11428" t="n">
        <v>3.967999935150146</v>
      </c>
      <c r="C11428" t="n">
        <v>3.934000015258789</v>
      </c>
      <c r="D11428" t="n">
        <v>78.33000183105469</v>
      </c>
      <c r="E11428" t="n">
        <v>75.23000335693359</v>
      </c>
      <c r="F11428" t="n">
        <v>2432.39990234375</v>
      </c>
      <c r="G11428" t="n">
        <v>3.9375</v>
      </c>
      <c r="H11428" t="n">
        <v>103.1999969482422</v>
      </c>
      <c r="I11428" t="n">
        <v>7.180300235748291</v>
      </c>
      <c r="J11428" t="n">
        <v>146.1239929199219</v>
      </c>
      <c r="K11428" t="n">
        <v>27.85000038146973</v>
      </c>
      <c r="L11428" t="n">
        <v>5199.5</v>
      </c>
      <c r="M11428" t="n">
        <v>16195.8095703125</v>
      </c>
      <c r="N11428" t="n">
        <v>77.66000366210938</v>
      </c>
    </row>
    <row r="11429">
      <c r="A11429" t="inlineStr">
        <is>
          <t>2024-08-08</t>
        </is>
      </c>
      <c r="B11429" t="n">
        <v>3.996999979019165</v>
      </c>
      <c r="C11429" t="n">
        <v>3.973999977111816</v>
      </c>
      <c r="D11429" t="n">
        <v>79.16000366210938</v>
      </c>
      <c r="E11429" t="n">
        <v>76.19000244140625</v>
      </c>
      <c r="F11429" t="n">
        <v>2463.300048828125</v>
      </c>
      <c r="G11429" t="n">
        <v>3.944999933242798</v>
      </c>
      <c r="H11429" t="n">
        <v>103.2099990844727</v>
      </c>
      <c r="I11429" t="n">
        <v>7.173699855804443</v>
      </c>
      <c r="J11429" t="n">
        <v>147.6690063476562</v>
      </c>
      <c r="K11429" t="n">
        <v>23.79000091552734</v>
      </c>
      <c r="L11429" t="n">
        <v>5319.31005859375</v>
      </c>
      <c r="M11429" t="n">
        <v>16660.01953125</v>
      </c>
      <c r="N11429" t="n">
        <v>77.98000335693359</v>
      </c>
    </row>
    <row r="11430">
      <c r="A11430" t="inlineStr">
        <is>
          <t>2024-08-09</t>
        </is>
      </c>
      <c r="B11430" t="n">
        <v>3.941999912261963</v>
      </c>
      <c r="C11430" t="n">
        <v>3.983000040054321</v>
      </c>
      <c r="D11430" t="n">
        <v>79.66000366210938</v>
      </c>
      <c r="E11430" t="n">
        <v>76.83999633789062</v>
      </c>
      <c r="F11430" t="n">
        <v>2473.39990234375</v>
      </c>
      <c r="G11430" t="n">
        <v>3.980000019073486</v>
      </c>
      <c r="H11430" t="n">
        <v>103.1399993896484</v>
      </c>
      <c r="I11430" t="n">
        <v>7.173699855804443</v>
      </c>
      <c r="J11430" t="n">
        <v>147.6690063476562</v>
      </c>
      <c r="K11430" t="n">
        <v>20.3700008392334</v>
      </c>
      <c r="L11430" t="n">
        <v>5344.16015625</v>
      </c>
      <c r="M11430" t="n">
        <v>16745.30078125</v>
      </c>
      <c r="N11430" t="n">
        <v>77.97000122070312</v>
      </c>
    </row>
    <row r="11431">
      <c r="A11431" t="inlineStr">
        <is>
          <t>2024-08-12</t>
        </is>
      </c>
      <c r="B11431" t="n">
        <v>3.908999919891357</v>
      </c>
      <c r="C11431" t="n">
        <v>3.953999996185303</v>
      </c>
      <c r="D11431" t="n">
        <v>82.30000305175781</v>
      </c>
      <c r="E11431" t="n">
        <v>80.05999755859375</v>
      </c>
      <c r="F11431" t="n">
        <v>2504</v>
      </c>
      <c r="G11431" t="n">
        <v>4.054999828338623</v>
      </c>
      <c r="H11431" t="n">
        <v>103.1399993896484</v>
      </c>
      <c r="I11431" t="n">
        <v>7.173999786376953</v>
      </c>
      <c r="J11431" t="n">
        <v>146.9819946289062</v>
      </c>
      <c r="K11431" t="n">
        <v>20.70999908447266</v>
      </c>
      <c r="L11431" t="n">
        <v>5344.39013671875</v>
      </c>
      <c r="M11431" t="n">
        <v>16780.609375</v>
      </c>
      <c r="N11431" t="n">
        <v>78.01999664306641</v>
      </c>
    </row>
    <row r="11432">
      <c r="A11432" t="inlineStr">
        <is>
          <t>2024-08-13</t>
        </is>
      </c>
      <c r="B11432" t="n">
        <v>3.851999998092651</v>
      </c>
      <c r="C11432" t="n">
        <v>3.878000020980835</v>
      </c>
      <c r="D11432" t="n">
        <v>80.69000244140625</v>
      </c>
      <c r="E11432" t="n">
        <v>78.34999847412109</v>
      </c>
      <c r="F11432" t="n">
        <v>2507.800048828125</v>
      </c>
      <c r="G11432" t="n">
        <v>4.035999774932861</v>
      </c>
      <c r="H11432" t="n">
        <v>102.5599975585938</v>
      </c>
      <c r="I11432" t="n">
        <v>7.152900218963623</v>
      </c>
      <c r="J11432" t="n">
        <v>146.9709930419922</v>
      </c>
      <c r="K11432" t="n">
        <v>18.1200008392334</v>
      </c>
      <c r="L11432" t="n">
        <v>5434.43017578125</v>
      </c>
      <c r="M11432" t="n">
        <v>17187.609375</v>
      </c>
      <c r="N11432" t="n">
        <v>78.37999725341797</v>
      </c>
    </row>
    <row r="11433">
      <c r="A11433" t="inlineStr">
        <is>
          <t>2024-08-14</t>
        </is>
      </c>
      <c r="B11433" t="n">
        <v>3.819999933242798</v>
      </c>
      <c r="C11433" t="n">
        <v>3.88700008392334</v>
      </c>
      <c r="D11433" t="n">
        <v>79.76000213623047</v>
      </c>
      <c r="E11433" t="n">
        <v>76.98000335693359</v>
      </c>
      <c r="F11433" t="n">
        <v>2479.699951171875</v>
      </c>
      <c r="G11433" t="n">
        <v>4.025000095367432</v>
      </c>
      <c r="H11433" t="n">
        <v>102.5699996948242</v>
      </c>
      <c r="I11433" t="n">
        <v>7.13730001449585</v>
      </c>
      <c r="J11433" t="n">
        <v>147.2530059814453</v>
      </c>
      <c r="K11433" t="n">
        <v>16.19000053405762</v>
      </c>
      <c r="L11433" t="n">
        <v>5455.2099609375</v>
      </c>
      <c r="M11433" t="n">
        <v>17192.599609375</v>
      </c>
      <c r="N11433" t="n">
        <v>78.51999664306641</v>
      </c>
    </row>
    <row r="11434">
      <c r="A11434" t="inlineStr">
        <is>
          <t>2024-08-15</t>
        </is>
      </c>
      <c r="B11434" t="n">
        <v>3.926000118255615</v>
      </c>
      <c r="C11434" t="n">
        <v>4.039999961853027</v>
      </c>
      <c r="D11434" t="n">
        <v>81.04000091552734</v>
      </c>
      <c r="E11434" t="n">
        <v>78.16000366210938</v>
      </c>
      <c r="F11434" t="n">
        <v>2492.39990234375</v>
      </c>
      <c r="G11434" t="n">
        <v>4.138999938964844</v>
      </c>
      <c r="H11434" t="n">
        <v>102.9800033569336</v>
      </c>
      <c r="I11434" t="n">
        <v>7.173399925231934</v>
      </c>
      <c r="J11434" t="n">
        <v>149.2220001220703</v>
      </c>
      <c r="K11434" t="n">
        <v>15.22999954223633</v>
      </c>
      <c r="L11434" t="n">
        <v>5543.22021484375</v>
      </c>
      <c r="M11434" t="n">
        <v>17594.5</v>
      </c>
      <c r="N11434" t="n">
        <v>78.58999633789062</v>
      </c>
    </row>
    <row r="11435">
      <c r="A11435" t="inlineStr">
        <is>
          <t>2024-08-16</t>
        </is>
      </c>
      <c r="B11435" t="n">
        <v>3.891999959945679</v>
      </c>
      <c r="C11435" t="n">
        <v>4.007999897003174</v>
      </c>
      <c r="D11435" t="n">
        <v>79.68000030517578</v>
      </c>
      <c r="E11435" t="n">
        <v>76.65000152587891</v>
      </c>
      <c r="F11435" t="n">
        <v>2537.800048828125</v>
      </c>
      <c r="G11435" t="n">
        <v>4.127500057220459</v>
      </c>
      <c r="H11435" t="n">
        <v>102.4599990844727</v>
      </c>
      <c r="I11435" t="n">
        <v>7.173399925231934</v>
      </c>
      <c r="J11435" t="n">
        <v>149.2220001220703</v>
      </c>
      <c r="K11435" t="n">
        <v>14.80000019073486</v>
      </c>
      <c r="L11435" t="n">
        <v>5554.25</v>
      </c>
      <c r="M11435" t="n">
        <v>17631.720703125</v>
      </c>
      <c r="N11435" t="n">
        <v>78.83999633789062</v>
      </c>
    </row>
    <row r="11436">
      <c r="A11436" t="inlineStr">
        <is>
          <t>2024-08-19</t>
        </is>
      </c>
      <c r="B11436" t="n">
        <v>3.867000102996826</v>
      </c>
      <c r="C11436" t="n">
        <v>4.01200008392334</v>
      </c>
      <c r="D11436" t="n">
        <v>77.66000366210938</v>
      </c>
      <c r="E11436" t="n">
        <v>74.37000274658203</v>
      </c>
      <c r="F11436" t="n">
        <v>2541.300048828125</v>
      </c>
      <c r="G11436" t="n">
        <v>4.166500091552734</v>
      </c>
      <c r="H11436" t="n">
        <v>101.8899993896484</v>
      </c>
      <c r="I11436" t="n">
        <v>7.140500068664551</v>
      </c>
      <c r="J11436" t="n">
        <v>146.6990051269531</v>
      </c>
      <c r="K11436" t="n">
        <v>14.64999961853027</v>
      </c>
      <c r="L11436" t="n">
        <v>5608.25</v>
      </c>
      <c r="M11436" t="n">
        <v>17876.76953125</v>
      </c>
      <c r="N11436" t="n">
        <v>78.97000122070312</v>
      </c>
    </row>
    <row r="11437">
      <c r="A11437" t="inlineStr">
        <is>
          <t>2024-08-20</t>
        </is>
      </c>
      <c r="B11437" t="n">
        <v>3.818000078201294</v>
      </c>
      <c r="C11437" t="n">
        <v>3.956000089645386</v>
      </c>
      <c r="D11437" t="n">
        <v>77.19999694824219</v>
      </c>
      <c r="E11437" t="n">
        <v>74.04000091552734</v>
      </c>
      <c r="F11437" t="n">
        <v>2550.60009765625</v>
      </c>
      <c r="G11437" t="n">
        <v>4.149499893188477</v>
      </c>
      <c r="H11437" t="n">
        <v>101.4400024414062</v>
      </c>
      <c r="I11437" t="n">
        <v>7.131999969482422</v>
      </c>
      <c r="J11437" t="n">
        <v>145.3470001220703</v>
      </c>
      <c r="K11437" t="n">
        <v>15.88000011444092</v>
      </c>
      <c r="L11437" t="n">
        <v>5597.1201171875</v>
      </c>
      <c r="M11437" t="n">
        <v>17816.939453125</v>
      </c>
      <c r="N11437" t="n">
        <v>78.90000152587891</v>
      </c>
    </row>
    <row r="11438">
      <c r="A11438" t="inlineStr">
        <is>
          <t>2024-08-21</t>
        </is>
      </c>
      <c r="B11438" t="n">
        <v>3.778000116348267</v>
      </c>
      <c r="C11438" t="n">
        <v>3.869999885559082</v>
      </c>
      <c r="D11438" t="n">
        <v>76.05000305175781</v>
      </c>
      <c r="E11438" t="n">
        <v>71.93000030517578</v>
      </c>
      <c r="F11438" t="n">
        <v>2547.5</v>
      </c>
      <c r="G11438" t="n">
        <v>4.18149995803833</v>
      </c>
      <c r="H11438" t="n">
        <v>101.0400009155273</v>
      </c>
      <c r="I11438" t="n">
        <v>7.131800174713135</v>
      </c>
      <c r="J11438" t="n">
        <v>145.1179962158203</v>
      </c>
      <c r="K11438" t="n">
        <v>16.27000045776367</v>
      </c>
      <c r="L11438" t="n">
        <v>5620.85009765625</v>
      </c>
      <c r="M11438" t="n">
        <v>17918.990234375</v>
      </c>
      <c r="N11438" t="n">
        <v>79.08000183105469</v>
      </c>
    </row>
    <row r="11439">
      <c r="A11439" t="inlineStr">
        <is>
          <t>2024-08-22</t>
        </is>
      </c>
      <c r="B11439" t="n">
        <v>3.861999988555908</v>
      </c>
      <c r="C11439" t="n">
        <v>3.964999914169312</v>
      </c>
      <c r="D11439" t="n">
        <v>77.22000122070312</v>
      </c>
      <c r="E11439" t="n">
        <v>73.01000213623047</v>
      </c>
      <c r="F11439" t="n">
        <v>2516.699951171875</v>
      </c>
      <c r="G11439" t="n">
        <v>4.140999794006348</v>
      </c>
      <c r="H11439" t="n">
        <v>101.5100021362305</v>
      </c>
      <c r="I11439" t="n">
        <v>7.144400119781494</v>
      </c>
      <c r="J11439" t="n">
        <v>146.2019958496094</v>
      </c>
      <c r="K11439" t="n">
        <v>17.54999923706055</v>
      </c>
      <c r="L11439" t="n">
        <v>5570.64013671875</v>
      </c>
      <c r="M11439" t="n">
        <v>17619.349609375</v>
      </c>
      <c r="N11439" t="n">
        <v>78.98000335693359</v>
      </c>
    </row>
    <row r="11440">
      <c r="A11440" t="inlineStr">
        <is>
          <t>2024-08-23</t>
        </is>
      </c>
      <c r="B11440" t="n">
        <v>3.806999921798706</v>
      </c>
      <c r="C11440" t="n">
        <v>3.871000051498413</v>
      </c>
      <c r="D11440" t="n">
        <v>79.01999664306641</v>
      </c>
      <c r="E11440" t="n">
        <v>74.83000183105469</v>
      </c>
      <c r="F11440" t="n">
        <v>2546.300048828125</v>
      </c>
      <c r="G11440" t="n">
        <v>4.194499969482422</v>
      </c>
      <c r="H11440" t="n">
        <v>100.7200012207031</v>
      </c>
      <c r="I11440" t="n">
        <v>7.144400119781494</v>
      </c>
      <c r="J11440" t="n">
        <v>146.2019958496094</v>
      </c>
      <c r="K11440" t="n">
        <v>15.85999965667725</v>
      </c>
      <c r="L11440" t="n">
        <v>5634.60986328125</v>
      </c>
      <c r="M11440" t="n">
        <v>17877.7890625</v>
      </c>
      <c r="N11440" t="n">
        <v>79.40000152587891</v>
      </c>
    </row>
    <row r="11441">
      <c r="A11441" t="inlineStr">
        <is>
          <t>2024-08-26</t>
        </is>
      </c>
      <c r="B11441" t="n">
        <v>3.818000078201294</v>
      </c>
      <c r="C11441" t="n">
        <v>3.884000062942505</v>
      </c>
      <c r="D11441" t="n">
        <v>81.43000030517578</v>
      </c>
      <c r="E11441" t="n">
        <v>77.41999816894531</v>
      </c>
      <c r="F11441" t="n">
        <v>2555.199951171875</v>
      </c>
      <c r="G11441" t="n">
        <v>4.21150016784668</v>
      </c>
      <c r="H11441" t="n">
        <v>100.8499984741211</v>
      </c>
      <c r="I11441" t="n">
        <v>7.118100166320801</v>
      </c>
      <c r="J11441" t="n">
        <v>144.5160064697266</v>
      </c>
      <c r="K11441" t="n">
        <v>16.14999961853027</v>
      </c>
      <c r="L11441" t="n">
        <v>5616.83984375</v>
      </c>
      <c r="M11441" t="n">
        <v>17725.76953125</v>
      </c>
      <c r="N11441" t="n">
        <v>79.23999786376953</v>
      </c>
    </row>
    <row r="11442">
      <c r="A11442" t="inlineStr">
        <is>
          <t>2024-08-27</t>
        </is>
      </c>
      <c r="B11442" t="n">
        <v>3.83299994468689</v>
      </c>
      <c r="C11442" t="n">
        <v>3.872999906539917</v>
      </c>
      <c r="D11442" t="n">
        <v>79.55000305175781</v>
      </c>
      <c r="E11442" t="n">
        <v>75.52999877929688</v>
      </c>
      <c r="F11442" t="n">
        <v>2552.89990234375</v>
      </c>
      <c r="G11442" t="n">
        <v>4.230500221252441</v>
      </c>
      <c r="H11442" t="n">
        <v>100.5500030517578</v>
      </c>
      <c r="I11442" t="n">
        <v>7.123099803924561</v>
      </c>
      <c r="J11442" t="n">
        <v>143.9750061035156</v>
      </c>
      <c r="K11442" t="n">
        <v>15.43000030517578</v>
      </c>
      <c r="L11442" t="n">
        <v>5625.7998046875</v>
      </c>
      <c r="M11442" t="n">
        <v>17754.8203125</v>
      </c>
      <c r="N11442" t="n">
        <v>79.29000091552734</v>
      </c>
    </row>
    <row r="11443">
      <c r="A11443" t="inlineStr">
        <is>
          <t>2024-08-28</t>
        </is>
      </c>
      <c r="B11443" t="n">
        <v>3.841000080108643</v>
      </c>
      <c r="C11443" t="n">
        <v>3.86899995803833</v>
      </c>
      <c r="D11443" t="n">
        <v>78.65000152587891</v>
      </c>
      <c r="E11443" t="n">
        <v>74.51999664306641</v>
      </c>
      <c r="F11443" t="n">
        <v>2537.800048828125</v>
      </c>
      <c r="G11443" t="n">
        <v>4.144999980926514</v>
      </c>
      <c r="H11443" t="n">
        <v>101.0899963378906</v>
      </c>
      <c r="I11443" t="n">
        <v>7.124300003051758</v>
      </c>
      <c r="J11443" t="n">
        <v>144.4329986572266</v>
      </c>
      <c r="K11443" t="n">
        <v>17.11000061035156</v>
      </c>
      <c r="L11443" t="n">
        <v>5592.18017578125</v>
      </c>
      <c r="M11443" t="n">
        <v>17556.029296875</v>
      </c>
      <c r="N11443" t="n">
        <v>79.25</v>
      </c>
    </row>
    <row r="11444">
      <c r="A11444" t="inlineStr">
        <is>
          <t>2024-08-29</t>
        </is>
      </c>
      <c r="B11444" t="n">
        <v>3.867000102996826</v>
      </c>
      <c r="C11444" t="n">
        <v>3.900000095367432</v>
      </c>
      <c r="D11444" t="n">
        <v>79.94000244140625</v>
      </c>
      <c r="E11444" t="n">
        <v>75.91000366210938</v>
      </c>
      <c r="F11444" t="n">
        <v>2560.300048828125</v>
      </c>
      <c r="G11444" t="n">
        <v>4.147500038146973</v>
      </c>
      <c r="H11444" t="n">
        <v>101.3399963378906</v>
      </c>
      <c r="I11444" t="n">
        <v>7.095499992370605</v>
      </c>
      <c r="J11444" t="n">
        <v>144.8899993896484</v>
      </c>
      <c r="K11444" t="n">
        <v>15.64999961853027</v>
      </c>
      <c r="L11444" t="n">
        <v>5591.9599609375</v>
      </c>
      <c r="M11444" t="n">
        <v>17516.4296875</v>
      </c>
      <c r="N11444" t="n">
        <v>79.33000183105469</v>
      </c>
    </row>
    <row r="11445">
      <c r="A11445" t="inlineStr">
        <is>
          <t>2024-08-30</t>
        </is>
      </c>
      <c r="B11445" t="n">
        <v>3.91100001335144</v>
      </c>
      <c r="C11445" t="n">
        <v>3.924000024795532</v>
      </c>
      <c r="D11445" t="n">
        <v>78.80000305175781</v>
      </c>
      <c r="E11445" t="n">
        <v>73.55000305175781</v>
      </c>
      <c r="F11445" t="n">
        <v>2527.60009765625</v>
      </c>
      <c r="G11445" t="n">
        <v>4.144999980926514</v>
      </c>
      <c r="H11445" t="n">
        <v>101.6999969482422</v>
      </c>
      <c r="I11445" t="n">
        <v>7.095499992370605</v>
      </c>
      <c r="J11445" t="n">
        <v>144.8899993896484</v>
      </c>
      <c r="K11445" t="n">
        <v>15</v>
      </c>
      <c r="L11445" t="n">
        <v>5648.39990234375</v>
      </c>
      <c r="M11445" t="n">
        <v>17713.619140625</v>
      </c>
      <c r="N11445" t="n">
        <v>79.33999633789062</v>
      </c>
      <c r="O11445" t="n">
        <v>314.062</v>
      </c>
      <c r="P11445" t="n">
        <v>123.889</v>
      </c>
      <c r="Q11445" t="n">
        <v>255.463</v>
      </c>
      <c r="R11445" t="n">
        <v>157757</v>
      </c>
      <c r="S11445" t="n">
        <v>0.1</v>
      </c>
    </row>
    <row r="11446">
      <c r="A11446" t="inlineStr">
        <is>
          <t>2024-09-02</t>
        </is>
      </c>
      <c r="D11446" t="n">
        <v>77.81999999999999</v>
      </c>
      <c r="I11446" t="n">
        <v>7.116600036621094</v>
      </c>
      <c r="J11446" t="n">
        <v>146.7220001220703</v>
      </c>
    </row>
    <row r="11447">
      <c r="A11447" t="inlineStr">
        <is>
          <t>2024-09-03</t>
        </is>
      </c>
      <c r="B11447" t="n">
        <v>3.844000101089478</v>
      </c>
      <c r="C11447" t="n">
        <v>3.78600001335144</v>
      </c>
      <c r="D11447" t="n">
        <v>73.75</v>
      </c>
      <c r="E11447" t="n">
        <v>70.33999633789062</v>
      </c>
      <c r="F11447" t="n">
        <v>2523</v>
      </c>
      <c r="G11447" t="n">
        <v>4.032000064849854</v>
      </c>
      <c r="H11447" t="n">
        <v>101.8300018310547</v>
      </c>
      <c r="I11447" t="n">
        <v>7.120399951934814</v>
      </c>
      <c r="J11447" t="n">
        <v>145.3529968261719</v>
      </c>
      <c r="K11447" t="n">
        <v>20.71999931335449</v>
      </c>
      <c r="L11447" t="n">
        <v>5528.93017578125</v>
      </c>
      <c r="M11447" t="n">
        <v>17136.30078125</v>
      </c>
      <c r="N11447" t="n">
        <v>78.68000030517578</v>
      </c>
    </row>
    <row r="11448">
      <c r="A11448" t="inlineStr">
        <is>
          <t>2024-09-04</t>
        </is>
      </c>
      <c r="B11448" t="n">
        <v>3.767999887466431</v>
      </c>
      <c r="C11448" t="n">
        <v>3.670000076293945</v>
      </c>
      <c r="D11448" t="n">
        <v>72.69999694824219</v>
      </c>
      <c r="E11448" t="n">
        <v>69.19999694824219</v>
      </c>
      <c r="F11448" t="n">
        <v>2526</v>
      </c>
      <c r="G11448" t="n">
        <v>4.019499778747559</v>
      </c>
      <c r="H11448" t="n">
        <v>101.3600006103516</v>
      </c>
      <c r="I11448" t="n">
        <v>7.111899852752686</v>
      </c>
      <c r="J11448" t="n">
        <v>143.3240051269531</v>
      </c>
      <c r="K11448" t="n">
        <v>21.31999969482422</v>
      </c>
      <c r="L11448" t="n">
        <v>5520.06982421875</v>
      </c>
      <c r="M11448" t="n">
        <v>17084.30078125</v>
      </c>
      <c r="N11448" t="n">
        <v>78.97000122070312</v>
      </c>
    </row>
    <row r="11449">
      <c r="A11449" t="inlineStr">
        <is>
          <t>2024-09-05</t>
        </is>
      </c>
      <c r="B11449" t="n">
        <v>3.730999946594238</v>
      </c>
      <c r="C11449" t="n">
        <v>3.653000116348267</v>
      </c>
      <c r="D11449" t="n">
        <v>72.69000244140625</v>
      </c>
      <c r="E11449" t="n">
        <v>69.15000152587891</v>
      </c>
      <c r="F11449" t="n">
        <v>2543.10009765625</v>
      </c>
      <c r="G11449" t="n">
        <v>4.077499866485596</v>
      </c>
      <c r="H11449" t="n">
        <v>101.1100006103516</v>
      </c>
      <c r="I11449" t="n">
        <v>7.091300010681152</v>
      </c>
      <c r="J11449" t="n">
        <v>143.3930053710938</v>
      </c>
      <c r="K11449" t="n">
        <v>19.89999961853027</v>
      </c>
      <c r="L11449" t="n">
        <v>5503.41015625</v>
      </c>
      <c r="M11449" t="n">
        <v>17127.66015625</v>
      </c>
      <c r="N11449" t="n">
        <v>79.23999786376953</v>
      </c>
    </row>
    <row r="11450">
      <c r="A11450" t="inlineStr">
        <is>
          <t>2024-09-06</t>
        </is>
      </c>
      <c r="B11450" t="n">
        <v>3.710000038146973</v>
      </c>
      <c r="C11450" t="n">
        <v>3.552000045776367</v>
      </c>
      <c r="D11450" t="n">
        <v>71.05999755859375</v>
      </c>
      <c r="E11450" t="n">
        <v>67.66999816894531</v>
      </c>
      <c r="F11450" t="n">
        <v>2524.60009765625</v>
      </c>
      <c r="G11450" t="n">
        <v>4.014500141143799</v>
      </c>
      <c r="H11450" t="n">
        <v>101.1800003051758</v>
      </c>
      <c r="I11450" t="n">
        <v>7.091300010681152</v>
      </c>
      <c r="J11450" t="n">
        <v>143.3930053710938</v>
      </c>
      <c r="K11450" t="n">
        <v>22.3799991607666</v>
      </c>
      <c r="L11450" t="n">
        <v>5408.419921875</v>
      </c>
      <c r="M11450" t="n">
        <v>16690.830078125</v>
      </c>
      <c r="N11450" t="n">
        <v>79.13999938964844</v>
      </c>
    </row>
    <row r="11451">
      <c r="A11451" t="inlineStr">
        <is>
          <t>2024-09-09</t>
        </is>
      </c>
      <c r="B11451" t="n">
        <v>3.697000026702881</v>
      </c>
      <c r="C11451" t="n">
        <v>3.578999996185303</v>
      </c>
      <c r="D11451" t="n">
        <v>71.83999633789062</v>
      </c>
      <c r="E11451" t="n">
        <v>68.70999908447266</v>
      </c>
      <c r="F11451" t="n">
        <v>2532.699951171875</v>
      </c>
      <c r="G11451" t="n">
        <v>4.084499835968018</v>
      </c>
      <c r="H11451" t="n">
        <v>101.5500030517578</v>
      </c>
      <c r="I11451" t="n">
        <v>7.11359977722168</v>
      </c>
      <c r="J11451" t="n">
        <v>143.177001953125</v>
      </c>
      <c r="K11451" t="n">
        <v>19.45000076293945</v>
      </c>
      <c r="L11451" t="n">
        <v>5471.0498046875</v>
      </c>
      <c r="M11451" t="n">
        <v>16884.599609375</v>
      </c>
      <c r="N11451" t="n">
        <v>79.33000183105469</v>
      </c>
    </row>
    <row r="11452">
      <c r="A11452" t="inlineStr">
        <is>
          <t>2024-09-10</t>
        </is>
      </c>
      <c r="B11452" t="n">
        <v>3.645999908447266</v>
      </c>
      <c r="C11452" t="n">
        <v>3.516999959945679</v>
      </c>
      <c r="D11452" t="n">
        <v>69.19000244140625</v>
      </c>
      <c r="E11452" t="n">
        <v>65.75</v>
      </c>
      <c r="F11452" t="n">
        <v>2543.10009765625</v>
      </c>
      <c r="G11452" t="n">
        <v>4.040500164031982</v>
      </c>
      <c r="H11452" t="n">
        <v>101.629997253418</v>
      </c>
      <c r="I11452" t="n">
        <v>7.120800018310547</v>
      </c>
      <c r="J11452" t="n">
        <v>142.2339935302734</v>
      </c>
      <c r="K11452" t="n">
        <v>19.07999992370605</v>
      </c>
      <c r="L11452" t="n">
        <v>5495.52001953125</v>
      </c>
      <c r="M11452" t="n">
        <v>17025.880859375</v>
      </c>
      <c r="N11452" t="n">
        <v>79.18000030517578</v>
      </c>
    </row>
    <row r="11453">
      <c r="A11453" t="inlineStr">
        <is>
          <t>2024-09-11</t>
        </is>
      </c>
      <c r="B11453" t="n">
        <v>3.653000116348267</v>
      </c>
      <c r="C11453" t="n">
        <v>3.562000036239624</v>
      </c>
      <c r="D11453" t="n">
        <v>70.61000061035156</v>
      </c>
      <c r="E11453" t="n">
        <v>67.30999755859375</v>
      </c>
      <c r="F11453" t="n">
        <v>2542.39990234375</v>
      </c>
      <c r="G11453" t="n">
        <v>4.083000183105469</v>
      </c>
      <c r="H11453" t="n">
        <v>101.6800003051758</v>
      </c>
      <c r="I11453" t="n">
        <v>7.119699954986572</v>
      </c>
      <c r="J11453" t="n">
        <v>142.5899963378906</v>
      </c>
      <c r="K11453" t="n">
        <v>17.69000053405762</v>
      </c>
      <c r="L11453" t="n">
        <v>5554.1298828125</v>
      </c>
      <c r="M11453" t="n">
        <v>17395.529296875</v>
      </c>
      <c r="N11453" t="n">
        <v>79.30000305175781</v>
      </c>
    </row>
    <row r="11454">
      <c r="A11454" t="inlineStr">
        <is>
          <t>2024-09-12</t>
        </is>
      </c>
      <c r="B11454" t="n">
        <v>3.680000066757202</v>
      </c>
      <c r="C11454" t="n">
        <v>3.568000078201294</v>
      </c>
      <c r="D11454" t="n">
        <v>71.97000122070312</v>
      </c>
      <c r="E11454" t="n">
        <v>68.97000122070312</v>
      </c>
      <c r="F11454" t="n">
        <v>2580.60009765625</v>
      </c>
      <c r="G11454" t="n">
        <v>4.132999897003174</v>
      </c>
      <c r="H11454" t="n">
        <v>101.370002746582</v>
      </c>
      <c r="I11454" t="n">
        <v>7.116600036621094</v>
      </c>
      <c r="J11454" t="n">
        <v>141.4989929199219</v>
      </c>
      <c r="K11454" t="n">
        <v>17.06999969482422</v>
      </c>
      <c r="L11454" t="n">
        <v>5595.759765625</v>
      </c>
      <c r="M11454" t="n">
        <v>17569.6796875</v>
      </c>
      <c r="N11454" t="n">
        <v>79.41000366210938</v>
      </c>
    </row>
    <row r="11455">
      <c r="A11455" t="inlineStr">
        <is>
          <t>2024-09-13</t>
        </is>
      </c>
      <c r="B11455" t="n">
        <v>3.650000095367432</v>
      </c>
      <c r="C11455" t="n">
        <v>3.506999969482422</v>
      </c>
      <c r="D11455" t="n">
        <v>71.61000061035156</v>
      </c>
      <c r="E11455" t="n">
        <v>68.65000152587891</v>
      </c>
      <c r="F11455" t="n">
        <v>2610.699951171875</v>
      </c>
      <c r="G11455" t="n">
        <v>4.175000190734863</v>
      </c>
      <c r="H11455" t="n">
        <v>101.1100006103516</v>
      </c>
      <c r="I11455" t="n">
        <v>7.116600036621094</v>
      </c>
      <c r="J11455" t="n">
        <v>141.4989929199219</v>
      </c>
      <c r="K11455" t="n">
        <v>16.55999946594238</v>
      </c>
      <c r="L11455" t="n">
        <v>5626.02001953125</v>
      </c>
      <c r="M11455" t="n">
        <v>17683.98046875</v>
      </c>
      <c r="N11455" t="n">
        <v>79.62999725341797</v>
      </c>
    </row>
    <row r="11456">
      <c r="A11456" t="inlineStr">
        <is>
          <t>2024-09-16</t>
        </is>
      </c>
      <c r="B11456" t="n">
        <v>3.621000051498413</v>
      </c>
      <c r="C11456" t="n">
        <v>3.479000091552734</v>
      </c>
      <c r="D11456" t="n">
        <v>72.75</v>
      </c>
      <c r="E11456" t="n">
        <v>70.08999633789062</v>
      </c>
      <c r="F11456" t="n">
        <v>2608.89990234375</v>
      </c>
      <c r="G11456" t="n">
        <v>4.212999820709229</v>
      </c>
      <c r="H11456" t="n">
        <v>100.7600021362305</v>
      </c>
      <c r="I11456" t="n">
        <v>7.09250020980835</v>
      </c>
      <c r="J11456" t="n">
        <v>140.7899932861328</v>
      </c>
      <c r="K11456" t="n">
        <v>17.13999938964844</v>
      </c>
      <c r="L11456" t="n">
        <v>5633.08984375</v>
      </c>
      <c r="M11456" t="n">
        <v>17592.130859375</v>
      </c>
      <c r="N11456" t="n">
        <v>79.83000183105469</v>
      </c>
    </row>
    <row r="11457">
      <c r="A11457" t="inlineStr">
        <is>
          <t>2024-09-17</t>
        </is>
      </c>
      <c r="B11457" t="n">
        <v>3.641999959945679</v>
      </c>
      <c r="C11457" t="n">
        <v>3.522000074386597</v>
      </c>
      <c r="D11457" t="n">
        <v>73.69999694824219</v>
      </c>
      <c r="E11457" t="n">
        <v>71.19000244140625</v>
      </c>
      <c r="F11457" t="n">
        <v>2592.39990234375</v>
      </c>
      <c r="G11457" t="n">
        <v>4.213500022888184</v>
      </c>
      <c r="H11457" t="n">
        <v>100.8899993896484</v>
      </c>
      <c r="I11457" t="n">
        <v>7.09250020980835</v>
      </c>
      <c r="J11457" t="n">
        <v>142.0149993896484</v>
      </c>
      <c r="K11457" t="n">
        <v>17.61000061035156</v>
      </c>
      <c r="L11457" t="n">
        <v>5634.580078125</v>
      </c>
      <c r="M11457" t="n">
        <v>17628.060546875</v>
      </c>
      <c r="N11457" t="n">
        <v>79.84999847412109</v>
      </c>
    </row>
    <row r="11458">
      <c r="A11458" t="inlineStr">
        <is>
          <t>2024-09-18</t>
        </is>
      </c>
      <c r="B11458" t="n">
        <v>3.684999942779541</v>
      </c>
      <c r="C11458" t="n">
        <v>3.539000034332275</v>
      </c>
      <c r="D11458" t="n">
        <v>73.65000152587891</v>
      </c>
      <c r="E11458" t="n">
        <v>70.91000366210938</v>
      </c>
      <c r="F11458" t="n">
        <v>2598.60009765625</v>
      </c>
      <c r="G11458" t="n">
        <v>4.23799991607666</v>
      </c>
      <c r="H11458" t="n">
        <v>100.5999984741211</v>
      </c>
      <c r="I11458" t="n">
        <v>7.080999851226807</v>
      </c>
      <c r="J11458" t="n">
        <v>142.7100067138672</v>
      </c>
      <c r="K11458" t="n">
        <v>18.22999954223633</v>
      </c>
      <c r="L11458" t="n">
        <v>5618.259765625</v>
      </c>
      <c r="M11458" t="n">
        <v>17573.30078125</v>
      </c>
      <c r="N11458" t="n">
        <v>79.91999816894531</v>
      </c>
    </row>
    <row r="11459">
      <c r="A11459" t="inlineStr">
        <is>
          <t>2024-09-19</t>
        </is>
      </c>
      <c r="B11459" t="n">
        <v>3.740000009536743</v>
      </c>
      <c r="C11459" t="n">
        <v>3.556999921798706</v>
      </c>
      <c r="D11459" t="n">
        <v>74.87999725341797</v>
      </c>
      <c r="E11459" t="n">
        <v>71.94999694824219</v>
      </c>
      <c r="F11459" t="n">
        <v>2614.60009765625</v>
      </c>
      <c r="G11459" t="n">
        <v>4.285999774932861</v>
      </c>
      <c r="H11459" t="n">
        <v>100.6100006103516</v>
      </c>
      <c r="I11459" t="n">
        <v>7.066999912261963</v>
      </c>
      <c r="J11459" t="n">
        <v>142.8580017089844</v>
      </c>
      <c r="K11459" t="n">
        <v>16.32999992370605</v>
      </c>
      <c r="L11459" t="n">
        <v>5713.64013671875</v>
      </c>
      <c r="M11459" t="n">
        <v>18013.98046875</v>
      </c>
      <c r="N11459" t="n">
        <v>80.16000366210938</v>
      </c>
    </row>
    <row r="11460">
      <c r="A11460" t="inlineStr">
        <is>
          <t>2024-09-20</t>
        </is>
      </c>
      <c r="B11460" t="n">
        <v>3.727999925613403</v>
      </c>
      <c r="C11460" t="n">
        <v>3.538000106811523</v>
      </c>
      <c r="D11460" t="n">
        <v>74.48999786376953</v>
      </c>
      <c r="E11460" t="n">
        <v>71.91999816894531</v>
      </c>
      <c r="F11460" t="n">
        <v>2646.199951171875</v>
      </c>
      <c r="G11460" t="n">
        <v>4.281499862670898</v>
      </c>
      <c r="H11460" t="n">
        <v>100.7200012207031</v>
      </c>
      <c r="I11460" t="n">
        <v>7.066999912261963</v>
      </c>
      <c r="J11460" t="n">
        <v>142.8580017089844</v>
      </c>
      <c r="K11460" t="n">
        <v>16.14999961853027</v>
      </c>
      <c r="L11460" t="n">
        <v>5702.5498046875</v>
      </c>
      <c r="M11460" t="n">
        <v>17948.3203125</v>
      </c>
      <c r="N11460" t="n">
        <v>80.26000213623047</v>
      </c>
    </row>
    <row r="11461">
      <c r="A11461" t="inlineStr">
        <is>
          <t>2024-09-23</t>
        </is>
      </c>
      <c r="B11461" t="n">
        <v>3.739000082015991</v>
      </c>
      <c r="C11461" t="n">
        <v>3.545000076293945</v>
      </c>
      <c r="D11461" t="n">
        <v>73.90000152587891</v>
      </c>
      <c r="E11461" t="n">
        <v>70.37000274658203</v>
      </c>
      <c r="F11461" t="n">
        <v>2652.5</v>
      </c>
      <c r="G11461" t="n">
        <v>4.289000034332275</v>
      </c>
      <c r="H11461" t="n">
        <v>100.9199981689453</v>
      </c>
      <c r="I11461" t="n">
        <v>7.051300048828125</v>
      </c>
      <c r="J11461" t="n">
        <v>143.6380004882812</v>
      </c>
      <c r="K11461" t="n">
        <v>15.89000034332275</v>
      </c>
      <c r="L11461" t="n">
        <v>5718.56982421875</v>
      </c>
      <c r="M11461" t="n">
        <v>17974.26953125</v>
      </c>
      <c r="N11461" t="n">
        <v>80.11000061035156</v>
      </c>
    </row>
    <row r="11462">
      <c r="A11462" t="inlineStr">
        <is>
          <t>2024-09-24</t>
        </is>
      </c>
      <c r="B11462" t="n">
        <v>3.736000061035156</v>
      </c>
      <c r="C11462" t="n">
        <v>3.516000032424927</v>
      </c>
      <c r="D11462" t="n">
        <v>75.16999816894531</v>
      </c>
      <c r="E11462" t="n">
        <v>71.55999755859375</v>
      </c>
      <c r="F11462" t="n">
        <v>2677</v>
      </c>
      <c r="G11462" t="n">
        <v>4.429500102996826</v>
      </c>
      <c r="H11462" t="n">
        <v>100.370002746582</v>
      </c>
      <c r="I11462" t="n">
        <v>7.030200004577637</v>
      </c>
      <c r="J11462" t="n">
        <v>142.9629974365234</v>
      </c>
      <c r="K11462" t="n">
        <v>15.39000034332275</v>
      </c>
      <c r="L11462" t="n">
        <v>5732.93017578125</v>
      </c>
      <c r="M11462" t="n">
        <v>18074.51953125</v>
      </c>
      <c r="N11462" t="n">
        <v>80.12000274658203</v>
      </c>
    </row>
    <row r="11463">
      <c r="A11463" t="inlineStr">
        <is>
          <t>2024-09-25</t>
        </is>
      </c>
      <c r="B11463" t="n">
        <v>3.780999898910522</v>
      </c>
      <c r="C11463" t="n">
        <v>3.549999952316284</v>
      </c>
      <c r="D11463" t="n">
        <v>73.45999908447266</v>
      </c>
      <c r="E11463" t="n">
        <v>69.69000244140625</v>
      </c>
      <c r="F11463" t="n">
        <v>2684.699951171875</v>
      </c>
      <c r="G11463" t="n">
        <v>4.427999973297119</v>
      </c>
      <c r="H11463" t="n">
        <v>100.9199981689453</v>
      </c>
      <c r="I11463" t="n">
        <v>7.032299995422363</v>
      </c>
      <c r="J11463" t="n">
        <v>144.6829986572266</v>
      </c>
      <c r="K11463" t="n">
        <v>15.40999984741211</v>
      </c>
      <c r="L11463" t="n">
        <v>5722.259765625</v>
      </c>
      <c r="M11463" t="n">
        <v>18082.2109375</v>
      </c>
      <c r="N11463" t="n">
        <v>80.02999877929688</v>
      </c>
    </row>
    <row r="11464">
      <c r="A11464" t="inlineStr">
        <is>
          <t>2024-09-26</t>
        </is>
      </c>
      <c r="B11464" t="n">
        <v>3.790999889373779</v>
      </c>
      <c r="C11464" t="n">
        <v>3.615999937057495</v>
      </c>
      <c r="D11464" t="n">
        <v>71.59999847412109</v>
      </c>
      <c r="E11464" t="n">
        <v>67.66999816894531</v>
      </c>
      <c r="F11464" t="n">
        <v>2694.89990234375</v>
      </c>
      <c r="G11464" t="n">
        <v>4.580999851226807</v>
      </c>
      <c r="H11464" t="n">
        <v>100.5599975585938</v>
      </c>
      <c r="I11464" t="n">
        <v>7.008999824523926</v>
      </c>
      <c r="J11464" t="n">
        <v>145.0760040283203</v>
      </c>
      <c r="K11464" t="n">
        <v>15.36999988555908</v>
      </c>
      <c r="L11464" t="n">
        <v>5745.3701171875</v>
      </c>
      <c r="M11464" t="n">
        <v>18190.2890625</v>
      </c>
      <c r="N11464" t="n">
        <v>80.16000366210938</v>
      </c>
    </row>
    <row r="11465">
      <c r="A11465" t="inlineStr">
        <is>
          <t>2024-09-27</t>
        </is>
      </c>
      <c r="B11465" t="n">
        <v>3.749000072479248</v>
      </c>
      <c r="C11465" t="n">
        <v>3.558000087738037</v>
      </c>
      <c r="D11465" t="n">
        <v>71.98000335693359</v>
      </c>
      <c r="E11465" t="n">
        <v>68.18000030517578</v>
      </c>
      <c r="F11465" t="n">
        <v>2668.10009765625</v>
      </c>
      <c r="G11465" t="n">
        <v>4.540999889373779</v>
      </c>
      <c r="H11465" t="n">
        <v>100.4199981689453</v>
      </c>
      <c r="I11465" t="n">
        <v>7.008999824523926</v>
      </c>
      <c r="J11465" t="n">
        <v>145.0760040283203</v>
      </c>
      <c r="K11465" t="n">
        <v>16.95999908447266</v>
      </c>
      <c r="L11465" t="n">
        <v>5738.169921875</v>
      </c>
      <c r="M11465" t="n">
        <v>18119.58984375</v>
      </c>
      <c r="N11465" t="n">
        <v>80.36000061035156</v>
      </c>
    </row>
    <row r="11466">
      <c r="A11466" t="inlineStr">
        <is>
          <t>2024-09-30</t>
        </is>
      </c>
      <c r="B11466" t="n">
        <v>3.802000045776367</v>
      </c>
      <c r="C11466" t="n">
        <v>3.648000001907349</v>
      </c>
      <c r="D11466" t="n">
        <v>71.76999664306641</v>
      </c>
      <c r="E11466" t="n">
        <v>68.16999816894531</v>
      </c>
      <c r="F11466" t="n">
        <v>2659.39990234375</v>
      </c>
      <c r="G11466" t="n">
        <v>4.495999813079834</v>
      </c>
      <c r="H11466" t="n">
        <v>100.7799987792969</v>
      </c>
      <c r="I11466" t="n">
        <v>7.017499923706055</v>
      </c>
      <c r="J11466" t="n">
        <v>143.7100067138672</v>
      </c>
      <c r="K11466" t="n">
        <v>16.72999954223633</v>
      </c>
      <c r="L11466" t="n">
        <v>5762.47998046875</v>
      </c>
      <c r="M11466" t="n">
        <v>18189.169921875</v>
      </c>
      <c r="N11466" t="n">
        <v>80.30000305175781</v>
      </c>
      <c r="O11466" t="n">
        <v>314.732</v>
      </c>
      <c r="P11466" t="n">
        <v>124.164</v>
      </c>
      <c r="Q11466" t="n">
        <v>252.682</v>
      </c>
      <c r="R11466" t="n">
        <v>157912</v>
      </c>
      <c r="S11466" t="n">
        <v>3.8</v>
      </c>
    </row>
    <row r="11467">
      <c r="A11467" t="inlineStr">
        <is>
          <t>2024-10-01</t>
        </is>
      </c>
      <c r="B11467" t="n">
        <v>3.743000030517578</v>
      </c>
      <c r="C11467" t="n">
        <v>3.546000003814697</v>
      </c>
      <c r="D11467" t="n">
        <v>73.55999755859375</v>
      </c>
      <c r="E11467" t="n">
        <v>69.83000183105469</v>
      </c>
      <c r="F11467" t="n">
        <v>2690.300048828125</v>
      </c>
      <c r="G11467" t="n">
        <v>4.535500049591064</v>
      </c>
      <c r="H11467" t="n">
        <v>101.1900024414062</v>
      </c>
      <c r="I11467" t="n">
        <v>7.030399799346924</v>
      </c>
      <c r="J11467" t="n">
        <v>143.7359924316406</v>
      </c>
      <c r="K11467" t="n">
        <v>19.26000022888184</v>
      </c>
      <c r="L11467" t="n">
        <v>5708.75</v>
      </c>
      <c r="M11467" t="n">
        <v>17910.359375</v>
      </c>
      <c r="N11467" t="n">
        <v>79.87000274658203</v>
      </c>
    </row>
    <row r="11468">
      <c r="A11468" t="inlineStr">
        <is>
          <t>2024-10-02</t>
        </is>
      </c>
      <c r="B11468" t="n">
        <v>3.785000085830688</v>
      </c>
      <c r="C11468" t="n">
        <v>3.562000036239624</v>
      </c>
      <c r="D11468" t="n">
        <v>73.90000152587891</v>
      </c>
      <c r="E11468" t="n">
        <v>70.09999847412109</v>
      </c>
      <c r="F11468" t="n">
        <v>2669.699951171875</v>
      </c>
      <c r="G11468" t="n">
        <v>4.596000194549561</v>
      </c>
      <c r="H11468" t="n">
        <v>101.6800003051758</v>
      </c>
      <c r="I11468" t="n">
        <v>7.037700176239014</v>
      </c>
      <c r="J11468" t="n">
        <v>146.5820007324219</v>
      </c>
      <c r="K11468" t="n">
        <v>18.89999961853027</v>
      </c>
      <c r="L11468" t="n">
        <v>5709.5400390625</v>
      </c>
      <c r="M11468" t="n">
        <v>17925.119140625</v>
      </c>
      <c r="N11468" t="n">
        <v>79.87999725341797</v>
      </c>
    </row>
    <row r="11469">
      <c r="A11469" t="inlineStr">
        <is>
          <t>2024-10-03</t>
        </is>
      </c>
      <c r="B11469" t="n">
        <v>3.849999904632568</v>
      </c>
      <c r="C11469" t="n">
        <v>3.638999938964844</v>
      </c>
      <c r="D11469" t="n">
        <v>77.62000274658203</v>
      </c>
      <c r="E11469" t="n">
        <v>73.70999908447266</v>
      </c>
      <c r="F11469" t="n">
        <v>2679.199951171875</v>
      </c>
      <c r="G11469" t="n">
        <v>4.501999855041504</v>
      </c>
      <c r="H11469" t="n">
        <v>101.9899978637695</v>
      </c>
      <c r="I11469" t="n">
        <v>7.045100212097168</v>
      </c>
      <c r="J11469" t="n">
        <v>146.8399963378906</v>
      </c>
      <c r="K11469" t="n">
        <v>20.48999977111816</v>
      </c>
      <c r="L11469" t="n">
        <v>5699.93994140625</v>
      </c>
      <c r="M11469" t="n">
        <v>17918.48046875</v>
      </c>
      <c r="N11469" t="n">
        <v>79.69000244140625</v>
      </c>
    </row>
    <row r="11470">
      <c r="A11470" t="inlineStr">
        <is>
          <t>2024-10-04</t>
        </is>
      </c>
      <c r="B11470" t="n">
        <v>3.980999946594238</v>
      </c>
      <c r="C11470" t="n">
        <v>3.855999946594238</v>
      </c>
      <c r="D11470" t="n">
        <v>78.05000305175781</v>
      </c>
      <c r="E11470" t="n">
        <v>74.37999725341797</v>
      </c>
      <c r="F11470" t="n">
        <v>2667.800048828125</v>
      </c>
      <c r="G11470" t="n">
        <v>4.522500038146973</v>
      </c>
      <c r="H11470" t="n">
        <v>102.5199966430664</v>
      </c>
      <c r="I11470" t="n">
        <v>7.045100212097168</v>
      </c>
      <c r="J11470" t="n">
        <v>146.8399963378906</v>
      </c>
      <c r="K11470" t="n">
        <v>19.20999908447266</v>
      </c>
      <c r="L11470" t="n">
        <v>5751.06982421875</v>
      </c>
      <c r="M11470" t="n">
        <v>18137.849609375</v>
      </c>
      <c r="N11470" t="n">
        <v>79.59999847412109</v>
      </c>
    </row>
    <row r="11471">
      <c r="A11471" t="inlineStr">
        <is>
          <t>2024-10-07</t>
        </is>
      </c>
      <c r="B11471" t="n">
        <v>4.026000022888184</v>
      </c>
      <c r="C11471" t="n">
        <v>3.947000026702881</v>
      </c>
      <c r="D11471" t="n">
        <v>80.93000030517578</v>
      </c>
      <c r="E11471" t="n">
        <v>77.13999938964844</v>
      </c>
      <c r="F11471" t="n">
        <v>2666</v>
      </c>
      <c r="G11471" t="n">
        <v>4.519000053405762</v>
      </c>
      <c r="H11471" t="n">
        <v>102.5400009155273</v>
      </c>
      <c r="I11471" t="n">
        <v>7.019100189208984</v>
      </c>
      <c r="J11471" t="n">
        <v>148.14599609375</v>
      </c>
      <c r="K11471" t="n">
        <v>22.63999938964844</v>
      </c>
      <c r="L11471" t="n">
        <v>5695.93994140625</v>
      </c>
      <c r="M11471" t="n">
        <v>17923.900390625</v>
      </c>
      <c r="N11471" t="n">
        <v>79.26000213623047</v>
      </c>
    </row>
    <row r="11472">
      <c r="A11472" t="inlineStr">
        <is>
          <t>2024-10-08</t>
        </is>
      </c>
      <c r="B11472" t="n">
        <v>4.032999992370605</v>
      </c>
      <c r="C11472" t="n">
        <v>3.924000024795532</v>
      </c>
      <c r="D11472" t="n">
        <v>77.18000030517578</v>
      </c>
      <c r="E11472" t="n">
        <v>73.56999969482422</v>
      </c>
      <c r="F11472" t="n">
        <v>2635.39990234375</v>
      </c>
      <c r="G11472" t="n">
        <v>4.412000179290771</v>
      </c>
      <c r="H11472" t="n">
        <v>102.5500030517578</v>
      </c>
      <c r="I11472" t="n">
        <v>7.057799816131592</v>
      </c>
      <c r="J11472" t="n">
        <v>148.1589965820312</v>
      </c>
      <c r="K11472" t="n">
        <v>21.42000007629395</v>
      </c>
      <c r="L11472" t="n">
        <v>5751.1298828125</v>
      </c>
      <c r="M11472" t="n">
        <v>18182.919921875</v>
      </c>
      <c r="N11472" t="n">
        <v>79.44999694824219</v>
      </c>
    </row>
    <row r="11473">
      <c r="A11473" t="inlineStr">
        <is>
          <t>2024-10-09</t>
        </is>
      </c>
      <c r="B11473" t="n">
        <v>4.066999912261963</v>
      </c>
      <c r="C11473" t="n">
        <v>3.961999893188477</v>
      </c>
      <c r="D11473" t="n">
        <v>76.58000183105469</v>
      </c>
      <c r="E11473" t="n">
        <v>73.23999786376953</v>
      </c>
      <c r="F11473" t="n">
        <v>2626</v>
      </c>
      <c r="G11473" t="n">
        <v>4.355000019073486</v>
      </c>
      <c r="H11473" t="n">
        <v>102.9300003051758</v>
      </c>
      <c r="I11473" t="n">
        <v>7.080100059509277</v>
      </c>
      <c r="J11473" t="n">
        <v>149.1600036621094</v>
      </c>
      <c r="K11473" t="n">
        <v>20.86000061035156</v>
      </c>
      <c r="L11473" t="n">
        <v>5792.0400390625</v>
      </c>
      <c r="M11473" t="n">
        <v>18291.619140625</v>
      </c>
      <c r="N11473" t="n">
        <v>79.40000152587891</v>
      </c>
    </row>
    <row r="11474">
      <c r="A11474" t="inlineStr">
        <is>
          <t>2024-10-10</t>
        </is>
      </c>
      <c r="B11474" t="n">
        <v>4.096000194549561</v>
      </c>
      <c r="C11474" t="n">
        <v>3.934000015258789</v>
      </c>
      <c r="D11474" t="n">
        <v>79.40000152587891</v>
      </c>
      <c r="E11474" t="n">
        <v>75.84999847412109</v>
      </c>
      <c r="F11474" t="n">
        <v>2639.300048828125</v>
      </c>
      <c r="G11474" t="n">
        <v>4.385000228881836</v>
      </c>
      <c r="H11474" t="n">
        <v>102.9899978637695</v>
      </c>
      <c r="I11474" t="n">
        <v>7.080100059509277</v>
      </c>
      <c r="J11474" t="n">
        <v>148.7039947509766</v>
      </c>
      <c r="K11474" t="n">
        <v>20.93000030517578</v>
      </c>
      <c r="L11474" t="n">
        <v>5780.0498046875</v>
      </c>
      <c r="M11474" t="n">
        <v>18282.05078125</v>
      </c>
      <c r="N11474" t="n">
        <v>79.36000061035156</v>
      </c>
    </row>
    <row r="11475">
      <c r="A11475" t="inlineStr">
        <is>
          <t>2024-10-11</t>
        </is>
      </c>
      <c r="B11475" t="n">
        <v>4.072999954223633</v>
      </c>
      <c r="C11475" t="n">
        <v>3.882999897003174</v>
      </c>
      <c r="D11475" t="n">
        <v>79.04000091552734</v>
      </c>
      <c r="E11475" t="n">
        <v>75.55999755859375</v>
      </c>
      <c r="F11475" t="n">
        <v>2676.300048828125</v>
      </c>
      <c r="G11475" t="n">
        <v>4.451499938964844</v>
      </c>
      <c r="H11475" t="n">
        <v>102.8899993896484</v>
      </c>
      <c r="I11475" t="n">
        <v>7.080100059509277</v>
      </c>
      <c r="J11475" t="n">
        <v>148.7039947509766</v>
      </c>
      <c r="K11475" t="n">
        <v>20.45999908447266</v>
      </c>
      <c r="L11475" t="n">
        <v>5815.02978515625</v>
      </c>
      <c r="M11475" t="n">
        <v>18342.939453125</v>
      </c>
      <c r="N11475" t="n">
        <v>79.56999969482422</v>
      </c>
    </row>
    <row r="11476">
      <c r="A11476" t="inlineStr">
        <is>
          <t>2024-10-14</t>
        </is>
      </c>
      <c r="B11476" t="n">
        <v>4.098000049591064</v>
      </c>
      <c r="C11476" t="n">
        <v>3.957000017166138</v>
      </c>
      <c r="D11476" t="n">
        <v>77.45999908447266</v>
      </c>
      <c r="E11476" t="n">
        <v>73.83000183105469</v>
      </c>
      <c r="F11476" t="n">
        <v>2665.60009765625</v>
      </c>
      <c r="G11476" t="n">
        <v>4.363500118255615</v>
      </c>
      <c r="H11476" t="n">
        <v>103.3000030517578</v>
      </c>
      <c r="I11476" t="n">
        <v>7.087200164794922</v>
      </c>
      <c r="J11476" t="n">
        <v>149.6699981689453</v>
      </c>
      <c r="K11476" t="n">
        <v>19.70000076293945</v>
      </c>
      <c r="L11476" t="n">
        <v>5859.85009765625</v>
      </c>
      <c r="M11476" t="n">
        <v>18502.689453125</v>
      </c>
      <c r="N11476" t="n">
        <v>79.61000061035156</v>
      </c>
    </row>
    <row r="11477">
      <c r="A11477" t="inlineStr">
        <is>
          <t>2024-10-15</t>
        </is>
      </c>
      <c r="B11477" t="n">
        <v>4.038000106811523</v>
      </c>
      <c r="C11477" t="n">
        <v>3.91100001335144</v>
      </c>
      <c r="D11477" t="n">
        <v>74.25</v>
      </c>
      <c r="E11477" t="n">
        <v>70.58000183105469</v>
      </c>
      <c r="F11477" t="n">
        <v>2678.89990234375</v>
      </c>
      <c r="G11477" t="n">
        <v>4.30049991607666</v>
      </c>
      <c r="H11477" t="n">
        <v>103.2600021362305</v>
      </c>
      <c r="I11477" t="n">
        <v>7.117800235748291</v>
      </c>
      <c r="J11477" t="n">
        <v>149.0989990234375</v>
      </c>
      <c r="K11477" t="n">
        <v>20.63999938964844</v>
      </c>
      <c r="L11477" t="n">
        <v>5815.259765625</v>
      </c>
      <c r="M11477" t="n">
        <v>18315.58984375</v>
      </c>
      <c r="N11477" t="n">
        <v>79.58999633789062</v>
      </c>
    </row>
    <row r="11478">
      <c r="A11478" t="inlineStr">
        <is>
          <t>2024-10-16</t>
        </is>
      </c>
      <c r="B11478" t="n">
        <v>4.015999794006348</v>
      </c>
      <c r="C11478" t="n">
        <v>3.892999887466431</v>
      </c>
      <c r="D11478" t="n">
        <v>74.22000122070312</v>
      </c>
      <c r="E11478" t="n">
        <v>70.38999938964844</v>
      </c>
      <c r="F11478" t="n">
        <v>2691.300048828125</v>
      </c>
      <c r="G11478" t="n">
        <v>4.331500053405762</v>
      </c>
      <c r="H11478" t="n">
        <v>103.5899963378906</v>
      </c>
      <c r="I11478" t="n">
        <v>7.118400096893311</v>
      </c>
      <c r="J11478" t="n">
        <v>149.5760040283203</v>
      </c>
      <c r="K11478" t="n">
        <v>19.57999992370605</v>
      </c>
      <c r="L11478" t="n">
        <v>5842.47021484375</v>
      </c>
      <c r="M11478" t="n">
        <v>18367.080078125</v>
      </c>
      <c r="N11478" t="n">
        <v>79.73000335693359</v>
      </c>
    </row>
    <row r="11479">
      <c r="A11479" t="inlineStr">
        <is>
          <t>2024-10-17</t>
        </is>
      </c>
      <c r="B11479" t="n">
        <v>4.096000194549561</v>
      </c>
      <c r="C11479" t="n">
        <v>3.944000005722046</v>
      </c>
      <c r="D11479" t="n">
        <v>74.44999694824219</v>
      </c>
      <c r="E11479" t="n">
        <v>70.66999816894531</v>
      </c>
      <c r="F11479" t="n">
        <v>2707.5</v>
      </c>
      <c r="G11479" t="n">
        <v>4.286499977111816</v>
      </c>
      <c r="H11479" t="n">
        <v>103.8300018310547</v>
      </c>
      <c r="I11479" t="n">
        <v>7.123000144958496</v>
      </c>
      <c r="J11479" t="n">
        <v>150.1000061035156</v>
      </c>
      <c r="K11479" t="n">
        <v>19.11000061035156</v>
      </c>
      <c r="L11479" t="n">
        <v>5841.47021484375</v>
      </c>
      <c r="M11479" t="n">
        <v>18373.609375</v>
      </c>
      <c r="N11479" t="n">
        <v>79.61000061035156</v>
      </c>
    </row>
    <row r="11480">
      <c r="A11480" t="inlineStr">
        <is>
          <t>2024-10-18</t>
        </is>
      </c>
      <c r="B11480" t="n">
        <v>4.072999954223633</v>
      </c>
      <c r="C11480" t="n">
        <v>3.920000076293945</v>
      </c>
      <c r="D11480" t="n">
        <v>73.05999755859375</v>
      </c>
      <c r="E11480" t="n">
        <v>69.22000122070312</v>
      </c>
      <c r="F11480" t="n">
        <v>2730</v>
      </c>
      <c r="G11480" t="n">
        <v>4.346000194549561</v>
      </c>
      <c r="H11480" t="n">
        <v>103.4899978637695</v>
      </c>
      <c r="I11480" t="n">
        <v>7.123000144958496</v>
      </c>
      <c r="J11480" t="n">
        <v>150.1000061035156</v>
      </c>
      <c r="K11480" t="n">
        <v>18.03000068664551</v>
      </c>
      <c r="L11480" t="n">
        <v>5864.669921875</v>
      </c>
      <c r="M11480" t="n">
        <v>18489.55078125</v>
      </c>
      <c r="N11480" t="n">
        <v>79.80000305175781</v>
      </c>
    </row>
    <row r="11481">
      <c r="A11481" t="inlineStr">
        <is>
          <t>2024-10-21</t>
        </is>
      </c>
      <c r="B11481" t="n">
        <v>4.182000160217285</v>
      </c>
      <c r="C11481" t="n">
        <v>3.990999937057495</v>
      </c>
      <c r="D11481" t="n">
        <v>74.29000091552734</v>
      </c>
      <c r="E11481" t="n">
        <v>70.55999755859375</v>
      </c>
      <c r="F11481" t="n">
        <v>2738.89990234375</v>
      </c>
      <c r="G11481" t="n">
        <v>4.322999954223633</v>
      </c>
      <c r="H11481" t="n">
        <v>104.0100021362305</v>
      </c>
      <c r="I11481" t="n">
        <v>7.118000030517578</v>
      </c>
      <c r="J11481" t="n">
        <v>150.6049957275391</v>
      </c>
      <c r="K11481" t="n">
        <v>18.3700008392334</v>
      </c>
      <c r="L11481" t="n">
        <v>5853.97998046875</v>
      </c>
      <c r="M11481" t="n">
        <v>18540.009765625</v>
      </c>
      <c r="N11481" t="n">
        <v>79.48000335693359</v>
      </c>
    </row>
    <row r="11482">
      <c r="A11482" t="inlineStr">
        <is>
          <t>2024-10-22</t>
        </is>
      </c>
      <c r="B11482" t="n">
        <v>4.203999996185303</v>
      </c>
      <c r="C11482" t="n">
        <v>3.990999937057495</v>
      </c>
      <c r="D11482" t="n">
        <v>76.04000091552734</v>
      </c>
      <c r="E11482" t="n">
        <v>72.08999633789062</v>
      </c>
      <c r="F11482" t="n">
        <v>2759.800048828125</v>
      </c>
      <c r="G11482" t="n">
        <v>4.348000049591064</v>
      </c>
      <c r="H11482" t="n">
        <v>104.0800018310547</v>
      </c>
      <c r="I11482" t="n">
        <v>7.121699810028076</v>
      </c>
      <c r="J11482" t="n">
        <v>151.1380004882812</v>
      </c>
      <c r="K11482" t="n">
        <v>18.20000076293945</v>
      </c>
      <c r="L11482" t="n">
        <v>5851.2001953125</v>
      </c>
      <c r="M11482" t="n">
        <v>18579.76953125</v>
      </c>
      <c r="N11482" t="n">
        <v>79.37000274658203</v>
      </c>
    </row>
    <row r="11483">
      <c r="A11483" t="inlineStr">
        <is>
          <t>2024-10-23</t>
        </is>
      </c>
      <c r="B11483" t="n">
        <v>4.242000102996826</v>
      </c>
      <c r="C11483" t="n">
        <v>4.048999786376953</v>
      </c>
      <c r="D11483" t="n">
        <v>74.95999908447266</v>
      </c>
      <c r="E11483" t="n">
        <v>70.76999664306641</v>
      </c>
      <c r="F11483" t="n">
        <v>2729.39990234375</v>
      </c>
      <c r="G11483" t="n">
        <v>4.304500102996826</v>
      </c>
      <c r="H11483" t="n">
        <v>104.4300003051758</v>
      </c>
      <c r="I11483" t="n">
        <v>7.12529993057251</v>
      </c>
      <c r="J11483" t="n">
        <v>152.7689971923828</v>
      </c>
      <c r="K11483" t="n">
        <v>19.23999977111816</v>
      </c>
      <c r="L11483" t="n">
        <v>5797.419921875</v>
      </c>
      <c r="M11483" t="n">
        <v>18276.650390625</v>
      </c>
      <c r="N11483" t="n">
        <v>79.12999725341797</v>
      </c>
    </row>
    <row r="11484">
      <c r="A11484" t="inlineStr">
        <is>
          <t>2024-10-24</t>
        </is>
      </c>
      <c r="B11484" t="n">
        <v>4.199999809265137</v>
      </c>
      <c r="C11484" t="n">
        <v>4.052999973297119</v>
      </c>
      <c r="D11484" t="n">
        <v>74.37999725341797</v>
      </c>
      <c r="E11484" t="n">
        <v>70.19000244140625</v>
      </c>
      <c r="F11484" t="n">
        <v>2748.89990234375</v>
      </c>
      <c r="G11484" t="n">
        <v>4.319499969482422</v>
      </c>
      <c r="H11484" t="n">
        <v>104.0599975585938</v>
      </c>
      <c r="I11484" t="n">
        <v>7.11870002746582</v>
      </c>
      <c r="J11484" t="n">
        <v>151.7830047607422</v>
      </c>
      <c r="K11484" t="n">
        <v>19.07999992370605</v>
      </c>
      <c r="L11484" t="n">
        <v>5809.85986328125</v>
      </c>
      <c r="M11484" t="n">
        <v>18415.490234375</v>
      </c>
      <c r="N11484" t="n">
        <v>79.36000061035156</v>
      </c>
    </row>
    <row r="11485">
      <c r="A11485" t="inlineStr">
        <is>
          <t>2024-10-25</t>
        </is>
      </c>
      <c r="B11485" t="n">
        <v>4.23199987411499</v>
      </c>
      <c r="C11485" t="n">
        <v>4.078999996185303</v>
      </c>
      <c r="D11485" t="n">
        <v>76.05000305175781</v>
      </c>
      <c r="E11485" t="n">
        <v>71.77999877929688</v>
      </c>
      <c r="F11485" t="n">
        <v>2754.60009765625</v>
      </c>
      <c r="G11485" t="n">
        <v>4.339499950408936</v>
      </c>
      <c r="H11485" t="n">
        <v>104.2600021362305</v>
      </c>
      <c r="I11485" t="n">
        <v>7.11870002746582</v>
      </c>
      <c r="J11485" t="n">
        <v>151.7830047607422</v>
      </c>
      <c r="K11485" t="n">
        <v>20.32999992370605</v>
      </c>
      <c r="L11485" t="n">
        <v>5808.1201171875</v>
      </c>
      <c r="M11485" t="n">
        <v>18518.609375</v>
      </c>
      <c r="N11485" t="n">
        <v>79.27999877929688</v>
      </c>
    </row>
    <row r="11486">
      <c r="A11486" t="inlineStr">
        <is>
          <t>2024-10-28</t>
        </is>
      </c>
      <c r="B11486" t="n">
        <v>4.277999877929688</v>
      </c>
      <c r="C11486" t="n">
        <v>4.138999938964844</v>
      </c>
      <c r="D11486" t="n">
        <v>71.41999816894531</v>
      </c>
      <c r="E11486" t="n">
        <v>67.37999725341797</v>
      </c>
      <c r="F11486" t="n">
        <v>2755.89990234375</v>
      </c>
      <c r="G11486" t="n">
        <v>4.331999778747559</v>
      </c>
      <c r="H11486" t="n">
        <v>104.3199996948242</v>
      </c>
      <c r="I11486" t="n">
        <v>7.120100021362305</v>
      </c>
      <c r="J11486" t="n">
        <v>152.9519958496094</v>
      </c>
      <c r="K11486" t="n">
        <v>19.79999923706055</v>
      </c>
      <c r="L11486" t="n">
        <v>5823.52001953125</v>
      </c>
      <c r="M11486" t="n">
        <v>18567.189453125</v>
      </c>
      <c r="N11486" t="n">
        <v>79.48000335693359</v>
      </c>
    </row>
    <row r="11487">
      <c r="A11487" t="inlineStr">
        <is>
          <t>2024-10-29</t>
        </is>
      </c>
      <c r="B11487" t="n">
        <v>4.27400016784668</v>
      </c>
      <c r="C11487" t="n">
        <v>4.117000102996826</v>
      </c>
      <c r="D11487" t="n">
        <v>71.12000274658203</v>
      </c>
      <c r="E11487" t="n">
        <v>67.20999908447266</v>
      </c>
      <c r="F11487" t="n">
        <v>2781.10009765625</v>
      </c>
      <c r="G11487" t="n">
        <v>4.332499980926514</v>
      </c>
      <c r="H11487" t="n">
        <v>104.2799987792969</v>
      </c>
      <c r="I11487" t="n">
        <v>7.127500057220459</v>
      </c>
      <c r="J11487" t="n">
        <v>153.1790008544922</v>
      </c>
      <c r="K11487" t="n">
        <v>19.34000015258789</v>
      </c>
      <c r="L11487" t="n">
        <v>5832.919921875</v>
      </c>
      <c r="M11487" t="n">
        <v>18712.75</v>
      </c>
      <c r="N11487" t="n">
        <v>79.5</v>
      </c>
    </row>
    <row r="11488">
      <c r="A11488" t="inlineStr">
        <is>
          <t>2024-10-30</t>
        </is>
      </c>
      <c r="B11488" t="n">
        <v>4.265999794006348</v>
      </c>
      <c r="C11488" t="n">
        <v>4.14900016784668</v>
      </c>
      <c r="D11488" t="n">
        <v>72.55000305175781</v>
      </c>
      <c r="E11488" t="n">
        <v>68.61000061035156</v>
      </c>
      <c r="F11488" t="n">
        <v>2800.800048828125</v>
      </c>
      <c r="G11488" t="n">
        <v>4.327499866485596</v>
      </c>
      <c r="H11488" t="n">
        <v>103.9899978637695</v>
      </c>
      <c r="I11488" t="n">
        <v>7.130099773406982</v>
      </c>
      <c r="J11488" t="n">
        <v>153.2740020751953</v>
      </c>
      <c r="K11488" t="n">
        <v>20.35000038146973</v>
      </c>
      <c r="L11488" t="n">
        <v>5813.669921875</v>
      </c>
      <c r="M11488" t="n">
        <v>18607.9296875</v>
      </c>
      <c r="N11488" t="n">
        <v>79.36000061035156</v>
      </c>
    </row>
    <row r="11489">
      <c r="A11489" t="inlineStr">
        <is>
          <t>2024-10-31</t>
        </is>
      </c>
      <c r="B11489" t="n">
        <v>4.283999919891357</v>
      </c>
      <c r="C11489" t="n">
        <v>4.160999774932861</v>
      </c>
      <c r="D11489" t="n">
        <v>73.16000366210938</v>
      </c>
      <c r="E11489" t="n">
        <v>69.26000213623047</v>
      </c>
      <c r="F11489" t="n">
        <v>2749.300048828125</v>
      </c>
      <c r="G11489" t="n">
        <v>4.313499927520752</v>
      </c>
      <c r="H11489" t="n">
        <v>103.9800033569336</v>
      </c>
      <c r="I11489" t="n">
        <v>7.114799976348877</v>
      </c>
      <c r="J11489" t="n">
        <v>153.2039947509766</v>
      </c>
      <c r="K11489" t="n">
        <v>23.15999984741211</v>
      </c>
      <c r="L11489" t="n">
        <v>5705.4501953125</v>
      </c>
      <c r="M11489" t="n">
        <v>18095.150390625</v>
      </c>
      <c r="N11489" t="n">
        <v>79.13999938964844</v>
      </c>
      <c r="O11489" t="n">
        <v>315.631</v>
      </c>
      <c r="P11489" t="n">
        <v>124.494</v>
      </c>
      <c r="Q11489" t="n">
        <v>253.081</v>
      </c>
      <c r="R11489" t="n">
        <v>157945</v>
      </c>
      <c r="S11489" t="n">
        <v>-14</v>
      </c>
    </row>
    <row r="11490">
      <c r="A11490" t="inlineStr">
        <is>
          <t>2024-11-01</t>
        </is>
      </c>
      <c r="B11490" t="n">
        <v>4.361000061035156</v>
      </c>
      <c r="C11490" t="n">
        <v>4.164999961853027</v>
      </c>
      <c r="D11490" t="n">
        <v>73.09999847412109</v>
      </c>
      <c r="E11490" t="n">
        <v>69.48999786376953</v>
      </c>
      <c r="F11490" t="n">
        <v>2749.199951171875</v>
      </c>
      <c r="G11490" t="n">
        <v>4.347499847412109</v>
      </c>
      <c r="H11490" t="n">
        <v>104.2799987792969</v>
      </c>
      <c r="I11490" t="n">
        <v>7.118500232696533</v>
      </c>
      <c r="J11490" t="n">
        <v>151.9799957275391</v>
      </c>
      <c r="K11490" t="n">
        <v>21.8799991607666</v>
      </c>
      <c r="L11490" t="n">
        <v>5728.7998046875</v>
      </c>
      <c r="M11490" t="n">
        <v>18239.919921875</v>
      </c>
      <c r="N11490" t="n">
        <v>78.75</v>
      </c>
    </row>
    <row r="11491">
      <c r="A11491" t="inlineStr">
        <is>
          <t>2024-11-04</t>
        </is>
      </c>
      <c r="B11491" t="n">
        <v>4.309000015258789</v>
      </c>
      <c r="C11491" t="n">
        <v>4.140999794006348</v>
      </c>
      <c r="D11491" t="n">
        <v>75.08000183105469</v>
      </c>
      <c r="E11491" t="n">
        <v>71.47000122070312</v>
      </c>
      <c r="F11491" t="n">
        <v>2746.199951171875</v>
      </c>
      <c r="G11491" t="n">
        <v>4.407000064849854</v>
      </c>
      <c r="H11491" t="n">
        <v>103.8899993896484</v>
      </c>
      <c r="I11491" t="n">
        <v>7.121699810028076</v>
      </c>
      <c r="J11491" t="n">
        <v>152.2870025634766</v>
      </c>
      <c r="K11491" t="n">
        <v>21.97999954223633</v>
      </c>
      <c r="L11491" t="n">
        <v>5712.68994140625</v>
      </c>
      <c r="M11491" t="n">
        <v>18179.98046875</v>
      </c>
      <c r="N11491" t="n">
        <v>78.97000122070312</v>
      </c>
    </row>
    <row r="11492">
      <c r="A11492" t="inlineStr">
        <is>
          <t>2024-11-05</t>
        </is>
      </c>
      <c r="B11492" t="n">
        <v>4.289000034332275</v>
      </c>
      <c r="C11492" t="n">
        <v>4.164000034332275</v>
      </c>
      <c r="D11492" t="n">
        <v>75.52999877929688</v>
      </c>
      <c r="E11492" t="n">
        <v>71.98999786376953</v>
      </c>
      <c r="F11492" t="n">
        <v>2749.699951171875</v>
      </c>
      <c r="G11492" t="n">
        <v>4.450500011444092</v>
      </c>
      <c r="H11492" t="n">
        <v>103.4199981689453</v>
      </c>
      <c r="I11492" t="n">
        <v>7.097799777984619</v>
      </c>
      <c r="J11492" t="n">
        <v>152.2760009765625</v>
      </c>
      <c r="K11492" t="n">
        <v>20.48999977111816</v>
      </c>
      <c r="L11492" t="n">
        <v>5782.759765625</v>
      </c>
      <c r="M11492" t="n">
        <v>18439.169921875</v>
      </c>
      <c r="N11492" t="n">
        <v>79.19000244140625</v>
      </c>
    </row>
    <row r="11493">
      <c r="A11493" t="inlineStr">
        <is>
          <t>2024-11-06</t>
        </is>
      </c>
      <c r="B11493" t="n">
        <v>4.426000118255615</v>
      </c>
      <c r="C11493" t="n">
        <v>4.242000102996826</v>
      </c>
      <c r="D11493" t="n">
        <v>74.91999816894531</v>
      </c>
      <c r="E11493" t="n">
        <v>71.69000244140625</v>
      </c>
      <c r="F11493" t="n">
        <v>2676.300048828125</v>
      </c>
      <c r="G11493" t="n">
        <v>4.222499847412109</v>
      </c>
      <c r="H11493" t="n">
        <v>105.0899963378906</v>
      </c>
      <c r="I11493" t="n">
        <v>7.102200031280518</v>
      </c>
      <c r="J11493" t="n">
        <v>151.4349975585938</v>
      </c>
      <c r="K11493" t="n">
        <v>16.27000045776367</v>
      </c>
      <c r="L11493" t="n">
        <v>5929.0400390625</v>
      </c>
      <c r="M11493" t="n">
        <v>18983.470703125</v>
      </c>
      <c r="N11493" t="n">
        <v>79.33000183105469</v>
      </c>
    </row>
    <row r="11494">
      <c r="A11494" t="inlineStr">
        <is>
          <t>2024-11-07</t>
        </is>
      </c>
      <c r="B11494" t="n">
        <v>4.341000080108643</v>
      </c>
      <c r="C11494" t="n">
        <v>4.196000099182129</v>
      </c>
      <c r="D11494" t="n">
        <v>75.62999725341797</v>
      </c>
      <c r="E11494" t="n">
        <v>72.36000061035156</v>
      </c>
      <c r="F11494" t="n">
        <v>2705.800048828125</v>
      </c>
      <c r="G11494" t="n">
        <v>4.409999847412109</v>
      </c>
      <c r="H11494" t="n">
        <v>104.5100021362305</v>
      </c>
      <c r="I11494" t="n">
        <v>7.176899909973145</v>
      </c>
      <c r="J11494" t="n">
        <v>154.3200073242188</v>
      </c>
      <c r="K11494" t="n">
        <v>15.19999980926514</v>
      </c>
      <c r="L11494" t="n">
        <v>5973.10009765625</v>
      </c>
      <c r="M11494" t="n">
        <v>19269.4609375</v>
      </c>
      <c r="N11494" t="n">
        <v>79.66999816894531</v>
      </c>
    </row>
    <row r="11495">
      <c r="A11495" t="inlineStr">
        <is>
          <t>2024-11-08</t>
        </is>
      </c>
      <c r="B11495" t="n">
        <v>4.306000232696533</v>
      </c>
      <c r="C11495" t="n">
        <v>4.216000080108643</v>
      </c>
      <c r="D11495" t="n">
        <v>73.87000274658203</v>
      </c>
      <c r="E11495" t="n">
        <v>70.37999725341797</v>
      </c>
      <c r="F11495" t="n">
        <v>2694.800048828125</v>
      </c>
      <c r="G11495" t="n">
        <v>4.286499977111816</v>
      </c>
      <c r="H11495" t="n">
        <v>105</v>
      </c>
      <c r="I11495" t="n">
        <v>7.141200065612793</v>
      </c>
      <c r="J11495" t="n">
        <v>153.1799926757812</v>
      </c>
      <c r="K11495" t="n">
        <v>14.9399995803833</v>
      </c>
      <c r="L11495" t="n">
        <v>5995.5400390625</v>
      </c>
      <c r="M11495" t="n">
        <v>19286.779296875</v>
      </c>
      <c r="N11495" t="n">
        <v>79.80000305175781</v>
      </c>
    </row>
    <row r="11496">
      <c r="A11496" t="inlineStr">
        <is>
          <t>2024-11-11</t>
        </is>
      </c>
      <c r="B11496" t="n">
        <v>4.308000087738037</v>
      </c>
      <c r="C11496" t="n">
        <v>4.263999938964844</v>
      </c>
      <c r="D11496" t="n">
        <v>71.83000183105469</v>
      </c>
      <c r="E11496" t="n">
        <v>68.04000091552734</v>
      </c>
      <c r="F11496" t="n">
        <v>2617.699951171875</v>
      </c>
      <c r="G11496" t="n">
        <v>4.210999965667725</v>
      </c>
      <c r="H11496" t="n">
        <v>105.5400009155273</v>
      </c>
      <c r="I11496" t="n">
        <v>7.178199768066406</v>
      </c>
      <c r="J11496" t="n">
        <v>152.9040069580078</v>
      </c>
      <c r="K11496" t="n">
        <v>14.97000026702881</v>
      </c>
      <c r="L11496" t="n">
        <v>6001.35009765625</v>
      </c>
      <c r="M11496" t="n">
        <v>19298.759765625</v>
      </c>
      <c r="N11496" t="n">
        <v>79.70999908447266</v>
      </c>
    </row>
    <row r="11497">
      <c r="A11497" t="inlineStr">
        <is>
          <t>2024-11-12</t>
        </is>
      </c>
      <c r="B11497" t="n">
        <v>4.432000160217285</v>
      </c>
      <c r="C11497" t="n">
        <v>4.304999828338623</v>
      </c>
      <c r="D11497" t="n">
        <v>71.88999938964844</v>
      </c>
      <c r="E11497" t="n">
        <v>68.12000274658203</v>
      </c>
      <c r="F11497" t="n">
        <v>2606.300048828125</v>
      </c>
      <c r="G11497" t="n">
        <v>4.119500160217285</v>
      </c>
      <c r="H11497" t="n">
        <v>106.0199966430664</v>
      </c>
      <c r="I11497" t="n">
        <v>7.211100101470947</v>
      </c>
      <c r="J11497" t="n">
        <v>153.4799957275391</v>
      </c>
      <c r="K11497" t="n">
        <v>14.71000003814697</v>
      </c>
      <c r="L11497" t="n">
        <v>5983.990234375</v>
      </c>
      <c r="M11497" t="n">
        <v>19281.400390625</v>
      </c>
      <c r="N11497" t="n">
        <v>79.38999938964844</v>
      </c>
    </row>
    <row r="11498">
      <c r="A11498" t="inlineStr">
        <is>
          <t>2024-11-13</t>
        </is>
      </c>
      <c r="B11498" t="n">
        <v>4.451000213623047</v>
      </c>
      <c r="C11498" t="n">
        <v>4.26200008392334</v>
      </c>
      <c r="D11498" t="n">
        <v>72.27999877929688</v>
      </c>
      <c r="E11498" t="n">
        <v>68.43000030517578</v>
      </c>
      <c r="F11498" t="n">
        <v>2586.5</v>
      </c>
      <c r="G11498" t="n">
        <v>4.065999984741211</v>
      </c>
      <c r="H11498" t="n">
        <v>106.4800033569336</v>
      </c>
      <c r="I11498" t="n">
        <v>7.231599807739258</v>
      </c>
      <c r="J11498" t="n">
        <v>154.6549987792969</v>
      </c>
      <c r="K11498" t="n">
        <v>14.02000045776367</v>
      </c>
      <c r="L11498" t="n">
        <v>5985.3798828125</v>
      </c>
      <c r="M11498" t="n">
        <v>19230.720703125</v>
      </c>
      <c r="N11498" t="n">
        <v>79.41000366210938</v>
      </c>
    </row>
    <row r="11499">
      <c r="A11499" t="inlineStr">
        <is>
          <t>2024-11-14</t>
        </is>
      </c>
      <c r="B11499" t="n">
        <v>4.418000221252441</v>
      </c>
      <c r="C11499" t="n">
        <v>4.267000198364258</v>
      </c>
      <c r="D11499" t="n">
        <v>72.55999755859375</v>
      </c>
      <c r="E11499" t="n">
        <v>68.69999694824219</v>
      </c>
      <c r="F11499" t="n">
        <v>2572.89990234375</v>
      </c>
      <c r="G11499" t="n">
        <v>4.072999954223633</v>
      </c>
      <c r="H11499" t="n">
        <v>106.6699981689453</v>
      </c>
      <c r="I11499" t="n">
        <v>7.223499774932861</v>
      </c>
      <c r="J11499" t="n">
        <v>155.4290008544922</v>
      </c>
      <c r="K11499" t="n">
        <v>14.3100004196167</v>
      </c>
      <c r="L11499" t="n">
        <v>5949.169921875</v>
      </c>
      <c r="M11499" t="n">
        <v>19107.650390625</v>
      </c>
      <c r="N11499" t="n">
        <v>79.23999786376953</v>
      </c>
    </row>
    <row r="11500">
      <c r="A11500" t="inlineStr">
        <is>
          <t>2024-11-15</t>
        </is>
      </c>
      <c r="B11500" t="n">
        <v>4.427999973297119</v>
      </c>
      <c r="C11500" t="n">
        <v>4.276999950408936</v>
      </c>
      <c r="D11500" t="n">
        <v>71.04000091552734</v>
      </c>
      <c r="E11500" t="n">
        <v>67.01999664306641</v>
      </c>
      <c r="F11500" t="n">
        <v>2570.10009765625</v>
      </c>
      <c r="G11500" t="n">
        <v>4.051000118255615</v>
      </c>
      <c r="H11500" t="n">
        <v>106.6900024414062</v>
      </c>
      <c r="I11500" t="n">
        <v>7.229199886322021</v>
      </c>
      <c r="J11500" t="n">
        <v>156.4680023193359</v>
      </c>
      <c r="K11500" t="n">
        <v>16.13999938964844</v>
      </c>
      <c r="L11500" t="n">
        <v>5870.6201171875</v>
      </c>
      <c r="M11500" t="n">
        <v>18680.119140625</v>
      </c>
      <c r="N11500" t="n">
        <v>79.23000335693359</v>
      </c>
    </row>
    <row r="11501">
      <c r="A11501" t="inlineStr">
        <is>
          <t>2024-11-18</t>
        </is>
      </c>
      <c r="B11501" t="n">
        <v>4.414000034332275</v>
      </c>
      <c r="C11501" t="n">
        <v>4.26200008392334</v>
      </c>
      <c r="D11501" t="n">
        <v>73.30000305175781</v>
      </c>
      <c r="E11501" t="n">
        <v>69.16000366210938</v>
      </c>
      <c r="F11501" t="n">
        <v>2614.60009765625</v>
      </c>
      <c r="G11501" t="n">
        <v>4.107999801635742</v>
      </c>
      <c r="H11501" t="n">
        <v>106.2799987792969</v>
      </c>
      <c r="I11501" t="n">
        <v>7.230999946594238</v>
      </c>
      <c r="J11501" t="n">
        <v>154.6640014648438</v>
      </c>
      <c r="K11501" t="n">
        <v>15.57999992370605</v>
      </c>
      <c r="L11501" t="n">
        <v>5893.6201171875</v>
      </c>
      <c r="M11501" t="n">
        <v>18791.810546875</v>
      </c>
      <c r="N11501" t="n">
        <v>79.37999725341797</v>
      </c>
    </row>
    <row r="11502">
      <c r="A11502" t="inlineStr">
        <is>
          <t>2024-11-19</t>
        </is>
      </c>
      <c r="B11502" t="n">
        <v>4.379000186920166</v>
      </c>
      <c r="C11502" t="n">
        <v>4.247000217437744</v>
      </c>
      <c r="D11502" t="n">
        <v>73.30999755859375</v>
      </c>
      <c r="E11502" t="n">
        <v>69.38999938964844</v>
      </c>
      <c r="F11502" t="n">
        <v>2631</v>
      </c>
      <c r="G11502" t="n">
        <v>4.130000114440918</v>
      </c>
      <c r="H11502" t="n">
        <v>106.2099990844727</v>
      </c>
      <c r="I11502" t="n">
        <v>7.235400199890137</v>
      </c>
      <c r="J11502" t="n">
        <v>154.6170043945312</v>
      </c>
      <c r="K11502" t="n">
        <v>16.35000038146973</v>
      </c>
      <c r="L11502" t="n">
        <v>5916.97998046875</v>
      </c>
      <c r="M11502" t="n">
        <v>18987.470703125</v>
      </c>
      <c r="N11502" t="n">
        <v>79.5</v>
      </c>
    </row>
    <row r="11503">
      <c r="A11503" t="inlineStr">
        <is>
          <t>2024-11-20</t>
        </is>
      </c>
      <c r="B11503" t="n">
        <v>4.406000137329102</v>
      </c>
      <c r="C11503" t="n">
        <v>4.278999805450439</v>
      </c>
      <c r="D11503" t="n">
        <v>72.80999755859375</v>
      </c>
      <c r="E11503" t="n">
        <v>68.87000274658203</v>
      </c>
      <c r="F11503" t="n">
        <v>2651.699951171875</v>
      </c>
      <c r="G11503" t="n">
        <v>4.143499851226807</v>
      </c>
      <c r="H11503" t="n">
        <v>106.6800003051758</v>
      </c>
      <c r="I11503" t="n">
        <v>7.238100051879883</v>
      </c>
      <c r="J11503" t="n">
        <v>154.7180023193359</v>
      </c>
      <c r="K11503" t="n">
        <v>17.15999984741211</v>
      </c>
      <c r="L11503" t="n">
        <v>5917.10986328125</v>
      </c>
      <c r="M11503" t="n">
        <v>18966.140625</v>
      </c>
      <c r="N11503" t="n">
        <v>79.48000335693359</v>
      </c>
    </row>
    <row r="11504">
      <c r="A11504" t="inlineStr">
        <is>
          <t>2024-11-21</t>
        </is>
      </c>
      <c r="B11504" t="n">
        <v>4.432000160217285</v>
      </c>
      <c r="C11504" t="n">
        <v>4.322000026702881</v>
      </c>
      <c r="D11504" t="n">
        <v>74.23000335693359</v>
      </c>
      <c r="E11504" t="n">
        <v>70.09999847412109</v>
      </c>
      <c r="F11504" t="n">
        <v>2674.89990234375</v>
      </c>
      <c r="G11504" t="n">
        <v>4.11299991607666</v>
      </c>
      <c r="H11504" t="n">
        <v>106.9700012207031</v>
      </c>
      <c r="I11504" t="n">
        <v>7.24399995803833</v>
      </c>
      <c r="J11504" t="n">
        <v>155.2949981689453</v>
      </c>
      <c r="K11504" t="n">
        <v>16.8700008392334</v>
      </c>
      <c r="L11504" t="n">
        <v>5948.7099609375</v>
      </c>
      <c r="M11504" t="n">
        <v>18972.419921875</v>
      </c>
      <c r="N11504" t="n">
        <v>79.51000213623047</v>
      </c>
    </row>
    <row r="11505">
      <c r="A11505" t="inlineStr">
        <is>
          <t>2024-11-22</t>
        </is>
      </c>
      <c r="B11505" t="n">
        <v>4.409999847412109</v>
      </c>
      <c r="C11505" t="n">
        <v>4.340000152587891</v>
      </c>
      <c r="D11505" t="n">
        <v>75.16999816894531</v>
      </c>
      <c r="E11505" t="n">
        <v>71.23999786376953</v>
      </c>
      <c r="F11505" t="n">
        <v>2712.199951171875</v>
      </c>
      <c r="G11505" t="n">
        <v>4.073999881744385</v>
      </c>
      <c r="H11505" t="n">
        <v>107.4899978637695</v>
      </c>
      <c r="I11505" t="n">
        <v>7.233699798583984</v>
      </c>
      <c r="J11505" t="n">
        <v>154.2180023193359</v>
      </c>
      <c r="K11505" t="n">
        <v>15.23999977111816</v>
      </c>
      <c r="L11505" t="n">
        <v>5969.33984375</v>
      </c>
      <c r="M11505" t="n">
        <v>19003.650390625</v>
      </c>
      <c r="N11505" t="n">
        <v>79.48999786376953</v>
      </c>
    </row>
    <row r="11506">
      <c r="A11506" t="inlineStr">
        <is>
          <t>2024-11-25</t>
        </is>
      </c>
      <c r="B11506" t="n">
        <v>4.264999866485596</v>
      </c>
      <c r="C11506" t="n">
        <v>4.260000228881836</v>
      </c>
      <c r="D11506" t="n">
        <v>73.01000213623047</v>
      </c>
      <c r="E11506" t="n">
        <v>68.94000244140625</v>
      </c>
      <c r="F11506" t="n">
        <v>2618.5</v>
      </c>
      <c r="G11506" t="n">
        <v>4.091499805450439</v>
      </c>
      <c r="H11506" t="n">
        <v>106.8199996948242</v>
      </c>
      <c r="I11506" t="n">
        <v>7.242000102996826</v>
      </c>
      <c r="J11506" t="n">
        <v>154.14599609375</v>
      </c>
      <c r="K11506" t="n">
        <v>14.60000038146973</v>
      </c>
      <c r="L11506" t="n">
        <v>5987.3701171875</v>
      </c>
      <c r="M11506" t="n">
        <v>19054.83984375</v>
      </c>
      <c r="N11506" t="n">
        <v>79.79000091552734</v>
      </c>
    </row>
    <row r="11507">
      <c r="A11507" t="inlineStr">
        <is>
          <t>2024-11-26</t>
        </is>
      </c>
      <c r="B11507" t="n">
        <v>4.302000045776367</v>
      </c>
      <c r="C11507" t="n">
        <v>4.251999855041504</v>
      </c>
      <c r="D11507" t="n">
        <v>72.80999755859375</v>
      </c>
      <c r="E11507" t="n">
        <v>68.76999664306641</v>
      </c>
      <c r="F11507" t="n">
        <v>2621.300048828125</v>
      </c>
      <c r="G11507" t="n">
        <v>4.039000034332275</v>
      </c>
      <c r="H11507" t="n">
        <v>107.0100021362305</v>
      </c>
      <c r="I11507" t="n">
        <v>7.239500045776367</v>
      </c>
      <c r="J11507" t="n">
        <v>154.3780059814453</v>
      </c>
      <c r="K11507" t="n">
        <v>14.10000038146973</v>
      </c>
      <c r="L11507" t="n">
        <v>6021.6298828125</v>
      </c>
      <c r="M11507" t="n">
        <v>19174.30078125</v>
      </c>
      <c r="N11507" t="n">
        <v>79.63999938964844</v>
      </c>
    </row>
    <row r="11508">
      <c r="A11508" t="inlineStr">
        <is>
          <t>2024-11-27</t>
        </is>
      </c>
      <c r="B11508" t="n">
        <v>4.242000102996826</v>
      </c>
      <c r="C11508" t="n">
        <v>4.208000183105469</v>
      </c>
      <c r="D11508" t="n">
        <v>72.83000183105469</v>
      </c>
      <c r="E11508" t="n">
        <v>68.72000122070312</v>
      </c>
      <c r="F11508" t="n">
        <v>2639.89990234375</v>
      </c>
      <c r="G11508" t="n">
        <v>4.066999912261963</v>
      </c>
      <c r="H11508" t="n">
        <v>106.0800018310547</v>
      </c>
      <c r="I11508" t="n">
        <v>7.251999855041504</v>
      </c>
      <c r="J11508" t="n">
        <v>153.0090026855469</v>
      </c>
      <c r="K11508" t="n">
        <v>14.10000038146973</v>
      </c>
      <c r="L11508" t="n">
        <v>5998.740234375</v>
      </c>
      <c r="M11508" t="n">
        <v>19060.48046875</v>
      </c>
      <c r="N11508" t="n">
        <v>79.87999725341797</v>
      </c>
    </row>
    <row r="11509">
      <c r="A11509" t="inlineStr">
        <is>
          <t>2024-11-28</t>
        </is>
      </c>
      <c r="D11509" t="n">
        <v>73.92</v>
      </c>
      <c r="I11509" t="n">
        <v>7.246200084686279</v>
      </c>
      <c r="J11509" t="n">
        <v>151.3359985351562</v>
      </c>
    </row>
    <row r="11510">
      <c r="A11510" t="inlineStr">
        <is>
          <t>2024-11-29</t>
        </is>
      </c>
      <c r="B11510" t="n">
        <v>4.177999973297119</v>
      </c>
      <c r="C11510" t="n">
        <v>4.182000160217285</v>
      </c>
      <c r="D11510" t="n">
        <v>72.94000244140625</v>
      </c>
      <c r="E11510" t="n">
        <v>68</v>
      </c>
      <c r="F11510" t="n">
        <v>2657</v>
      </c>
      <c r="G11510" t="n">
        <v>4.08050012588501</v>
      </c>
      <c r="H11510" t="n">
        <v>105.7399978637695</v>
      </c>
      <c r="I11510" t="n">
        <v>7.242899894714355</v>
      </c>
      <c r="J11510" t="n">
        <v>151.1739959716797</v>
      </c>
      <c r="K11510" t="n">
        <v>13.51000022888184</v>
      </c>
      <c r="L11510" t="n">
        <v>6032.3798828125</v>
      </c>
      <c r="M11510" t="n">
        <v>19218.169921875</v>
      </c>
      <c r="N11510" t="n">
        <v>80.04000091552734</v>
      </c>
      <c r="O11510" t="n">
        <v>316.528</v>
      </c>
      <c r="P11510" t="n">
        <v>124.637</v>
      </c>
      <c r="Q11510" t="n">
        <v>253.211</v>
      </c>
      <c r="R11510" t="n">
        <v>158079</v>
      </c>
      <c r="S11510" t="n">
        <v>16.8</v>
      </c>
    </row>
    <row r="11511">
      <c r="A11511" t="inlineStr">
        <is>
          <t>2024-12-02</t>
        </is>
      </c>
      <c r="B11511" t="n">
        <v>4.196000099182129</v>
      </c>
      <c r="C11511" t="n">
        <v>4.142000198364258</v>
      </c>
      <c r="D11511" t="n">
        <v>71.83000183105469</v>
      </c>
      <c r="E11511" t="n">
        <v>68.09999847412109</v>
      </c>
      <c r="F11511" t="n">
        <v>2658.5</v>
      </c>
      <c r="G11511" t="n">
        <v>4.075500011444092</v>
      </c>
      <c r="H11511" t="n">
        <v>106.4499969482422</v>
      </c>
      <c r="I11511" t="n">
        <v>7.240699768066406</v>
      </c>
      <c r="J11511" t="n">
        <v>149.8979949951172</v>
      </c>
      <c r="K11511" t="n">
        <v>13.34000015258789</v>
      </c>
      <c r="L11511" t="n">
        <v>6047.14990234375</v>
      </c>
      <c r="M11511" t="n">
        <v>19403.94921875</v>
      </c>
      <c r="N11511" t="n">
        <v>79.65000152587891</v>
      </c>
    </row>
    <row r="11512">
      <c r="A11512" t="inlineStr">
        <is>
          <t>2024-12-03</t>
        </is>
      </c>
      <c r="B11512" t="n">
        <v>4.223000049591064</v>
      </c>
      <c r="C11512" t="n">
        <v>4.124000072479248</v>
      </c>
      <c r="D11512" t="n">
        <v>73.62000274658203</v>
      </c>
      <c r="E11512" t="n">
        <v>69.94000244140625</v>
      </c>
      <c r="F11512" t="n">
        <v>2667.89990234375</v>
      </c>
      <c r="G11512" t="n">
        <v>4.145999908447266</v>
      </c>
      <c r="H11512" t="n">
        <v>106.370002746582</v>
      </c>
      <c r="I11512" t="n">
        <v>7.270899772644043</v>
      </c>
      <c r="J11512" t="n">
        <v>149.5079956054688</v>
      </c>
      <c r="K11512" t="n">
        <v>13.30000019073486</v>
      </c>
      <c r="L11512" t="n">
        <v>6049.8798828125</v>
      </c>
      <c r="M11512" t="n">
        <v>19480.91015625</v>
      </c>
      <c r="N11512" t="n">
        <v>79.65000152587891</v>
      </c>
    </row>
    <row r="11513">
      <c r="A11513" t="inlineStr">
        <is>
          <t>2024-12-04</t>
        </is>
      </c>
      <c r="B11513" t="n">
        <v>4.179999828338623</v>
      </c>
      <c r="C11513" t="n">
        <v>4.067999839782715</v>
      </c>
      <c r="D11513" t="n">
        <v>72.30999755859375</v>
      </c>
      <c r="E11513" t="n">
        <v>68.54000091552734</v>
      </c>
      <c r="F11513" t="n">
        <v>2676.199951171875</v>
      </c>
      <c r="G11513" t="n">
        <v>4.142000198364258</v>
      </c>
      <c r="H11513" t="n">
        <v>106.3399963378906</v>
      </c>
      <c r="I11513" t="n">
        <v>7.28380012512207</v>
      </c>
      <c r="J11513" t="n">
        <v>149.6470031738281</v>
      </c>
      <c r="K11513" t="n">
        <v>13.44999980926514</v>
      </c>
      <c r="L11513" t="n">
        <v>6086.490234375</v>
      </c>
      <c r="M11513" t="n">
        <v>19735.119140625</v>
      </c>
      <c r="N11513" t="n">
        <v>79.83999633789062</v>
      </c>
    </row>
    <row r="11514">
      <c r="A11514" t="inlineStr">
        <is>
          <t>2024-12-05</t>
        </is>
      </c>
      <c r="B11514" t="n">
        <v>4.179999828338623</v>
      </c>
      <c r="C11514" t="n">
        <v>4.10099983215332</v>
      </c>
      <c r="D11514" t="n">
        <v>72.08999633789062</v>
      </c>
      <c r="E11514" t="n">
        <v>68.30000305175781</v>
      </c>
      <c r="F11514" t="n">
        <v>2648.39990234375</v>
      </c>
      <c r="G11514" t="n">
        <v>4.135000228881836</v>
      </c>
      <c r="H11514" t="n">
        <v>105.7099990844727</v>
      </c>
      <c r="I11514" t="n">
        <v>7.263000011444092</v>
      </c>
      <c r="J11514" t="n">
        <v>150.5670013427734</v>
      </c>
      <c r="K11514" t="n">
        <v>13.53999996185303</v>
      </c>
      <c r="L11514" t="n">
        <v>6075.10986328125</v>
      </c>
      <c r="M11514" t="n">
        <v>19700.259765625</v>
      </c>
      <c r="N11514" t="n">
        <v>79.76999664306641</v>
      </c>
    </row>
    <row r="11515">
      <c r="A11515" t="inlineStr">
        <is>
          <t>2024-12-06</t>
        </is>
      </c>
      <c r="B11515" t="n">
        <v>4.151000022888184</v>
      </c>
      <c r="C11515" t="n">
        <v>4.050000190734863</v>
      </c>
      <c r="D11515" t="n">
        <v>71.12000274658203</v>
      </c>
      <c r="E11515" t="n">
        <v>67.19999694824219</v>
      </c>
      <c r="F11515" t="n">
        <v>2659.60009765625</v>
      </c>
      <c r="G11515" t="n">
        <v>4.138500213623047</v>
      </c>
      <c r="H11515" t="n">
        <v>105.9700012207031</v>
      </c>
      <c r="I11515" t="n">
        <v>7.259200096130371</v>
      </c>
      <c r="J11515" t="n">
        <v>150.2070007324219</v>
      </c>
      <c r="K11515" t="n">
        <v>12.77000045776367</v>
      </c>
      <c r="L11515" t="n">
        <v>6090.27001953125</v>
      </c>
      <c r="M11515" t="n">
        <v>19859.76953125</v>
      </c>
      <c r="N11515" t="n">
        <v>79.90000152587891</v>
      </c>
    </row>
    <row r="11516">
      <c r="A11516" t="inlineStr">
        <is>
          <t>2024-12-09</t>
        </is>
      </c>
      <c r="B11516" t="n">
        <v>4.198999881744385</v>
      </c>
      <c r="C11516" t="n">
        <v>4.072999954223633</v>
      </c>
      <c r="D11516" t="n">
        <v>72.13999938964844</v>
      </c>
      <c r="E11516" t="n">
        <v>68.37000274658203</v>
      </c>
      <c r="F11516" t="n">
        <v>2685.800048828125</v>
      </c>
      <c r="G11516" t="n">
        <v>4.223499774932861</v>
      </c>
      <c r="H11516" t="n">
        <v>106.1500015258789</v>
      </c>
      <c r="I11516" t="n">
        <v>7.269299983978271</v>
      </c>
      <c r="J11516" t="n">
        <v>150.0299987792969</v>
      </c>
      <c r="K11516" t="n">
        <v>14.1899995803833</v>
      </c>
      <c r="L11516" t="n">
        <v>6052.85009765625</v>
      </c>
      <c r="M11516" t="n">
        <v>19736.689453125</v>
      </c>
      <c r="N11516" t="n">
        <v>79.80000305175781</v>
      </c>
    </row>
    <row r="11517">
      <c r="A11517" t="inlineStr">
        <is>
          <t>2024-12-10</t>
        </is>
      </c>
      <c r="B11517" t="n">
        <v>4.221000194549561</v>
      </c>
      <c r="C11517" t="n">
        <v>4.104000091552734</v>
      </c>
      <c r="D11517" t="n">
        <v>72.19000244140625</v>
      </c>
      <c r="E11517" t="n">
        <v>68.58999633789062</v>
      </c>
      <c r="F11517" t="n">
        <v>2718.39990234375</v>
      </c>
      <c r="G11517" t="n">
        <v>4.223499774932861</v>
      </c>
      <c r="H11517" t="n">
        <v>106.4000015258789</v>
      </c>
      <c r="I11517" t="n">
        <v>7.259500026702881</v>
      </c>
      <c r="J11517" t="n">
        <v>151.4080047607422</v>
      </c>
      <c r="K11517" t="n">
        <v>14.18000030517578</v>
      </c>
      <c r="L11517" t="n">
        <v>6034.91015625</v>
      </c>
      <c r="M11517" t="n">
        <v>19687.240234375</v>
      </c>
      <c r="N11517" t="n">
        <v>79.83999633789062</v>
      </c>
    </row>
    <row r="11518">
      <c r="A11518" t="inlineStr">
        <is>
          <t>2024-12-11</t>
        </is>
      </c>
      <c r="B11518" t="n">
        <v>4.270999908447266</v>
      </c>
      <c r="C11518" t="n">
        <v>4.119999885559082</v>
      </c>
      <c r="D11518" t="n">
        <v>73.51999664306641</v>
      </c>
      <c r="E11518" t="n">
        <v>70.29000091552734</v>
      </c>
      <c r="F11518" t="n">
        <v>2756.699951171875</v>
      </c>
      <c r="G11518" t="n">
        <v>4.214000225067139</v>
      </c>
      <c r="H11518" t="n">
        <v>106.7099990844727</v>
      </c>
      <c r="I11518" t="n">
        <v>7.248700141906738</v>
      </c>
      <c r="J11518" t="n">
        <v>151.8070068359375</v>
      </c>
      <c r="K11518" t="n">
        <v>13.57999992370605</v>
      </c>
      <c r="L11518" t="n">
        <v>6084.18994140625</v>
      </c>
      <c r="M11518" t="n">
        <v>20034.890625</v>
      </c>
      <c r="N11518" t="n">
        <v>79.86000061035156</v>
      </c>
    </row>
    <row r="11519">
      <c r="A11519" t="inlineStr">
        <is>
          <t>2024-12-12</t>
        </is>
      </c>
      <c r="B11519" t="n">
        <v>4.323999881744385</v>
      </c>
      <c r="C11519" t="n">
        <v>4.152999877929688</v>
      </c>
      <c r="D11519" t="n">
        <v>73.41000366210938</v>
      </c>
      <c r="E11519" t="n">
        <v>70.01999664306641</v>
      </c>
      <c r="F11519" t="n">
        <v>2709.39990234375</v>
      </c>
      <c r="G11519" t="n">
        <v>4.195000171661377</v>
      </c>
      <c r="H11519" t="n">
        <v>106.9599990844727</v>
      </c>
      <c r="I11519" t="n">
        <v>7.261099815368652</v>
      </c>
      <c r="J11519" t="n">
        <v>152.2449951171875</v>
      </c>
      <c r="K11519" t="n">
        <v>13.92000007629395</v>
      </c>
      <c r="L11519" t="n">
        <v>6051.25</v>
      </c>
      <c r="M11519" t="n">
        <v>19902.83984375</v>
      </c>
      <c r="N11519" t="n">
        <v>79.63999938964844</v>
      </c>
    </row>
    <row r="11520">
      <c r="A11520" t="inlineStr">
        <is>
          <t>2024-12-13</t>
        </is>
      </c>
      <c r="B11520" t="n">
        <v>4.39900016784668</v>
      </c>
      <c r="C11520" t="n">
        <v>4.193999767303467</v>
      </c>
      <c r="D11520" t="n">
        <v>74.48999786376953</v>
      </c>
      <c r="E11520" t="n">
        <v>71.29000091552734</v>
      </c>
      <c r="F11520" t="n">
        <v>2675.800048828125</v>
      </c>
      <c r="G11520" t="n">
        <v>4.14900016784668</v>
      </c>
      <c r="H11520" t="n">
        <v>107</v>
      </c>
      <c r="I11520" t="n">
        <v>7.267600059509277</v>
      </c>
      <c r="J11520" t="n">
        <v>152.5870056152344</v>
      </c>
      <c r="K11520" t="n">
        <v>13.8100004196167</v>
      </c>
      <c r="L11520" t="n">
        <v>6051.08984375</v>
      </c>
      <c r="M11520" t="n">
        <v>19926.720703125</v>
      </c>
      <c r="N11520" t="n">
        <v>79.41000366210938</v>
      </c>
    </row>
    <row r="11521">
      <c r="A11521" t="inlineStr">
        <is>
          <t>2024-12-16</t>
        </is>
      </c>
      <c r="B11521" t="n">
        <v>4.396999835968018</v>
      </c>
      <c r="C11521" t="n">
        <v>4.217999935150146</v>
      </c>
      <c r="D11521" t="n">
        <v>73.91000366210938</v>
      </c>
      <c r="E11521" t="n">
        <v>70.70999908447266</v>
      </c>
      <c r="F11521" t="n">
        <v>2670</v>
      </c>
      <c r="G11521" t="n">
        <v>4.143499851226807</v>
      </c>
      <c r="H11521" t="n">
        <v>106.8600006103516</v>
      </c>
      <c r="I11521" t="n">
        <v>7.275100231170654</v>
      </c>
      <c r="J11521" t="n">
        <v>153.4530029296875</v>
      </c>
      <c r="K11521" t="n">
        <v>14.6899995803833</v>
      </c>
      <c r="L11521" t="n">
        <v>6074.080078125</v>
      </c>
      <c r="M11521" t="n">
        <v>20173.890625</v>
      </c>
      <c r="N11521" t="n">
        <v>79.55999755859375</v>
      </c>
    </row>
    <row r="11522">
      <c r="A11522" t="inlineStr">
        <is>
          <t>2024-12-17</t>
        </is>
      </c>
      <c r="B11522" t="n">
        <v>4.385000228881836</v>
      </c>
      <c r="C11522" t="n">
        <v>4.217999935150146</v>
      </c>
      <c r="D11522" t="n">
        <v>73.19000244140625</v>
      </c>
      <c r="E11522" t="n">
        <v>70.08000183105469</v>
      </c>
      <c r="F11522" t="n">
        <v>2662</v>
      </c>
      <c r="G11522" t="n">
        <v>4.091499805450439</v>
      </c>
      <c r="H11522" t="n">
        <v>106.9599990844727</v>
      </c>
      <c r="I11522" t="n">
        <v>7.282400131225586</v>
      </c>
      <c r="J11522" t="n">
        <v>154.0859985351562</v>
      </c>
      <c r="K11522" t="n">
        <v>15.86999988555908</v>
      </c>
      <c r="L11522" t="n">
        <v>6050.60986328125</v>
      </c>
      <c r="M11522" t="n">
        <v>20109.060546875</v>
      </c>
      <c r="N11522" t="n">
        <v>79.38999938964844</v>
      </c>
    </row>
    <row r="11523">
      <c r="A11523" t="inlineStr">
        <is>
          <t>2024-12-18</t>
        </is>
      </c>
      <c r="B11523" t="n">
        <v>4.49399995803833</v>
      </c>
      <c r="C11523" t="n">
        <v>4.304999828338623</v>
      </c>
      <c r="D11523" t="n">
        <v>73.38999938964844</v>
      </c>
      <c r="E11523" t="n">
        <v>70.58000183105469</v>
      </c>
      <c r="F11523" t="n">
        <v>2653.300048828125</v>
      </c>
      <c r="G11523" t="n">
        <v>4.099999904632568</v>
      </c>
      <c r="H11523" t="n">
        <v>108.0299987792969</v>
      </c>
      <c r="I11523" t="n">
        <v>7.284599781036377</v>
      </c>
      <c r="J11523" t="n">
        <v>153.5720062255859</v>
      </c>
      <c r="K11523" t="n">
        <v>27.6200008392334</v>
      </c>
      <c r="L11523" t="n">
        <v>5872.16015625</v>
      </c>
      <c r="M11523" t="n">
        <v>19392.689453125</v>
      </c>
      <c r="N11523" t="n">
        <v>78.16999816894531</v>
      </c>
    </row>
    <row r="11524">
      <c r="A11524" t="inlineStr">
        <is>
          <t>2024-12-19</t>
        </is>
      </c>
      <c r="B11524" t="n">
        <v>4.570000171661377</v>
      </c>
      <c r="C11524" t="n">
        <v>4.270999908447266</v>
      </c>
      <c r="D11524" t="n">
        <v>72.87999725341797</v>
      </c>
      <c r="E11524" t="n">
        <v>69.91000366210938</v>
      </c>
      <c r="F11524" t="n">
        <v>2608.10009765625</v>
      </c>
      <c r="G11524" t="n">
        <v>4.020500183105469</v>
      </c>
      <c r="H11524" t="n">
        <v>108.4100036621094</v>
      </c>
      <c r="I11524" t="n">
        <v>7.285399913787842</v>
      </c>
      <c r="J11524" t="n">
        <v>154.6730041503906</v>
      </c>
      <c r="K11524" t="n">
        <v>24.09000015258789</v>
      </c>
      <c r="L11524" t="n">
        <v>5867.080078125</v>
      </c>
      <c r="M11524" t="n">
        <v>19372.76953125</v>
      </c>
      <c r="N11524" t="n">
        <v>78.08999633789062</v>
      </c>
    </row>
    <row r="11525">
      <c r="A11525" t="inlineStr">
        <is>
          <t>2024-12-20</t>
        </is>
      </c>
      <c r="B11525" t="n">
        <v>4.52400016784668</v>
      </c>
      <c r="C11525" t="n">
        <v>4.25</v>
      </c>
      <c r="D11525" t="n">
        <v>72.94000244140625</v>
      </c>
      <c r="E11525" t="n">
        <v>69.45999908447266</v>
      </c>
      <c r="F11525" t="n">
        <v>2645.10009765625</v>
      </c>
      <c r="G11525" t="n">
        <v>4.040999889373779</v>
      </c>
      <c r="H11525" t="n">
        <v>107.620002746582</v>
      </c>
      <c r="I11525" t="n">
        <v>7.295400142669678</v>
      </c>
      <c r="J11525" t="n">
        <v>157.6439971923828</v>
      </c>
      <c r="K11525" t="n">
        <v>18.36000061035156</v>
      </c>
      <c r="L11525" t="n">
        <v>5930.85009765625</v>
      </c>
      <c r="M11525" t="n">
        <v>19572.599609375</v>
      </c>
      <c r="N11525" t="n">
        <v>78.58000183105469</v>
      </c>
    </row>
    <row r="11526">
      <c r="A11526" t="inlineStr">
        <is>
          <t>2024-12-23</t>
        </is>
      </c>
      <c r="B11526" t="n">
        <v>4.598999977111816</v>
      </c>
      <c r="C11526" t="n">
        <v>4.306000232696533</v>
      </c>
      <c r="D11526" t="n">
        <v>72.62999725341797</v>
      </c>
      <c r="E11526" t="n">
        <v>69.23999786376953</v>
      </c>
      <c r="F11526" t="n">
        <v>2628.199951171875</v>
      </c>
      <c r="G11526" t="n">
        <v>4.02299976348877</v>
      </c>
      <c r="H11526" t="n">
        <v>108.0400009155273</v>
      </c>
      <c r="I11526" t="n">
        <v>7.295400142669678</v>
      </c>
      <c r="J11526" t="n">
        <v>156.5330047607422</v>
      </c>
      <c r="K11526" t="n">
        <v>16.78000068664551</v>
      </c>
      <c r="L11526" t="n">
        <v>5974.06982421875</v>
      </c>
      <c r="M11526" t="n">
        <v>19764.880859375</v>
      </c>
      <c r="N11526" t="n">
        <v>78.37000274658203</v>
      </c>
    </row>
    <row r="11527">
      <c r="A11527" t="inlineStr">
        <is>
          <t>2024-12-24</t>
        </is>
      </c>
      <c r="B11527" t="n">
        <v>4.591000080108643</v>
      </c>
      <c r="C11527" t="n">
        <v>4.309999942779541</v>
      </c>
      <c r="D11527" t="n">
        <v>73.58000183105469</v>
      </c>
      <c r="E11527" t="n">
        <v>70.09999847412109</v>
      </c>
      <c r="F11527" t="n">
        <v>2635.5</v>
      </c>
      <c r="G11527" t="n">
        <v>4.049499988555908</v>
      </c>
      <c r="H11527" t="n">
        <v>108.2600021362305</v>
      </c>
      <c r="I11527" t="n">
        <v>7.296999931335449</v>
      </c>
      <c r="J11527" t="n">
        <v>157.1649932861328</v>
      </c>
      <c r="K11527" t="n">
        <v>14.27000045776367</v>
      </c>
      <c r="L11527" t="n">
        <v>6040.0400390625</v>
      </c>
      <c r="M11527" t="n">
        <v>20031.130859375</v>
      </c>
      <c r="N11527" t="n">
        <v>78.62000274658203</v>
      </c>
    </row>
    <row r="11528">
      <c r="A11528" t="inlineStr">
        <is>
          <t>2024-12-25</t>
        </is>
      </c>
      <c r="I11528" t="n">
        <v>7.294600009918213</v>
      </c>
      <c r="J11528" t="n">
        <v>157.1069946289062</v>
      </c>
    </row>
    <row r="11529">
      <c r="A11529" t="inlineStr">
        <is>
          <t>2024-12-26</t>
        </is>
      </c>
      <c r="B11529" t="n">
        <v>4.578999996185303</v>
      </c>
      <c r="C11529" t="n">
        <v>4.327000141143799</v>
      </c>
      <c r="D11529" t="n">
        <v>73.26000213623047</v>
      </c>
      <c r="E11529" t="n">
        <v>69.62000274658203</v>
      </c>
      <c r="F11529" t="n">
        <v>2653.89990234375</v>
      </c>
      <c r="G11529" t="n">
        <v>4.072000026702881</v>
      </c>
      <c r="H11529" t="n">
        <v>108.129997253418</v>
      </c>
      <c r="I11529" t="n">
        <v>7.297200202941895</v>
      </c>
      <c r="J11529" t="n">
        <v>157.1329956054688</v>
      </c>
      <c r="K11529" t="n">
        <v>14.72999954223633</v>
      </c>
      <c r="L11529" t="n">
        <v>6037.58984375</v>
      </c>
      <c r="M11529" t="n">
        <v>20020.359375</v>
      </c>
      <c r="N11529" t="n">
        <v>78.81999969482422</v>
      </c>
    </row>
    <row r="11530">
      <c r="A11530" t="inlineStr">
        <is>
          <t>2024-12-27</t>
        </is>
      </c>
      <c r="B11530" t="n">
        <v>4.61899995803833</v>
      </c>
      <c r="C11530" t="n">
        <v>4.320000171661377</v>
      </c>
      <c r="D11530" t="n">
        <v>74.16999816894531</v>
      </c>
      <c r="E11530" t="n">
        <v>70.59999847412109</v>
      </c>
      <c r="F11530" t="n">
        <v>2631.89990234375</v>
      </c>
      <c r="G11530" t="n">
        <v>4.0625</v>
      </c>
      <c r="H11530" t="n">
        <v>108</v>
      </c>
      <c r="I11530" t="n">
        <v>7.297299861907959</v>
      </c>
      <c r="J11530" t="n">
        <v>157.7480010986328</v>
      </c>
      <c r="K11530" t="n">
        <v>15.94999980926514</v>
      </c>
      <c r="L11530" t="n">
        <v>5970.83984375</v>
      </c>
      <c r="M11530" t="n">
        <v>19722.029296875</v>
      </c>
      <c r="N11530" t="n">
        <v>78.55000305175781</v>
      </c>
    </row>
    <row r="11531">
      <c r="A11531" t="inlineStr">
        <is>
          <t>2024-12-30</t>
        </is>
      </c>
      <c r="B11531" t="n">
        <v>4.545000076293945</v>
      </c>
      <c r="C11531" t="n">
        <v>4.248000144958496</v>
      </c>
      <c r="D11531" t="n">
        <v>74.38999938964844</v>
      </c>
      <c r="E11531" t="n">
        <v>70.98999786376953</v>
      </c>
      <c r="F11531" t="n">
        <v>2618.10009765625</v>
      </c>
      <c r="G11531" t="n">
        <v>4.045499801635742</v>
      </c>
      <c r="H11531" t="n">
        <v>108.129997253418</v>
      </c>
      <c r="I11531" t="n">
        <v>7.297800064086914</v>
      </c>
      <c r="J11531" t="n">
        <v>157.8730010986328</v>
      </c>
      <c r="K11531" t="n">
        <v>17.39999961853027</v>
      </c>
      <c r="L11531" t="n">
        <v>5906.93994140625</v>
      </c>
      <c r="M11531" t="n">
        <v>19486.7890625</v>
      </c>
      <c r="N11531" t="n">
        <v>78.66000366210938</v>
      </c>
    </row>
    <row r="11532">
      <c r="A11532" t="inlineStr">
        <is>
          <t>2024-12-31</t>
        </is>
      </c>
      <c r="B11532" t="n">
        <v>4.572999954223633</v>
      </c>
      <c r="C11532" t="n">
        <v>4.229000091552734</v>
      </c>
      <c r="D11532" t="n">
        <v>74.63999938964844</v>
      </c>
      <c r="E11532" t="n">
        <v>71.72000122070312</v>
      </c>
      <c r="F11532" t="n">
        <v>2641</v>
      </c>
      <c r="G11532" t="n">
        <v>3.986000061035156</v>
      </c>
      <c r="H11532" t="n">
        <v>108.4899978637695</v>
      </c>
      <c r="I11532" t="n">
        <v>7.298099994659424</v>
      </c>
      <c r="J11532" t="n">
        <v>156.9949951171875</v>
      </c>
      <c r="K11532" t="n">
        <v>17.35000038146973</v>
      </c>
      <c r="L11532" t="n">
        <v>5881.6298828125</v>
      </c>
      <c r="M11532" t="n">
        <v>19310.7890625</v>
      </c>
      <c r="N11532" t="n">
        <v>78.65000152587891</v>
      </c>
      <c r="O11532" t="n">
        <v>317.604</v>
      </c>
      <c r="P11532" t="n">
        <v>124.979</v>
      </c>
      <c r="Q11532" t="n">
        <v>253.423</v>
      </c>
      <c r="R11532" t="n">
        <v>158316</v>
      </c>
      <c r="S11532" t="n">
        <v>2.2</v>
      </c>
    </row>
    <row r="11533">
      <c r="A11533" t="inlineStr">
        <is>
          <t>2025-01-02</t>
        </is>
      </c>
      <c r="B11533" t="n">
        <v>4.574999809265137</v>
      </c>
      <c r="C11533" t="n">
        <v>4.22700023651123</v>
      </c>
      <c r="D11533" t="n">
        <v>75.93000030517578</v>
      </c>
      <c r="E11533" t="n">
        <v>73.12999725341797</v>
      </c>
      <c r="F11533" t="n">
        <v>2669</v>
      </c>
      <c r="G11533" t="n">
        <v>3.988500118255615</v>
      </c>
      <c r="H11533" t="n">
        <v>109.3899993896484</v>
      </c>
      <c r="I11533" t="n">
        <v>7.298099994659424</v>
      </c>
      <c r="J11533" t="n">
        <v>157.718994140625</v>
      </c>
      <c r="K11533" t="n">
        <v>17.93000030517578</v>
      </c>
      <c r="L11533" t="n">
        <v>5868.5498046875</v>
      </c>
      <c r="M11533" t="n">
        <v>19280.7890625</v>
      </c>
      <c r="N11533" t="n">
        <v>78.83999633789062</v>
      </c>
    </row>
    <row r="11534">
      <c r="A11534" t="inlineStr">
        <is>
          <t>2025-01-03</t>
        </is>
      </c>
      <c r="B11534" t="n">
        <v>4.596000194549561</v>
      </c>
      <c r="C11534" t="n">
        <v>4.256999969482422</v>
      </c>
      <c r="D11534" t="n">
        <v>76.51000213623047</v>
      </c>
      <c r="E11534" t="n">
        <v>73.95999908447266</v>
      </c>
      <c r="F11534" t="n">
        <v>2654.699951171875</v>
      </c>
      <c r="G11534" t="n">
        <v>4.03950023651123</v>
      </c>
      <c r="H11534" t="n">
        <v>108.9499969482422</v>
      </c>
      <c r="I11534" t="n">
        <v>7.298600196838379</v>
      </c>
      <c r="J11534" t="n">
        <v>157.3619995117188</v>
      </c>
      <c r="K11534" t="n">
        <v>16.1299991607666</v>
      </c>
      <c r="L11534" t="n">
        <v>5942.47021484375</v>
      </c>
      <c r="M11534" t="n">
        <v>19621.6796875</v>
      </c>
      <c r="N11534" t="n">
        <v>78.95999908447266</v>
      </c>
    </row>
    <row r="11535">
      <c r="A11535" t="inlineStr">
        <is>
          <t>2025-01-06</t>
        </is>
      </c>
      <c r="B11535" t="n">
        <v>4.618000030517578</v>
      </c>
      <c r="C11535" t="n">
        <v>4.248000144958496</v>
      </c>
      <c r="D11535" t="n">
        <v>76.30000305175781</v>
      </c>
      <c r="E11535" t="n">
        <v>73.55999755859375</v>
      </c>
      <c r="F11535" t="n">
        <v>2647.39990234375</v>
      </c>
      <c r="G11535" t="n">
        <v>4.126999855041504</v>
      </c>
      <c r="H11535" t="n">
        <v>108.2600021362305</v>
      </c>
      <c r="I11535" t="n">
        <v>7.319600105285645</v>
      </c>
      <c r="J11535" t="n">
        <v>157.4810028076172</v>
      </c>
      <c r="K11535" t="n">
        <v>16.04000091552734</v>
      </c>
      <c r="L11535" t="n">
        <v>5975.3798828125</v>
      </c>
      <c r="M11535" t="n">
        <v>19864.98046875</v>
      </c>
      <c r="N11535" t="n">
        <v>79.09999847412109</v>
      </c>
    </row>
    <row r="11536">
      <c r="A11536" t="inlineStr">
        <is>
          <t>2025-01-07</t>
        </is>
      </c>
      <c r="B11536" t="n">
        <v>4.683000087738037</v>
      </c>
      <c r="C11536" t="n">
        <v>4.277999877929688</v>
      </c>
      <c r="D11536" t="n">
        <v>77.05000305175781</v>
      </c>
      <c r="E11536" t="n">
        <v>74.25</v>
      </c>
      <c r="F11536" t="n">
        <v>2665.39990234375</v>
      </c>
      <c r="G11536" t="n">
        <v>4.160500049591064</v>
      </c>
      <c r="H11536" t="n">
        <v>108.5400009155273</v>
      </c>
      <c r="I11536" t="n">
        <v>7.322299957275391</v>
      </c>
      <c r="J11536" t="n">
        <v>157.7429962158203</v>
      </c>
      <c r="K11536" t="n">
        <v>17.81999969482422</v>
      </c>
      <c r="L11536" t="n">
        <v>5909.02978515625</v>
      </c>
      <c r="M11536" t="n">
        <v>19489.6796875</v>
      </c>
      <c r="N11536" t="n">
        <v>78.83999633789062</v>
      </c>
    </row>
    <row r="11537">
      <c r="A11537" t="inlineStr">
        <is>
          <t>2025-01-08</t>
        </is>
      </c>
      <c r="B11537" t="n">
        <v>4.692999839782715</v>
      </c>
      <c r="C11537" t="n">
        <v>4.267000198364258</v>
      </c>
      <c r="D11537" t="n">
        <v>76.16000366210938</v>
      </c>
      <c r="E11537" t="n">
        <v>73.31999969482422</v>
      </c>
      <c r="F11537" t="n">
        <v>2672.39990234375</v>
      </c>
      <c r="G11537" t="n">
        <v>4.227499961853027</v>
      </c>
      <c r="H11537" t="n">
        <v>109.0899963378906</v>
      </c>
      <c r="I11537" t="n">
        <v>7.326399803161621</v>
      </c>
      <c r="J11537" t="n">
        <v>158.2359924316406</v>
      </c>
      <c r="K11537" t="n">
        <v>17.70000076293945</v>
      </c>
      <c r="L11537" t="n">
        <v>5918.25</v>
      </c>
      <c r="M11537" t="n">
        <v>19478.880859375</v>
      </c>
      <c r="N11537" t="n">
        <v>78.94000244140625</v>
      </c>
    </row>
    <row r="11538">
      <c r="A11538" t="inlineStr">
        <is>
          <t>2025-01-09</t>
        </is>
      </c>
      <c r="B11538" t="n">
        <v>4.68</v>
      </c>
      <c r="C11538" t="n">
        <v>4.247000217437744</v>
      </c>
      <c r="D11538" t="n">
        <v>76.91999816894531</v>
      </c>
      <c r="E11538" t="n">
        <v>73.91999816894531</v>
      </c>
      <c r="F11538" t="n">
        <v>2690.800048828125</v>
      </c>
      <c r="G11538" t="n">
        <v>4.279500007629395</v>
      </c>
      <c r="H11538" t="n">
        <v>109.1800003051758</v>
      </c>
      <c r="I11538" t="n">
        <v>7.331500053405762</v>
      </c>
      <c r="J11538" t="n">
        <v>158.1920013427734</v>
      </c>
    </row>
    <row r="11539">
      <c r="A11539" t="inlineStr">
        <is>
          <t>2025-01-10</t>
        </is>
      </c>
      <c r="B11539" t="n">
        <v>4.776000022888184</v>
      </c>
      <c r="C11539" t="n">
        <v>4.410999774932861</v>
      </c>
      <c r="D11539" t="n">
        <v>79.76000213623047</v>
      </c>
      <c r="E11539" t="n">
        <v>76.56999969482422</v>
      </c>
      <c r="F11539" t="n">
        <v>2715</v>
      </c>
      <c r="G11539" t="n">
        <v>4.274499893188477</v>
      </c>
      <c r="H11539" t="n">
        <v>109.6500015258789</v>
      </c>
      <c r="I11539" t="n">
        <v>7.332099914550781</v>
      </c>
      <c r="J11539" t="n">
        <v>158.0480041503906</v>
      </c>
      <c r="K11539" t="n">
        <v>19.54000091552734</v>
      </c>
      <c r="L11539" t="n">
        <v>5827.0400390625</v>
      </c>
      <c r="M11539" t="n">
        <v>19161.630859375</v>
      </c>
      <c r="N11539" t="n">
        <v>78.52999877929688</v>
      </c>
    </row>
    <row r="11540">
      <c r="A11540" t="inlineStr">
        <is>
          <t>2025-01-13</t>
        </is>
      </c>
      <c r="B11540" t="n">
        <v>4.802999973297119</v>
      </c>
      <c r="C11540" t="n">
        <v>4.395999908447266</v>
      </c>
      <c r="D11540" t="n">
        <v>81.01000213623047</v>
      </c>
      <c r="E11540" t="n">
        <v>78.81999969482422</v>
      </c>
      <c r="F11540" t="n">
        <v>2678.60009765625</v>
      </c>
      <c r="G11540" t="n">
        <v>4.295499801635742</v>
      </c>
      <c r="H11540" t="n">
        <v>109.9599990844727</v>
      </c>
      <c r="I11540" t="n">
        <v>7.331699848175049</v>
      </c>
      <c r="J11540" t="n">
        <v>157.8869934082031</v>
      </c>
      <c r="K11540" t="n">
        <v>19.19000053405762</v>
      </c>
      <c r="L11540" t="n">
        <v>5836.22021484375</v>
      </c>
      <c r="M11540" t="n">
        <v>19088.099609375</v>
      </c>
      <c r="N11540" t="n">
        <v>78.51000213623047</v>
      </c>
    </row>
    <row r="11541">
      <c r="A11541" t="inlineStr">
        <is>
          <t>2025-01-14</t>
        </is>
      </c>
      <c r="B11541" t="n">
        <v>4.788000106811523</v>
      </c>
      <c r="C11541" t="n">
        <v>4.35200023651123</v>
      </c>
      <c r="D11541" t="n">
        <v>79.91999816894531</v>
      </c>
      <c r="E11541" t="n">
        <v>77.5</v>
      </c>
      <c r="F11541" t="n">
        <v>2682.300048828125</v>
      </c>
      <c r="G11541" t="n">
        <v>4.310500144958496</v>
      </c>
      <c r="H11541" t="n">
        <v>109.2699966430664</v>
      </c>
      <c r="I11541" t="n">
        <v>7.329800128936768</v>
      </c>
      <c r="J11541" t="n">
        <v>157.3639984130859</v>
      </c>
      <c r="K11541" t="n">
        <v>18.70999908447266</v>
      </c>
      <c r="L11541" t="n">
        <v>5842.91015625</v>
      </c>
      <c r="M11541" t="n">
        <v>19044.390625</v>
      </c>
      <c r="N11541" t="n">
        <v>78.61000061035156</v>
      </c>
    </row>
    <row r="11542">
      <c r="A11542" t="inlineStr">
        <is>
          <t>2025-01-15</t>
        </is>
      </c>
      <c r="B11542" t="n">
        <v>4.652999877929688</v>
      </c>
      <c r="C11542" t="n">
        <v>4.254000186920166</v>
      </c>
      <c r="D11542" t="n">
        <v>82.02999877929688</v>
      </c>
      <c r="E11542" t="n">
        <v>80.04000091552734</v>
      </c>
      <c r="F11542" t="n">
        <v>2717.800048828125</v>
      </c>
      <c r="G11542" t="n">
        <v>4.359499931335449</v>
      </c>
      <c r="H11542" t="n">
        <v>109.0899963378906</v>
      </c>
      <c r="I11542" t="n">
        <v>7.330900192260742</v>
      </c>
      <c r="J11542" t="n">
        <v>158.0500030517578</v>
      </c>
      <c r="K11542" t="n">
        <v>16.1200008392334</v>
      </c>
      <c r="L11542" t="n">
        <v>5949.91015625</v>
      </c>
      <c r="M11542" t="n">
        <v>19511.23046875</v>
      </c>
      <c r="N11542" t="n">
        <v>79.30000305175781</v>
      </c>
    </row>
    <row r="11543">
      <c r="A11543" t="inlineStr">
        <is>
          <t>2025-01-16</t>
        </is>
      </c>
      <c r="B11543" t="n">
        <v>4.605999946594238</v>
      </c>
      <c r="C11543" t="n">
        <v>4.215000152587891</v>
      </c>
      <c r="D11543" t="n">
        <v>81.29000091552734</v>
      </c>
      <c r="E11543" t="n">
        <v>78.68000030517578</v>
      </c>
      <c r="F11543" t="n">
        <v>2750.89990234375</v>
      </c>
      <c r="G11543" t="n">
        <v>4.410500049591064</v>
      </c>
      <c r="H11543" t="n">
        <v>108.9599990844727</v>
      </c>
      <c r="I11543" t="n">
        <v>7.330100059509277</v>
      </c>
      <c r="J11543" t="n">
        <v>156.2550048828125</v>
      </c>
      <c r="K11543" t="n">
        <v>16.60000038146973</v>
      </c>
      <c r="L11543" t="n">
        <v>5937.33984375</v>
      </c>
      <c r="M11543" t="n">
        <v>19338.2890625</v>
      </c>
      <c r="N11543" t="n">
        <v>79.38999938964844</v>
      </c>
    </row>
    <row r="11544">
      <c r="A11544" t="inlineStr">
        <is>
          <t>2025-01-17</t>
        </is>
      </c>
      <c r="B11544" t="n">
        <v>4.609000205993652</v>
      </c>
      <c r="C11544" t="n">
        <v>4.255000114440918</v>
      </c>
      <c r="D11544" t="n">
        <v>80.79000091552734</v>
      </c>
      <c r="E11544" t="n">
        <v>77.87999725341797</v>
      </c>
      <c r="F11544" t="n">
        <v>2748.699951171875</v>
      </c>
      <c r="G11544" t="n">
        <v>4.337500095367432</v>
      </c>
      <c r="H11544" t="n">
        <v>109.3499984741211</v>
      </c>
      <c r="I11544" t="n">
        <v>7.330999851226807</v>
      </c>
      <c r="J11544" t="n">
        <v>155.3560028076172</v>
      </c>
      <c r="K11544" t="n">
        <v>15.97000026702881</v>
      </c>
      <c r="L11544" t="n">
        <v>5996.66015625</v>
      </c>
      <c r="M11544" t="n">
        <v>19630.19921875</v>
      </c>
      <c r="N11544" t="n">
        <v>79.45999908447266</v>
      </c>
    </row>
    <row r="11545">
      <c r="A11545" t="inlineStr">
        <is>
          <t>2025-01-20</t>
        </is>
      </c>
      <c r="D11545" t="n">
        <v>81.68000000000001</v>
      </c>
      <c r="I11545" t="n">
        <v>7.323999881744385</v>
      </c>
      <c r="J11545" t="n">
        <v>156.3059997558594</v>
      </c>
    </row>
    <row r="11546">
      <c r="A11546" t="inlineStr">
        <is>
          <t>2025-01-21</t>
        </is>
      </c>
      <c r="B11546" t="n">
        <v>4.573999881744385</v>
      </c>
      <c r="C11546" t="n">
        <v>4.26800012588501</v>
      </c>
      <c r="D11546" t="n">
        <v>79.29000091552734</v>
      </c>
      <c r="E11546" t="n">
        <v>75.88999938964844</v>
      </c>
      <c r="F11546" t="n">
        <v>2759.199951171875</v>
      </c>
      <c r="G11546" t="n">
        <v>4.310999870300293</v>
      </c>
      <c r="H11546" t="n">
        <v>108.0599975585938</v>
      </c>
      <c r="I11546" t="n">
        <v>7.313300132751465</v>
      </c>
      <c r="J11546" t="n">
        <v>155.2489929199219</v>
      </c>
      <c r="K11546" t="n">
        <v>15.0600004196167</v>
      </c>
      <c r="L11546" t="n">
        <v>6049.240234375</v>
      </c>
      <c r="M11546" t="n">
        <v>19756.779296875</v>
      </c>
      <c r="N11546" t="n">
        <v>79.66999816894531</v>
      </c>
    </row>
    <row r="11547">
      <c r="A11547" t="inlineStr">
        <is>
          <t>2025-01-22</t>
        </is>
      </c>
      <c r="B11547" t="n">
        <v>4.598999977111816</v>
      </c>
      <c r="C11547" t="n">
        <v>4.278999805450439</v>
      </c>
      <c r="D11547" t="n">
        <v>79</v>
      </c>
      <c r="E11547" t="n">
        <v>75.44000244140625</v>
      </c>
      <c r="F11547" t="n">
        <v>2770.89990234375</v>
      </c>
      <c r="G11547" t="n">
        <v>4.271500110626221</v>
      </c>
      <c r="H11547" t="n">
        <v>108.1699981689453</v>
      </c>
      <c r="I11547" t="n">
        <v>7.271200180053711</v>
      </c>
      <c r="J11547" t="n">
        <v>155.7740020751953</v>
      </c>
      <c r="K11547" t="n">
        <v>15.10000038146973</v>
      </c>
      <c r="L11547" t="n">
        <v>6086.3701171875</v>
      </c>
      <c r="M11547" t="n">
        <v>20009.33984375</v>
      </c>
      <c r="N11547" t="n">
        <v>79.55999755859375</v>
      </c>
    </row>
    <row r="11548">
      <c r="A11548" t="inlineStr">
        <is>
          <t>2025-01-23</t>
        </is>
      </c>
      <c r="B11548" t="n">
        <v>4.638000011444092</v>
      </c>
      <c r="C11548" t="n">
        <v>4.287000179290771</v>
      </c>
      <c r="D11548" t="n">
        <v>78.29000091552734</v>
      </c>
      <c r="E11548" t="n">
        <v>74.62000274658203</v>
      </c>
      <c r="F11548" t="n">
        <v>2765</v>
      </c>
      <c r="G11548" t="n">
        <v>4.299499988555908</v>
      </c>
      <c r="H11548" t="n">
        <v>108.0500030517578</v>
      </c>
      <c r="I11548" t="n">
        <v>7.271200180053711</v>
      </c>
      <c r="J11548" t="n">
        <v>156.4400024414062</v>
      </c>
      <c r="K11548" t="n">
        <v>15.02000045776367</v>
      </c>
      <c r="L11548" t="n">
        <v>6118.7099609375</v>
      </c>
      <c r="M11548" t="n">
        <v>20053.6796875</v>
      </c>
      <c r="N11548" t="n">
        <v>79.66000366210938</v>
      </c>
    </row>
    <row r="11549">
      <c r="A11549" t="inlineStr">
        <is>
          <t>2025-01-24</t>
        </is>
      </c>
      <c r="B11549" t="n">
        <v>4.625999927520752</v>
      </c>
      <c r="C11549" t="n">
        <v>4.26800012588501</v>
      </c>
      <c r="D11549" t="n">
        <v>78.5</v>
      </c>
      <c r="E11549" t="n">
        <v>74.66000366210938</v>
      </c>
      <c r="F11549" t="n">
        <v>2778.89990234375</v>
      </c>
      <c r="G11549" t="n">
        <v>4.289999961853027</v>
      </c>
      <c r="H11549" t="n">
        <v>107.4400024414062</v>
      </c>
      <c r="I11549" t="n">
        <v>7.286200046539307</v>
      </c>
      <c r="J11549" t="n">
        <v>156.1549987792969</v>
      </c>
      <c r="K11549" t="n">
        <v>14.85000038146973</v>
      </c>
      <c r="L11549" t="n">
        <v>6101.240234375</v>
      </c>
      <c r="M11549" t="n">
        <v>19954.30078125</v>
      </c>
      <c r="N11549" t="n">
        <v>79.75</v>
      </c>
    </row>
    <row r="11550">
      <c r="A11550" t="inlineStr">
        <is>
          <t>2025-01-27</t>
        </is>
      </c>
      <c r="B11550" t="n">
        <v>4.527999877929688</v>
      </c>
      <c r="C11550" t="n">
        <v>4.189000129699707</v>
      </c>
      <c r="D11550" t="n">
        <v>77.08000183105469</v>
      </c>
      <c r="E11550" t="n">
        <v>73.16999816894531</v>
      </c>
      <c r="F11550" t="n">
        <v>2738.39990234375</v>
      </c>
      <c r="G11550" t="n">
        <v>4.203499794006348</v>
      </c>
      <c r="H11550" t="n">
        <v>107.3399963378906</v>
      </c>
      <c r="I11550" t="n">
        <v>7.243100166320801</v>
      </c>
      <c r="J11550" t="n">
        <v>155.7440032958984</v>
      </c>
      <c r="K11550" t="n">
        <v>17.89999961853027</v>
      </c>
      <c r="L11550" t="n">
        <v>6012.27978515625</v>
      </c>
      <c r="M11550" t="n">
        <v>19341.830078125</v>
      </c>
      <c r="N11550" t="n">
        <v>79.80999755859375</v>
      </c>
    </row>
    <row r="11551">
      <c r="A11551" t="inlineStr">
        <is>
          <t>2025-01-28</t>
        </is>
      </c>
      <c r="B11551" t="n">
        <v>4.551000118255615</v>
      </c>
      <c r="C11551" t="n">
        <v>4.206999778747559</v>
      </c>
      <c r="D11551" t="n">
        <v>77.48999786376953</v>
      </c>
      <c r="E11551" t="n">
        <v>73.76999664306641</v>
      </c>
      <c r="F11551" t="n">
        <v>2767.5</v>
      </c>
      <c r="G11551" t="n">
        <v>4.220499992370605</v>
      </c>
      <c r="H11551" t="n">
        <v>107.870002746582</v>
      </c>
      <c r="I11551" t="n">
        <v>7.250699996948242</v>
      </c>
      <c r="J11551" t="n">
        <v>154.9089965820312</v>
      </c>
      <c r="K11551" t="n">
        <v>16.40999984741211</v>
      </c>
      <c r="L11551" t="n">
        <v>6067.7001953125</v>
      </c>
      <c r="M11551" t="n">
        <v>19733.58984375</v>
      </c>
      <c r="N11551" t="n">
        <v>79.77999877929688</v>
      </c>
    </row>
    <row r="11552">
      <c r="A11552" t="inlineStr">
        <is>
          <t>2025-01-29</t>
        </is>
      </c>
      <c r="B11552" t="n">
        <v>4.554999828338623</v>
      </c>
      <c r="C11552" t="n">
        <v>4.229000091552734</v>
      </c>
      <c r="D11552" t="n">
        <v>76.58000183105469</v>
      </c>
      <c r="E11552" t="n">
        <v>72.62000274658203</v>
      </c>
      <c r="F11552" t="n">
        <v>2769.800048828125</v>
      </c>
      <c r="G11552" t="n">
        <v>4.257500171661377</v>
      </c>
      <c r="H11552" t="n">
        <v>108</v>
      </c>
      <c r="I11552" t="n">
        <v>7.250199794769287</v>
      </c>
      <c r="J11552" t="n">
        <v>155.5590057373047</v>
      </c>
      <c r="K11552" t="n">
        <v>16.55999946594238</v>
      </c>
      <c r="L11552" t="n">
        <v>6039.31005859375</v>
      </c>
      <c r="M11552" t="n">
        <v>19632.3203125</v>
      </c>
      <c r="N11552" t="n">
        <v>79.73000335693359</v>
      </c>
    </row>
    <row r="11553">
      <c r="A11553" t="inlineStr">
        <is>
          <t>2025-01-30</t>
        </is>
      </c>
      <c r="B11553" t="n">
        <v>4.51200008392334</v>
      </c>
      <c r="C11553" t="n">
        <v>4.204999923706055</v>
      </c>
      <c r="D11553" t="n">
        <v>76.87000274658203</v>
      </c>
      <c r="E11553" t="n">
        <v>72.73000335693359</v>
      </c>
      <c r="F11553" t="n">
        <v>2823</v>
      </c>
      <c r="G11553" t="n">
        <v>4.288000106811523</v>
      </c>
      <c r="H11553" t="n">
        <v>107.8000030517578</v>
      </c>
      <c r="I11553" t="n">
        <v>7.169000148773193</v>
      </c>
      <c r="J11553" t="n">
        <v>155.1699981689453</v>
      </c>
      <c r="K11553" t="n">
        <v>15.84000015258789</v>
      </c>
      <c r="L11553" t="n">
        <v>6071.169921875</v>
      </c>
      <c r="M11553" t="n">
        <v>19681.75</v>
      </c>
      <c r="N11553" t="n">
        <v>79.87999725341797</v>
      </c>
    </row>
    <row r="11554">
      <c r="A11554" t="inlineStr">
        <is>
          <t>2025-01-31</t>
        </is>
      </c>
      <c r="B11554" t="n">
        <v>4.568999767303467</v>
      </c>
      <c r="C11554" t="n">
        <v>4.230000019073486</v>
      </c>
      <c r="D11554" t="n">
        <v>76.76000213623047</v>
      </c>
      <c r="E11554" t="n">
        <v>72.52999877929688</v>
      </c>
      <c r="F11554" t="n">
        <v>2812.5</v>
      </c>
      <c r="G11554" t="n">
        <v>4.26200008392334</v>
      </c>
      <c r="H11554" t="n">
        <v>108.370002746582</v>
      </c>
      <c r="I11554" t="n">
        <v>7.180900096893311</v>
      </c>
      <c r="J11554" t="n">
        <v>154.0970001220703</v>
      </c>
      <c r="K11554" t="n">
        <v>16.43000030517578</v>
      </c>
      <c r="L11554" t="n">
        <v>6040.52978515625</v>
      </c>
      <c r="M11554" t="n">
        <v>19627.439453125</v>
      </c>
      <c r="N11554" t="n">
        <v>79.72000122070312</v>
      </c>
      <c r="O11554" t="n">
        <v>318.961</v>
      </c>
      <c r="P11554" t="n">
        <v>125.417</v>
      </c>
      <c r="Q11554" t="n">
        <v>257.36</v>
      </c>
      <c r="R11554" t="n">
        <v>158268</v>
      </c>
      <c r="S11554" t="n">
        <v>-7.4</v>
      </c>
    </row>
    <row r="11555">
      <c r="A11555" t="inlineStr">
        <is>
          <t>2025-02-03</t>
        </is>
      </c>
      <c r="B11555" t="n">
        <v>4.543000221252441</v>
      </c>
      <c r="C11555" t="n">
        <v>4.230999946594238</v>
      </c>
      <c r="D11555" t="n">
        <v>75.95999908447266</v>
      </c>
      <c r="E11555" t="n">
        <v>73.16000366210938</v>
      </c>
      <c r="F11555" t="n">
        <v>2857.10009765625</v>
      </c>
      <c r="G11555" t="n">
        <v>4.294000148773193</v>
      </c>
      <c r="H11555" t="n">
        <v>108.9899978637695</v>
      </c>
      <c r="I11555" t="n">
        <v>7.185800075531006</v>
      </c>
      <c r="J11555" t="n">
        <v>155.3630065917969</v>
      </c>
      <c r="K11555" t="n">
        <v>18.6200008392334</v>
      </c>
      <c r="L11555" t="n">
        <v>5994.56982421875</v>
      </c>
      <c r="M11555" t="n">
        <v>19391.9609375</v>
      </c>
      <c r="N11555" t="n">
        <v>79.26000213623047</v>
      </c>
    </row>
    <row r="11556">
      <c r="A11556" t="inlineStr">
        <is>
          <t>2025-02-04</t>
        </is>
      </c>
      <c r="B11556" t="n">
        <v>4.513000011444092</v>
      </c>
      <c r="C11556" t="n">
        <v>4.203000068664551</v>
      </c>
      <c r="D11556" t="n">
        <v>76.19999694824219</v>
      </c>
      <c r="E11556" t="n">
        <v>72.69999694824219</v>
      </c>
      <c r="F11556" t="n">
        <v>2875.800048828125</v>
      </c>
      <c r="G11556" t="n">
        <v>4.34250020980835</v>
      </c>
      <c r="H11556" t="n">
        <v>107.9599990844727</v>
      </c>
      <c r="I11556" t="n">
        <v>7.195000171661377</v>
      </c>
      <c r="J11556" t="n">
        <v>155.2769927978516</v>
      </c>
      <c r="K11556" t="n">
        <v>17.20999908447266</v>
      </c>
      <c r="L11556" t="n">
        <v>6037.8798828125</v>
      </c>
      <c r="M11556" t="n">
        <v>19654.01953125</v>
      </c>
      <c r="N11556" t="n">
        <v>79.51000213623047</v>
      </c>
    </row>
    <row r="11557">
      <c r="A11557" t="inlineStr">
        <is>
          <t>2025-02-05</t>
        </is>
      </c>
      <c r="B11557" t="n">
        <v>4.421999931335449</v>
      </c>
      <c r="C11557" t="n">
        <v>4.172999858856201</v>
      </c>
      <c r="D11557" t="n">
        <v>74.61000061035156</v>
      </c>
      <c r="E11557" t="n">
        <v>71.02999877929688</v>
      </c>
      <c r="F11557" t="n">
        <v>2893</v>
      </c>
      <c r="G11557" t="n">
        <v>4.434500217437744</v>
      </c>
      <c r="H11557" t="n">
        <v>107.5800018310547</v>
      </c>
      <c r="I11557" t="n">
        <v>7.181900024414062</v>
      </c>
      <c r="J11557" t="n">
        <v>154.1329956054688</v>
      </c>
      <c r="K11557" t="n">
        <v>15.77000045776367</v>
      </c>
      <c r="L11557" t="n">
        <v>6061.47998046875</v>
      </c>
      <c r="M11557" t="n">
        <v>19692.330078125</v>
      </c>
      <c r="N11557" t="n">
        <v>79.72000122070312</v>
      </c>
    </row>
    <row r="11558">
      <c r="A11558" t="inlineStr">
        <is>
          <t>2025-02-06</t>
        </is>
      </c>
      <c r="B11558" t="n">
        <v>4.440000057220459</v>
      </c>
      <c r="C11558" t="n">
        <v>4.197999954223633</v>
      </c>
      <c r="D11558" t="n">
        <v>74.29000091552734</v>
      </c>
      <c r="E11558" t="n">
        <v>70.61000061035156</v>
      </c>
      <c r="F11558" t="n">
        <v>2876.699951171875</v>
      </c>
      <c r="G11558" t="n">
        <v>4.453499794006348</v>
      </c>
      <c r="H11558" t="n">
        <v>107.6900024414062</v>
      </c>
      <c r="I11558" t="n">
        <v>7.270500183105469</v>
      </c>
      <c r="J11558" t="n">
        <v>152.6060028076172</v>
      </c>
      <c r="K11558" t="n">
        <v>15.5</v>
      </c>
      <c r="L11558" t="n">
        <v>6083.56982421875</v>
      </c>
      <c r="M11558" t="n">
        <v>19791.990234375</v>
      </c>
      <c r="N11558" t="n">
        <v>79.59999847412109</v>
      </c>
    </row>
    <row r="11559">
      <c r="A11559" t="inlineStr">
        <is>
          <t>2025-02-07</t>
        </is>
      </c>
      <c r="B11559" t="n">
        <v>4.486999988555908</v>
      </c>
      <c r="C11559" t="n">
        <v>4.269999980926514</v>
      </c>
      <c r="D11559" t="n">
        <v>74.66000366210938</v>
      </c>
      <c r="E11559" t="n">
        <v>71</v>
      </c>
      <c r="F11559" t="n">
        <v>2887.60009765625</v>
      </c>
      <c r="G11559" t="n">
        <v>4.581500053405762</v>
      </c>
      <c r="H11559" t="n">
        <v>108.0400009155273</v>
      </c>
      <c r="I11559" t="n">
        <v>7.287799835205078</v>
      </c>
      <c r="J11559" t="n">
        <v>151.1929931640625</v>
      </c>
      <c r="K11559" t="n">
        <v>16.54000091552734</v>
      </c>
      <c r="L11559" t="n">
        <v>6025.990234375</v>
      </c>
      <c r="M11559" t="n">
        <v>19523.400390625</v>
      </c>
      <c r="N11559" t="n">
        <v>79.34999847412109</v>
      </c>
    </row>
    <row r="11560">
      <c r="A11560" t="inlineStr">
        <is>
          <t>2025-02-10</t>
        </is>
      </c>
      <c r="B11560" t="n">
        <v>4.493000030517578</v>
      </c>
      <c r="C11560" t="n">
        <v>4.254000186920166</v>
      </c>
      <c r="D11560" t="n">
        <v>75.87000274658203</v>
      </c>
      <c r="E11560" t="n">
        <v>72.31999969482422</v>
      </c>
      <c r="F11560" t="n">
        <v>2934.39990234375</v>
      </c>
      <c r="G11560" t="n">
        <v>4.700500011444092</v>
      </c>
      <c r="H11560" t="n">
        <v>108.3199996948242</v>
      </c>
      <c r="I11560" t="n">
        <v>7.286799907684326</v>
      </c>
      <c r="J11560" t="n">
        <v>151.8459930419922</v>
      </c>
      <c r="K11560" t="n">
        <v>15.8100004196167</v>
      </c>
      <c r="L11560" t="n">
        <v>6066.43994140625</v>
      </c>
      <c r="M11560" t="n">
        <v>19714.26953125</v>
      </c>
      <c r="N11560" t="n">
        <v>79.51000213623047</v>
      </c>
    </row>
    <row r="11561">
      <c r="A11561" t="inlineStr">
        <is>
          <t>2025-02-11</t>
        </is>
      </c>
      <c r="B11561" t="n">
        <v>4.537000179290771</v>
      </c>
      <c r="C11561" t="n">
        <v>4.284999847412109</v>
      </c>
      <c r="D11561" t="n">
        <v>77</v>
      </c>
      <c r="E11561" t="n">
        <v>73.31999969482422</v>
      </c>
      <c r="F11561" t="n">
        <v>2932.60009765625</v>
      </c>
      <c r="G11561" t="n">
        <v>4.594500064849854</v>
      </c>
      <c r="H11561" t="n">
        <v>107.9599990844727</v>
      </c>
      <c r="I11561" t="n">
        <v>7.304500102996826</v>
      </c>
      <c r="J11561" t="n">
        <v>151.7590026855469</v>
      </c>
      <c r="K11561" t="n">
        <v>16.02000045776367</v>
      </c>
      <c r="L11561" t="n">
        <v>6068.5</v>
      </c>
      <c r="M11561" t="n">
        <v>19643.859375</v>
      </c>
      <c r="N11561" t="n">
        <v>79.48000335693359</v>
      </c>
    </row>
    <row r="11562">
      <c r="A11562" t="inlineStr">
        <is>
          <t>2025-02-12</t>
        </is>
      </c>
      <c r="B11562" t="n">
        <v>4.63700008392334</v>
      </c>
      <c r="C11562" t="n">
        <v>4.349999904632568</v>
      </c>
      <c r="D11562" t="n">
        <v>75.18000030517578</v>
      </c>
      <c r="E11562" t="n">
        <v>71.37000274658203</v>
      </c>
      <c r="F11562" t="n">
        <v>2928.699951171875</v>
      </c>
      <c r="G11562" t="n">
        <v>4.697999954223633</v>
      </c>
      <c r="H11562" t="n">
        <v>107.9400024414062</v>
      </c>
      <c r="I11562" t="n">
        <v>7.307199954986572</v>
      </c>
      <c r="J11562" t="n">
        <v>152.7389984130859</v>
      </c>
      <c r="K11562" t="n">
        <v>15.89000034332275</v>
      </c>
      <c r="L11562" t="n">
        <v>6051.97021484375</v>
      </c>
      <c r="M11562" t="n">
        <v>19649.94921875</v>
      </c>
      <c r="N11562" t="n">
        <v>79.30999755859375</v>
      </c>
    </row>
    <row r="11563">
      <c r="A11563" t="inlineStr">
        <is>
          <t>2025-02-13</t>
        </is>
      </c>
      <c r="B11563" t="n">
        <v>4.525000095367432</v>
      </c>
      <c r="C11563" t="n">
        <v>4.311999797821045</v>
      </c>
      <c r="D11563" t="n">
        <v>75.01999664306641</v>
      </c>
      <c r="E11563" t="n">
        <v>71.29000091552734</v>
      </c>
      <c r="F11563" t="n">
        <v>2945.39990234375</v>
      </c>
      <c r="G11563" t="n">
        <v>4.769000053405762</v>
      </c>
      <c r="H11563" t="n">
        <v>107.3099975585938</v>
      </c>
      <c r="I11563" t="n">
        <v>7.308800220489502</v>
      </c>
      <c r="J11563" t="n">
        <v>154.2550048828125</v>
      </c>
      <c r="K11563" t="n">
        <v>15.10000038146973</v>
      </c>
      <c r="L11563" t="n">
        <v>6115.06982421875</v>
      </c>
      <c r="M11563" t="n">
        <v>19945.640625</v>
      </c>
      <c r="N11563" t="n">
        <v>79.66999816894531</v>
      </c>
    </row>
    <row r="11564">
      <c r="A11564" t="inlineStr">
        <is>
          <t>2025-02-14</t>
        </is>
      </c>
      <c r="B11564" t="n">
        <v>4.472000122070312</v>
      </c>
      <c r="C11564" t="n">
        <v>4.269999980926514</v>
      </c>
      <c r="D11564" t="n">
        <v>74.73999786376953</v>
      </c>
      <c r="E11564" t="n">
        <v>70.73999786376953</v>
      </c>
      <c r="F11564" t="n">
        <v>2900.699951171875</v>
      </c>
      <c r="G11564" t="n">
        <v>4.656499862670898</v>
      </c>
      <c r="H11564" t="n">
        <v>106.5699996948242</v>
      </c>
      <c r="I11564" t="n">
        <v>7.28879976272583</v>
      </c>
      <c r="J11564" t="n">
        <v>152.9889984130859</v>
      </c>
      <c r="K11564" t="n">
        <v>14.77000045776367</v>
      </c>
      <c r="L11564" t="n">
        <v>6114.6298828125</v>
      </c>
      <c r="M11564" t="n">
        <v>20026.76953125</v>
      </c>
      <c r="N11564" t="n">
        <v>79.76000213623047</v>
      </c>
    </row>
    <row r="11565">
      <c r="A11565" t="inlineStr">
        <is>
          <t>2025-02-17</t>
        </is>
      </c>
      <c r="D11565" t="n">
        <v>75.81</v>
      </c>
      <c r="I11565" t="n">
        <v>7.252999782562256</v>
      </c>
      <c r="J11565" t="n">
        <v>152.0229949951172</v>
      </c>
    </row>
    <row r="11566">
      <c r="A11566" t="inlineStr">
        <is>
          <t>2025-02-18</t>
        </is>
      </c>
      <c r="B11566" t="n">
        <v>4.544000148773193</v>
      </c>
      <c r="C11566" t="n">
        <v>4.269999980926514</v>
      </c>
      <c r="D11566" t="n">
        <v>75.83999633789062</v>
      </c>
      <c r="E11566" t="n">
        <v>71.84999847412109</v>
      </c>
      <c r="F11566" t="n">
        <v>2949</v>
      </c>
      <c r="G11566" t="n">
        <v>4.585000038146973</v>
      </c>
      <c r="H11566" t="n">
        <v>107.0500030517578</v>
      </c>
      <c r="I11566" t="n">
        <v>7.252999782562256</v>
      </c>
      <c r="J11566" t="n">
        <v>151.4440002441406</v>
      </c>
      <c r="K11566" t="n">
        <v>15.35000038146973</v>
      </c>
      <c r="L11566" t="n">
        <v>6129.580078125</v>
      </c>
      <c r="M11566" t="n">
        <v>20041.259765625</v>
      </c>
      <c r="N11566" t="n">
        <v>79.69000244140625</v>
      </c>
    </row>
    <row r="11567">
      <c r="A11567" t="inlineStr">
        <is>
          <t>2025-02-19</t>
        </is>
      </c>
      <c r="B11567" t="n">
        <v>4.534999847412109</v>
      </c>
      <c r="C11567" t="n">
        <v>4.283999919891357</v>
      </c>
      <c r="D11567" t="n">
        <v>76.04000091552734</v>
      </c>
      <c r="E11567" t="n">
        <v>72.25</v>
      </c>
      <c r="F11567" t="n">
        <v>2936.10009765625</v>
      </c>
      <c r="G11567" t="n">
        <v>4.557000160217285</v>
      </c>
      <c r="H11567" t="n">
        <v>107.1699981689453</v>
      </c>
      <c r="I11567" t="n">
        <v>7.278600215911865</v>
      </c>
      <c r="J11567" t="n">
        <v>151.9309997558594</v>
      </c>
      <c r="K11567" t="n">
        <v>15.27000045776367</v>
      </c>
      <c r="L11567" t="n">
        <v>6144.14990234375</v>
      </c>
      <c r="M11567" t="n">
        <v>20056.25</v>
      </c>
      <c r="N11567" t="n">
        <v>79.75</v>
      </c>
    </row>
    <row r="11568">
      <c r="A11568" t="inlineStr">
        <is>
          <t>2025-02-20</t>
        </is>
      </c>
      <c r="B11568" t="n">
        <v>4.5</v>
      </c>
      <c r="C11568" t="n">
        <v>4.258999824523926</v>
      </c>
      <c r="D11568" t="n">
        <v>76.48000335693359</v>
      </c>
      <c r="E11568" t="n">
        <v>72.56999969482422</v>
      </c>
      <c r="F11568" t="n">
        <v>2956.10009765625</v>
      </c>
      <c r="G11568" t="n">
        <v>4.607999801635742</v>
      </c>
      <c r="H11568" t="n">
        <v>106.3399963378906</v>
      </c>
      <c r="I11568" t="n">
        <v>7.283299922943115</v>
      </c>
      <c r="J11568" t="n">
        <v>151.2200012207031</v>
      </c>
      <c r="K11568" t="n">
        <v>15.65999984741211</v>
      </c>
      <c r="L11568" t="n">
        <v>6117.52001953125</v>
      </c>
      <c r="M11568" t="n">
        <v>19962.359375</v>
      </c>
      <c r="N11568" t="n">
        <v>79.80000305175781</v>
      </c>
    </row>
    <row r="11569">
      <c r="A11569" t="inlineStr">
        <is>
          <t>2025-02-21</t>
        </is>
      </c>
      <c r="B11569" t="n">
        <v>4.420000076293945</v>
      </c>
      <c r="C11569" t="n">
        <v>4.195000171661377</v>
      </c>
      <c r="D11569" t="n">
        <v>74.43000030517578</v>
      </c>
      <c r="E11569" t="n">
        <v>70.40000152587891</v>
      </c>
      <c r="F11569" t="n">
        <v>2953.199951171875</v>
      </c>
      <c r="G11569" t="n">
        <v>4.559999942779541</v>
      </c>
      <c r="H11569" t="n">
        <v>106.6100006103516</v>
      </c>
      <c r="I11569" t="n">
        <v>7.255499839782715</v>
      </c>
      <c r="J11569" t="n">
        <v>149.4080047607422</v>
      </c>
      <c r="K11569" t="n">
        <v>18.20999908447266</v>
      </c>
      <c r="L11569" t="n">
        <v>6013.1298828125</v>
      </c>
      <c r="M11569" t="n">
        <v>19524.009765625</v>
      </c>
      <c r="N11569" t="n">
        <v>79.65000152587891</v>
      </c>
    </row>
    <row r="11570">
      <c r="A11570" t="inlineStr">
        <is>
          <t>2025-02-24</t>
        </is>
      </c>
      <c r="B11570" t="n">
        <v>4.39300012588501</v>
      </c>
      <c r="C11570" t="n">
        <v>4.176000118255615</v>
      </c>
      <c r="D11570" t="n">
        <v>74.77999877929688</v>
      </c>
      <c r="E11570" t="n">
        <v>70.69999694824219</v>
      </c>
      <c r="F11570" t="n">
        <v>2963.199951171875</v>
      </c>
      <c r="G11570" t="n">
        <v>4.517000198364258</v>
      </c>
      <c r="H11570" t="n">
        <v>106.5999984741211</v>
      </c>
      <c r="I11570" t="n">
        <v>7.25</v>
      </c>
      <c r="J11570" t="n">
        <v>149.3869934082031</v>
      </c>
      <c r="K11570" t="n">
        <v>18.97999954223633</v>
      </c>
      <c r="L11570" t="n">
        <v>5983.25</v>
      </c>
      <c r="M11570" t="n">
        <v>19286.9296875</v>
      </c>
      <c r="N11570" t="n">
        <v>79.75</v>
      </c>
    </row>
    <row r="11571">
      <c r="A11571" t="inlineStr">
        <is>
          <t>2025-02-25</t>
        </is>
      </c>
      <c r="B11571" t="n">
        <v>4.297999858856201</v>
      </c>
      <c r="C11571" t="n">
        <v>4.107999801635742</v>
      </c>
      <c r="D11571" t="n">
        <v>73.01999664306641</v>
      </c>
      <c r="E11571" t="n">
        <v>68.93000030517578</v>
      </c>
      <c r="F11571" t="n">
        <v>2918.800048828125</v>
      </c>
      <c r="G11571" t="n">
        <v>4.486000061035156</v>
      </c>
      <c r="H11571" t="n">
        <v>106.3099975585938</v>
      </c>
      <c r="I11571" t="n">
        <v>7.247600078582764</v>
      </c>
      <c r="J11571" t="n">
        <v>149.8639984130859</v>
      </c>
      <c r="K11571" t="n">
        <v>19.43000030517578</v>
      </c>
      <c r="L11571" t="n">
        <v>5955.25</v>
      </c>
      <c r="M11571" t="n">
        <v>19026.390625</v>
      </c>
      <c r="N11571" t="n">
        <v>79.94999694824219</v>
      </c>
    </row>
    <row r="11572">
      <c r="A11572" t="inlineStr">
        <is>
          <t>2025-02-26</t>
        </is>
      </c>
      <c r="B11572" t="n">
        <v>4.249000072479248</v>
      </c>
      <c r="C11572" t="n">
        <v>4.074999809265137</v>
      </c>
      <c r="D11572" t="n">
        <v>72.52999877929688</v>
      </c>
      <c r="E11572" t="n">
        <v>68.62000274658203</v>
      </c>
      <c r="F11572" t="n">
        <v>2930.60009765625</v>
      </c>
      <c r="G11572" t="n">
        <v>4.541999816894531</v>
      </c>
      <c r="H11572" t="n">
        <v>106.4199981689453</v>
      </c>
      <c r="I11572" t="n">
        <v>7.247600078582764</v>
      </c>
      <c r="J11572" t="n">
        <v>149.0780029296875</v>
      </c>
      <c r="K11572" t="n">
        <v>19.10000038146973</v>
      </c>
      <c r="L11572" t="n">
        <v>5956.06005859375</v>
      </c>
      <c r="M11572" t="n">
        <v>19075.259765625</v>
      </c>
      <c r="N11572" t="n">
        <v>80.05999755859375</v>
      </c>
    </row>
    <row r="11573">
      <c r="A11573" t="inlineStr">
        <is>
          <t>2025-02-27</t>
        </is>
      </c>
      <c r="B11573" t="n">
        <v>4.284999847412109</v>
      </c>
      <c r="C11573" t="n">
        <v>4.085000038146973</v>
      </c>
      <c r="D11573" t="n">
        <v>74.04000091552734</v>
      </c>
      <c r="E11573" t="n">
        <v>70.34999847412109</v>
      </c>
      <c r="F11573" t="n">
        <v>2895.89990234375</v>
      </c>
      <c r="G11573" t="n">
        <v>4.579999923706055</v>
      </c>
      <c r="H11573" t="n">
        <v>107.2399978637695</v>
      </c>
      <c r="I11573" t="n">
        <v>7.257999897003174</v>
      </c>
      <c r="J11573" t="n">
        <v>148.8379974365234</v>
      </c>
      <c r="K11573" t="n">
        <v>21.1299991607666</v>
      </c>
      <c r="L11573" t="n">
        <v>5861.56982421875</v>
      </c>
      <c r="M11573" t="n">
        <v>18544.419921875</v>
      </c>
      <c r="N11573" t="n">
        <v>79.91000366210938</v>
      </c>
    </row>
    <row r="11574">
      <c r="A11574" t="inlineStr">
        <is>
          <t>2025-02-28</t>
        </is>
      </c>
      <c r="B11574" t="n">
        <v>4.230999946594238</v>
      </c>
      <c r="C11574" t="n">
        <v>3.996999979019165</v>
      </c>
      <c r="D11574" t="n">
        <v>73.18000030517578</v>
      </c>
      <c r="E11574" t="n">
        <v>69.76000213623047</v>
      </c>
      <c r="F11574" t="n">
        <v>2848.5</v>
      </c>
      <c r="G11574" t="n">
        <v>4.514500141143799</v>
      </c>
      <c r="H11574" t="n">
        <v>107.6100006103516</v>
      </c>
      <c r="I11574" t="n">
        <v>7.285299777984619</v>
      </c>
      <c r="J11574" t="n">
        <v>150.0119934082031</v>
      </c>
      <c r="K11574" t="n">
        <v>19.6299991607666</v>
      </c>
      <c r="L11574" t="n">
        <v>5954.5</v>
      </c>
      <c r="M11574" t="n">
        <v>18847.279296875</v>
      </c>
      <c r="N11574" t="n">
        <v>80.12999725341797</v>
      </c>
      <c r="O11574" t="n">
        <v>319.679</v>
      </c>
      <c r="P11574" t="n">
        <v>125.921</v>
      </c>
      <c r="Q11574" t="n">
        <v>259.498</v>
      </c>
      <c r="R11574" t="n">
        <v>158310</v>
      </c>
      <c r="S11574" t="n">
        <v>4.3</v>
      </c>
    </row>
    <row r="11575">
      <c r="A11575" t="inlineStr">
        <is>
          <t>2025-03-03</t>
        </is>
      </c>
      <c r="B11575" t="n">
        <v>4.179999828338623</v>
      </c>
      <c r="C11575" t="n">
        <v>3.969000101089478</v>
      </c>
      <c r="D11575" t="n">
        <v>71.62000274658203</v>
      </c>
      <c r="E11575" t="n">
        <v>68.37000274658203</v>
      </c>
      <c r="F11575" t="n">
        <v>2901.10009765625</v>
      </c>
      <c r="G11575" t="n">
        <v>4.576499938964844</v>
      </c>
      <c r="H11575" t="n">
        <v>106.75</v>
      </c>
      <c r="I11575" t="n">
        <v>7.282800197601318</v>
      </c>
      <c r="J11575" t="n">
        <v>150.77099609375</v>
      </c>
      <c r="K11575" t="n">
        <v>22.78000068664551</v>
      </c>
      <c r="L11575" t="n">
        <v>5849.72021484375</v>
      </c>
      <c r="M11575" t="n">
        <v>18350.189453125</v>
      </c>
      <c r="N11575" t="n">
        <v>79.58999633789062</v>
      </c>
    </row>
    <row r="11576">
      <c r="A11576" t="inlineStr">
        <is>
          <t>2025-03-04</t>
        </is>
      </c>
      <c r="B11576" t="n">
        <v>4.210000038146973</v>
      </c>
      <c r="C11576" t="n">
        <v>3.920000076293945</v>
      </c>
      <c r="D11576" t="n">
        <v>71.04000091552734</v>
      </c>
      <c r="E11576" t="n">
        <v>68.26000213623047</v>
      </c>
      <c r="F11576" t="n">
        <v>2920.60009765625</v>
      </c>
      <c r="G11576" t="n">
        <v>4.527500152587891</v>
      </c>
      <c r="H11576" t="n">
        <v>105.7399978637695</v>
      </c>
      <c r="I11576" t="n">
        <v>7.284299850463867</v>
      </c>
      <c r="J11576" t="n">
        <v>149.3049926757812</v>
      </c>
      <c r="K11576" t="n">
        <v>23.51000022888184</v>
      </c>
      <c r="L11576" t="n">
        <v>5778.14990234375</v>
      </c>
      <c r="M11576" t="n">
        <v>18285.16015625</v>
      </c>
      <c r="N11576" t="n">
        <v>79.58000183105469</v>
      </c>
    </row>
    <row r="11577">
      <c r="A11577" t="inlineStr">
        <is>
          <t>2025-03-05</t>
        </is>
      </c>
      <c r="B11577" t="n">
        <v>4.264999866485596</v>
      </c>
      <c r="C11577" t="n">
        <v>3.983000040054321</v>
      </c>
      <c r="D11577" t="n">
        <v>69.30000305175781</v>
      </c>
      <c r="E11577" t="n">
        <v>66.30999755859375</v>
      </c>
      <c r="F11577" t="n">
        <v>2926</v>
      </c>
      <c r="G11577" t="n">
        <v>4.766499996185303</v>
      </c>
      <c r="H11577" t="n">
        <v>105.7399978637695</v>
      </c>
      <c r="I11577" t="n">
        <v>7.265100002288818</v>
      </c>
      <c r="J11577" t="n">
        <v>149.7989959716797</v>
      </c>
      <c r="K11577" t="n">
        <v>21.93000030517578</v>
      </c>
      <c r="L11577" t="n">
        <v>5842.6298828125</v>
      </c>
      <c r="M11577" t="n">
        <v>18552.73046875</v>
      </c>
      <c r="N11577" t="n">
        <v>79.62000274658203</v>
      </c>
    </row>
    <row r="11578">
      <c r="A11578" t="inlineStr">
        <is>
          <t>2025-03-06</t>
        </is>
      </c>
      <c r="B11578" t="n">
        <v>4.285999774932861</v>
      </c>
      <c r="C11578" t="n">
        <v>3.966000080108643</v>
      </c>
      <c r="D11578" t="n">
        <v>69.45999908447266</v>
      </c>
      <c r="E11578" t="n">
        <v>66.36000061035156</v>
      </c>
      <c r="F11578" t="n">
        <v>2926.60009765625</v>
      </c>
      <c r="G11578" t="n">
        <v>4.778999805450439</v>
      </c>
      <c r="H11578" t="n">
        <v>104.0599975585938</v>
      </c>
      <c r="I11578" t="n">
        <v>7.25059986114502</v>
      </c>
      <c r="J11578" t="n">
        <v>148.8979949951172</v>
      </c>
      <c r="K11578" t="n">
        <v>24.8700008392334</v>
      </c>
      <c r="L11578" t="n">
        <v>5738.52001953125</v>
      </c>
      <c r="M11578" t="n">
        <v>18069.259765625</v>
      </c>
      <c r="N11578" t="n">
        <v>79.31999969482422</v>
      </c>
    </row>
    <row r="11579">
      <c r="A11579" t="inlineStr">
        <is>
          <t>2025-03-07</t>
        </is>
      </c>
      <c r="B11579" t="n">
        <v>4.316999912261963</v>
      </c>
      <c r="C11579" t="n">
        <v>3.984999895095825</v>
      </c>
      <c r="D11579" t="n">
        <v>70.36000061035156</v>
      </c>
      <c r="E11579" t="n">
        <v>67.04000091552734</v>
      </c>
      <c r="F11579" t="n">
        <v>2914.10009765625</v>
      </c>
      <c r="G11579" t="n">
        <v>4.683000087738037</v>
      </c>
      <c r="H11579" t="n">
        <v>103.8399963378906</v>
      </c>
      <c r="I11579" t="n">
        <v>7.25059986114502</v>
      </c>
      <c r="J11579" t="n">
        <v>148.1080017089844</v>
      </c>
      <c r="K11579" t="n">
        <v>23.3700008392334</v>
      </c>
      <c r="L11579" t="n">
        <v>5770.2001953125</v>
      </c>
      <c r="M11579" t="n">
        <v>18196.220703125</v>
      </c>
      <c r="N11579" t="n">
        <v>79.44999694824219</v>
      </c>
    </row>
    <row r="11580">
      <c r="A11580" t="inlineStr">
        <is>
          <t>2025-03-10</t>
        </is>
      </c>
      <c r="B11580" t="n">
        <v>4.212999820709229</v>
      </c>
      <c r="C11580" t="n">
        <v>3.875</v>
      </c>
      <c r="D11580" t="n">
        <v>69.27999877929688</v>
      </c>
      <c r="E11580" t="n">
        <v>66.02999877929688</v>
      </c>
      <c r="F11580" t="n">
        <v>2899.39990234375</v>
      </c>
      <c r="G11580" t="n">
        <v>4.639500141143799</v>
      </c>
      <c r="H11580" t="n">
        <v>103.9100036621094</v>
      </c>
      <c r="I11580" t="n">
        <v>7.234000205993652</v>
      </c>
      <c r="J11580" t="n">
        <v>147.6080017089844</v>
      </c>
      <c r="K11580" t="n">
        <v>27.86000061035156</v>
      </c>
      <c r="L11580" t="n">
        <v>5614.56005859375</v>
      </c>
      <c r="M11580" t="n">
        <v>17468.3203125</v>
      </c>
      <c r="N11580" t="n">
        <v>79.15000152587891</v>
      </c>
    </row>
    <row r="11581">
      <c r="A11581" t="inlineStr">
        <is>
          <t>2025-03-11</t>
        </is>
      </c>
      <c r="B11581" t="n">
        <v>4.288000106811523</v>
      </c>
      <c r="C11581" t="n">
        <v>3.897000074386597</v>
      </c>
      <c r="D11581" t="n">
        <v>69.55999755859375</v>
      </c>
      <c r="E11581" t="n">
        <v>66.25</v>
      </c>
      <c r="F11581" t="n">
        <v>2920.89990234375</v>
      </c>
      <c r="G11581" t="n">
        <v>4.739999771118164</v>
      </c>
      <c r="H11581" t="n">
        <v>103.4400024414062</v>
      </c>
      <c r="I11581" t="n">
        <v>7.259099960327148</v>
      </c>
      <c r="J11581" t="n">
        <v>147.0690002441406</v>
      </c>
      <c r="K11581" t="n">
        <v>26.92000007629395</v>
      </c>
      <c r="L11581" t="n">
        <v>5572.06982421875</v>
      </c>
      <c r="M11581" t="n">
        <v>17436.099609375</v>
      </c>
      <c r="N11581" t="n">
        <v>78.87000274658203</v>
      </c>
    </row>
    <row r="11582">
      <c r="A11582" t="inlineStr">
        <is>
          <t>2025-03-12</t>
        </is>
      </c>
      <c r="B11582" t="n">
        <v>4.317999839782715</v>
      </c>
      <c r="C11582" t="n">
        <v>3.967000007629395</v>
      </c>
      <c r="D11582" t="n">
        <v>70.94999694824219</v>
      </c>
      <c r="E11582" t="n">
        <v>67.68000030517578</v>
      </c>
      <c r="F11582" t="n">
        <v>2946.800048828125</v>
      </c>
      <c r="G11582" t="n">
        <v>4.821000099182129</v>
      </c>
      <c r="H11582" t="n">
        <v>103.6100006103516</v>
      </c>
      <c r="I11582" t="n">
        <v>7.259099960327148</v>
      </c>
      <c r="J11582" t="n">
        <v>148.0420074462891</v>
      </c>
      <c r="K11582" t="n">
        <v>24.22999954223633</v>
      </c>
      <c r="L11582" t="n">
        <v>5599.2998046875</v>
      </c>
      <c r="M11582" t="n">
        <v>17648.44921875</v>
      </c>
      <c r="N11582" t="n">
        <v>78.95999908447266</v>
      </c>
    </row>
    <row r="11583">
      <c r="A11583" t="inlineStr">
        <is>
          <t>2025-03-13</t>
        </is>
      </c>
      <c r="B11583" t="n">
        <v>4.27400016784668</v>
      </c>
      <c r="C11583" t="n">
        <v>3.940999984741211</v>
      </c>
      <c r="D11583" t="n">
        <v>69.87999725341797</v>
      </c>
      <c r="E11583" t="n">
        <v>66.55000305175781</v>
      </c>
      <c r="F11583" t="n">
        <v>2991.300048828125</v>
      </c>
      <c r="G11583" t="n">
        <v>4.898499965667725</v>
      </c>
      <c r="H11583" t="n">
        <v>103.8300018310547</v>
      </c>
      <c r="I11583" t="n">
        <v>7.237100124359131</v>
      </c>
      <c r="J11583" t="n">
        <v>148.2790069580078</v>
      </c>
      <c r="K11583" t="n">
        <v>24.65999984741211</v>
      </c>
      <c r="L11583" t="n">
        <v>5521.52001953125</v>
      </c>
      <c r="M11583" t="n">
        <v>17303.009765625</v>
      </c>
      <c r="N11583" t="n">
        <v>78.51999664306641</v>
      </c>
    </row>
    <row r="11584">
      <c r="A11584" t="inlineStr">
        <is>
          <t>2025-03-14</t>
        </is>
      </c>
      <c r="B11584" t="n">
        <v>4.308000087738037</v>
      </c>
      <c r="C11584" t="n">
        <v>3.983000040054321</v>
      </c>
      <c r="D11584" t="n">
        <v>70.58000183105469</v>
      </c>
      <c r="E11584" t="n">
        <v>67.18000030517578</v>
      </c>
      <c r="F11584" t="n">
        <v>3001.10009765625</v>
      </c>
      <c r="G11584" t="n">
        <v>4.869500160217285</v>
      </c>
      <c r="H11584" t="n">
        <v>103.7200012207031</v>
      </c>
      <c r="I11584" t="n">
        <v>7.237100124359131</v>
      </c>
      <c r="J11584" t="n">
        <v>147.9490051269531</v>
      </c>
      <c r="K11584" t="n">
        <v>21.77000045776367</v>
      </c>
      <c r="L11584" t="n">
        <v>5638.93994140625</v>
      </c>
      <c r="M11584" t="n">
        <v>17754.08984375</v>
      </c>
      <c r="N11584" t="n">
        <v>78.87999725341797</v>
      </c>
    </row>
    <row r="11585">
      <c r="A11585" t="inlineStr">
        <is>
          <t>2025-03-17</t>
        </is>
      </c>
      <c r="B11585" t="n">
        <v>4.306000232696533</v>
      </c>
      <c r="C11585" t="n">
        <v>4.014999866485596</v>
      </c>
      <c r="D11585" t="n">
        <v>71.06999969482422</v>
      </c>
      <c r="E11585" t="n">
        <v>67.58000183105469</v>
      </c>
      <c r="F11585" t="n">
        <v>3006.10009765625</v>
      </c>
      <c r="G11585" t="n">
        <v>4.933499813079834</v>
      </c>
      <c r="H11585" t="n">
        <v>103.370002746582</v>
      </c>
      <c r="I11585" t="n">
        <v>7.237100124359131</v>
      </c>
      <c r="J11585" t="n">
        <v>148.5980072021484</v>
      </c>
      <c r="K11585" t="n">
        <v>20.51000022888184</v>
      </c>
      <c r="L11585" t="n">
        <v>5675.1201171875</v>
      </c>
      <c r="M11585" t="n">
        <v>17808.66015625</v>
      </c>
      <c r="N11585" t="n">
        <v>79.06999969482422</v>
      </c>
    </row>
    <row r="11586">
      <c r="A11586" t="inlineStr">
        <is>
          <t>2025-03-18</t>
        </is>
      </c>
      <c r="B11586" t="n">
        <v>4.281000137329102</v>
      </c>
      <c r="C11586" t="n">
        <v>4.006999969482422</v>
      </c>
      <c r="D11586" t="n">
        <v>70.55999755859375</v>
      </c>
      <c r="E11586" t="n">
        <v>66.90000152587891</v>
      </c>
      <c r="F11586" t="n">
        <v>3040.800048828125</v>
      </c>
      <c r="G11586" t="n">
        <v>4.993000030517578</v>
      </c>
      <c r="H11586" t="n">
        <v>103.2399978637695</v>
      </c>
      <c r="I11586" t="n">
        <v>7.232699871063232</v>
      </c>
      <c r="J11586" t="n">
        <v>149.3789978027344</v>
      </c>
      <c r="K11586" t="n">
        <v>21.70000076293945</v>
      </c>
      <c r="L11586" t="n">
        <v>5614.66015625</v>
      </c>
      <c r="M11586" t="n">
        <v>17504.119140625</v>
      </c>
      <c r="N11586" t="n">
        <v>78.93000030517578</v>
      </c>
    </row>
    <row r="11587">
      <c r="A11587" t="inlineStr">
        <is>
          <t>2025-03-19</t>
        </is>
      </c>
      <c r="B11587" t="n">
        <v>4.25600004196167</v>
      </c>
      <c r="C11587" t="n">
        <v>4.006999969482422</v>
      </c>
      <c r="D11587" t="n">
        <v>70.77999877929688</v>
      </c>
      <c r="E11587" t="n">
        <v>67.16000366210938</v>
      </c>
      <c r="F11587" t="n">
        <v>3041.199951171875</v>
      </c>
      <c r="G11587" t="n">
        <v>5.076000213623047</v>
      </c>
      <c r="H11587" t="n">
        <v>103.4300003051758</v>
      </c>
      <c r="I11587" t="n">
        <v>7.22730016708374</v>
      </c>
      <c r="J11587" t="n">
        <v>149.4519958496094</v>
      </c>
      <c r="K11587" t="n">
        <v>19.89999961853027</v>
      </c>
      <c r="L11587" t="n">
        <v>5675.2900390625</v>
      </c>
      <c r="M11587" t="n">
        <v>17750.7890625</v>
      </c>
      <c r="N11587" t="n">
        <v>79.44999694824219</v>
      </c>
    </row>
    <row r="11588">
      <c r="A11588" t="inlineStr">
        <is>
          <t>2025-03-20</t>
        </is>
      </c>
      <c r="B11588" t="n">
        <v>4.232999801635742</v>
      </c>
      <c r="C11588" t="n">
        <v>3.937000036239624</v>
      </c>
      <c r="D11588" t="n">
        <v>72</v>
      </c>
      <c r="E11588" t="n">
        <v>68.26000213623047</v>
      </c>
      <c r="F11588" t="n">
        <v>3043.800048828125</v>
      </c>
      <c r="G11588" t="n">
        <v>5.085000038146973</v>
      </c>
      <c r="H11588" t="n">
        <v>103.8499984741211</v>
      </c>
      <c r="I11588" t="n">
        <v>7.230000019073486</v>
      </c>
      <c r="J11588" t="n">
        <v>148.4900054931641</v>
      </c>
      <c r="K11588" t="n">
        <v>19.79999923706055</v>
      </c>
      <c r="L11588" t="n">
        <v>5662.89013671875</v>
      </c>
      <c r="M11588" t="n">
        <v>17691.630859375</v>
      </c>
      <c r="N11588" t="n">
        <v>79.33999633789062</v>
      </c>
    </row>
    <row r="11589">
      <c r="A11589" t="inlineStr">
        <is>
          <t>2025-03-21</t>
        </is>
      </c>
      <c r="B11589" t="n">
        <v>4.251999855041504</v>
      </c>
      <c r="C11589" t="n">
        <v>3.921000003814697</v>
      </c>
      <c r="D11589" t="n">
        <v>72.16000366210938</v>
      </c>
      <c r="E11589" t="n">
        <v>68.27999877929688</v>
      </c>
      <c r="F11589" t="n">
        <v>3021.39990234375</v>
      </c>
      <c r="G11589" t="n">
        <v>5.087500095367432</v>
      </c>
      <c r="H11589" t="n">
        <v>104.0899963378906</v>
      </c>
      <c r="I11589" t="n">
        <v>7.247700214385986</v>
      </c>
      <c r="J11589" t="n">
        <v>148.5959930419922</v>
      </c>
      <c r="K11589" t="n">
        <v>19.28000068664551</v>
      </c>
      <c r="L11589" t="n">
        <v>5667.56005859375</v>
      </c>
      <c r="M11589" t="n">
        <v>17784.05078125</v>
      </c>
      <c r="N11589" t="n">
        <v>79.22000122070312</v>
      </c>
    </row>
    <row r="11590">
      <c r="A11590" t="inlineStr">
        <is>
          <t>2025-03-24</t>
        </is>
      </c>
      <c r="B11590" t="n">
        <v>4.330999851226807</v>
      </c>
      <c r="C11590" t="n">
        <v>4.000999927520752</v>
      </c>
      <c r="D11590" t="n">
        <v>73</v>
      </c>
      <c r="E11590" t="n">
        <v>69.11000061035156</v>
      </c>
      <c r="F11590" t="n">
        <v>3015.60009765625</v>
      </c>
      <c r="G11590" t="n">
        <v>5.064000129699707</v>
      </c>
      <c r="H11590" t="n">
        <v>104.2600021362305</v>
      </c>
      <c r="I11590" t="n">
        <v>7.248499870300293</v>
      </c>
      <c r="J11590" t="n">
        <v>149.677001953125</v>
      </c>
      <c r="K11590" t="n">
        <v>17.47999954223633</v>
      </c>
      <c r="L11590" t="n">
        <v>5767.56982421875</v>
      </c>
      <c r="M11590" t="n">
        <v>18188.58984375</v>
      </c>
      <c r="N11590" t="n">
        <v>79.44999694824219</v>
      </c>
    </row>
    <row r="11591">
      <c r="A11591" t="inlineStr">
        <is>
          <t>2025-03-25</t>
        </is>
      </c>
      <c r="B11591" t="n">
        <v>4.307000160217285</v>
      </c>
      <c r="C11591" t="n">
        <v>3.992000102996826</v>
      </c>
      <c r="D11591" t="n">
        <v>73.01999664306641</v>
      </c>
      <c r="E11591" t="n">
        <v>69</v>
      </c>
      <c r="F11591" t="n">
        <v>3025.89990234375</v>
      </c>
      <c r="G11591" t="n">
        <v>5.183000087738037</v>
      </c>
      <c r="H11591" t="n">
        <v>104.1800003051758</v>
      </c>
      <c r="I11591" t="n">
        <v>7.252999782562256</v>
      </c>
      <c r="J11591" t="n">
        <v>150.7740020751953</v>
      </c>
      <c r="K11591" t="n">
        <v>17.14999961853027</v>
      </c>
      <c r="L11591" t="n">
        <v>5776.64990234375</v>
      </c>
      <c r="M11591" t="n">
        <v>18271.859375</v>
      </c>
      <c r="N11591" t="n">
        <v>79.41000366210938</v>
      </c>
    </row>
    <row r="11592">
      <c r="A11592" t="inlineStr">
        <is>
          <t>2025-03-26</t>
        </is>
      </c>
      <c r="B11592" t="n">
        <v>4.337999820709229</v>
      </c>
      <c r="C11592" t="n">
        <v>4.011000156402588</v>
      </c>
      <c r="D11592" t="n">
        <v>73.79000091552734</v>
      </c>
      <c r="E11592" t="n">
        <v>69.65000152587891</v>
      </c>
      <c r="F11592" t="n">
        <v>3022.5</v>
      </c>
      <c r="G11592" t="n">
        <v>5.216000080108643</v>
      </c>
      <c r="H11592" t="n">
        <v>104.5500030517578</v>
      </c>
      <c r="I11592" t="n">
        <v>7.256899833679199</v>
      </c>
      <c r="J11592" t="n">
        <v>149.9499969482422</v>
      </c>
      <c r="K11592" t="n">
        <v>18.32999992370605</v>
      </c>
      <c r="L11592" t="n">
        <v>5712.2001953125</v>
      </c>
      <c r="M11592" t="n">
        <v>17899.01953125</v>
      </c>
      <c r="N11592" t="n">
        <v>79.08999633789062</v>
      </c>
    </row>
    <row r="11593">
      <c r="A11593" t="inlineStr">
        <is>
          <t>2025-03-27</t>
        </is>
      </c>
      <c r="B11593" t="n">
        <v>4.36899995803833</v>
      </c>
      <c r="C11593" t="n">
        <v>3.997999906539917</v>
      </c>
      <c r="D11593" t="n">
        <v>74.02999877929688</v>
      </c>
      <c r="E11593" t="n">
        <v>69.91999816894531</v>
      </c>
      <c r="F11593" t="n">
        <v>3061</v>
      </c>
      <c r="G11593" t="n">
        <v>5.097499847412109</v>
      </c>
      <c r="H11593" t="n">
        <v>104.0699996948242</v>
      </c>
      <c r="I11593" t="n">
        <v>7.256899833679199</v>
      </c>
      <c r="J11593" t="n">
        <v>150.4730072021484</v>
      </c>
      <c r="K11593" t="n">
        <v>18.69000053405762</v>
      </c>
      <c r="L11593" t="n">
        <v>5693.31005859375</v>
      </c>
      <c r="M11593" t="n">
        <v>17804.029296875</v>
      </c>
      <c r="N11593" t="n">
        <v>78.94000244140625</v>
      </c>
    </row>
    <row r="11594">
      <c r="A11594" t="inlineStr">
        <is>
          <t>2025-03-28</t>
        </is>
      </c>
      <c r="B11594" t="n">
        <v>4.255000114440918</v>
      </c>
      <c r="C11594" t="n">
        <v>3.914999961853027</v>
      </c>
      <c r="D11594" t="n">
        <v>73.62999725341797</v>
      </c>
      <c r="E11594" t="n">
        <v>69.36000061035156</v>
      </c>
      <c r="F11594" t="n">
        <v>3086.5</v>
      </c>
      <c r="G11594" t="n">
        <v>5.112500190734863</v>
      </c>
      <c r="H11594" t="n">
        <v>104.0400009155273</v>
      </c>
      <c r="I11594" t="n">
        <v>7.263299942016602</v>
      </c>
      <c r="J11594" t="n">
        <v>150.8470001220703</v>
      </c>
      <c r="K11594" t="n">
        <v>21.64999961853027</v>
      </c>
      <c r="L11594" t="n">
        <v>5580.93994140625</v>
      </c>
      <c r="M11594" t="n">
        <v>17322.990234375</v>
      </c>
      <c r="N11594" t="n">
        <v>78.80000305175781</v>
      </c>
    </row>
    <row r="11595">
      <c r="A11595" t="inlineStr">
        <is>
          <t>2025-03-31</t>
        </is>
      </c>
      <c r="B11595" t="n">
        <v>4.245999813079834</v>
      </c>
      <c r="C11595" t="n">
        <v>3.914000034332275</v>
      </c>
      <c r="D11595" t="n">
        <v>74.73999786376953</v>
      </c>
      <c r="E11595" t="n">
        <v>71.48000335693359</v>
      </c>
      <c r="F11595" t="n">
        <v>3122.800048828125</v>
      </c>
      <c r="G11595" t="n">
        <v>5.019999980926514</v>
      </c>
      <c r="H11595" t="n">
        <v>104.2099990844727</v>
      </c>
      <c r="I11595" t="n">
        <v>7.256700038909912</v>
      </c>
      <c r="J11595" t="n">
        <v>149.9129943847656</v>
      </c>
      <c r="K11595" t="n">
        <v>22.28000068664551</v>
      </c>
      <c r="L11595" t="n">
        <v>5611.85009765625</v>
      </c>
      <c r="M11595" t="n">
        <v>17299.2890625</v>
      </c>
      <c r="N11595" t="n">
        <v>78.88999938964844</v>
      </c>
      <c r="O11595" t="n">
        <v>319.785</v>
      </c>
      <c r="P11595" t="n">
        <v>125.941</v>
      </c>
      <c r="Q11595" t="n">
        <v>258.525</v>
      </c>
      <c r="R11595" t="n">
        <v>158377</v>
      </c>
      <c r="S11595" t="n">
        <v>-15.7</v>
      </c>
    </row>
    <row r="11596">
      <c r="A11596" t="inlineStr">
        <is>
          <t>2025-04-01</t>
        </is>
      </c>
      <c r="B11596" t="n">
        <v>4.156000137329102</v>
      </c>
      <c r="C11596" t="n">
        <v>3.815000057220459</v>
      </c>
      <c r="D11596" t="n">
        <v>74.48999786376953</v>
      </c>
      <c r="E11596" t="n">
        <v>71.19999694824219</v>
      </c>
      <c r="F11596" t="n">
        <v>3146</v>
      </c>
      <c r="G11596" t="n">
        <v>5.019000053405762</v>
      </c>
      <c r="H11596" t="n">
        <v>104.2600021362305</v>
      </c>
      <c r="I11596" t="n">
        <v>7.269700050354004</v>
      </c>
      <c r="J11596" t="n">
        <v>149.7830047607422</v>
      </c>
      <c r="K11596" t="n">
        <v>21.77000045776367</v>
      </c>
      <c r="L11596" t="n">
        <v>5633.06982421875</v>
      </c>
      <c r="M11596" t="n">
        <v>17449.890625</v>
      </c>
      <c r="N11596" t="n">
        <v>78.69000244140625</v>
      </c>
    </row>
    <row r="11597">
      <c r="A11597" t="inlineStr">
        <is>
          <t>2025-04-02</t>
        </is>
      </c>
      <c r="B11597" t="n">
        <v>4.196000099182129</v>
      </c>
      <c r="C11597" t="n">
        <v>3.839999914169312</v>
      </c>
      <c r="D11597" t="n">
        <v>74.94999694824219</v>
      </c>
      <c r="E11597" t="n">
        <v>71.70999908447266</v>
      </c>
      <c r="F11597" t="n">
        <v>3166.199951171875</v>
      </c>
      <c r="G11597" t="n">
        <v>5.023499965667725</v>
      </c>
      <c r="H11597" t="n">
        <v>103.8099975585938</v>
      </c>
      <c r="I11597" t="n">
        <v>7.267499923706055</v>
      </c>
      <c r="J11597" t="n">
        <v>147.8719940185547</v>
      </c>
      <c r="K11597" t="n">
        <v>21.51000022888184</v>
      </c>
      <c r="L11597" t="n">
        <v>5670.97021484375</v>
      </c>
      <c r="M11597" t="n">
        <v>17601.05078125</v>
      </c>
      <c r="N11597" t="n">
        <v>78.84999847412109</v>
      </c>
    </row>
    <row r="11598">
      <c r="A11598" t="inlineStr">
        <is>
          <t>2025-04-03</t>
        </is>
      </c>
      <c r="B11598" t="n">
        <v>4.054999828338623</v>
      </c>
      <c r="C11598" t="n">
        <v>3.694999933242798</v>
      </c>
      <c r="D11598" t="n">
        <v>70.13999938964844</v>
      </c>
      <c r="E11598" t="n">
        <v>66.94999694824219</v>
      </c>
      <c r="F11598" t="n">
        <v>3121.699951171875</v>
      </c>
      <c r="G11598" t="n">
        <v>4.810999870300293</v>
      </c>
      <c r="H11598" t="n">
        <v>102.0699996948242</v>
      </c>
      <c r="I11598" t="n">
        <v>7.267499923706055</v>
      </c>
      <c r="J11598" t="n">
        <v>146.2310028076172</v>
      </c>
      <c r="K11598" t="n">
        <v>30.02000045776367</v>
      </c>
      <c r="L11598" t="n">
        <v>5396.52001953125</v>
      </c>
      <c r="M11598" t="n">
        <v>16550.609375</v>
      </c>
      <c r="N11598" t="n">
        <v>77.87000274658203</v>
      </c>
    </row>
    <row r="11599">
      <c r="A11599" t="inlineStr">
        <is>
          <t>2025-04-04</t>
        </is>
      </c>
      <c r="B11599" t="n">
        <v>3.984999895095825</v>
      </c>
      <c r="C11599" t="n">
        <v>3.566999912261963</v>
      </c>
      <c r="D11599" t="n">
        <v>65.58000183105469</v>
      </c>
      <c r="E11599" t="n">
        <v>61.9900016784668</v>
      </c>
      <c r="F11599" t="n">
        <v>3035.39990234375</v>
      </c>
      <c r="G11599" t="n">
        <v>4.384500026702881</v>
      </c>
      <c r="H11599" t="n">
        <v>103.0199966430664</v>
      </c>
      <c r="I11599" t="n">
        <v>7.267499923706055</v>
      </c>
      <c r="J11599" t="n">
        <v>146.2310028076172</v>
      </c>
      <c r="K11599" t="n">
        <v>45.31000137329102</v>
      </c>
      <c r="L11599" t="n">
        <v>5074.080078125</v>
      </c>
      <c r="M11599" t="n">
        <v>15587.7900390625</v>
      </c>
      <c r="N11599" t="n">
        <v>76.76000213623047</v>
      </c>
    </row>
    <row r="11600">
      <c r="A11600" t="inlineStr">
        <is>
          <t>2025-04-07</t>
        </is>
      </c>
      <c r="B11600" t="n">
        <v>4.15500020980835</v>
      </c>
      <c r="C11600" t="n">
        <v>3.638000011444092</v>
      </c>
      <c r="D11600" t="n">
        <v>64.20999908447266</v>
      </c>
      <c r="E11600" t="n">
        <v>60.70000076293945</v>
      </c>
      <c r="F11600" t="n">
        <v>2973.60009765625</v>
      </c>
      <c r="G11600" t="n">
        <v>4.169000148773193</v>
      </c>
      <c r="H11600" t="n">
        <v>103.2600021362305</v>
      </c>
      <c r="I11600" t="n">
        <v>7.30810022354126</v>
      </c>
      <c r="J11600" t="n">
        <v>147.7890014648438</v>
      </c>
      <c r="K11600" t="n">
        <v>46.97999954223633</v>
      </c>
      <c r="L11600" t="n">
        <v>5062.25</v>
      </c>
      <c r="M11600" t="n">
        <v>15603.259765625</v>
      </c>
      <c r="N11600" t="n">
        <v>76.09999847412109</v>
      </c>
    </row>
    <row r="11601">
      <c r="A11601" t="inlineStr">
        <is>
          <t>2025-04-08</t>
        </is>
      </c>
      <c r="B11601" t="n">
        <v>4.26200008392334</v>
      </c>
      <c r="C11601" t="n">
        <v>3.677999973297119</v>
      </c>
      <c r="D11601" t="n">
        <v>62.81999969482422</v>
      </c>
      <c r="E11601" t="n">
        <v>59.58000183105469</v>
      </c>
      <c r="F11601" t="n">
        <v>2990.199951171875</v>
      </c>
      <c r="G11601" t="n">
        <v>4.127500057220459</v>
      </c>
      <c r="H11601" t="n">
        <v>102.9599990844727</v>
      </c>
      <c r="I11601" t="n">
        <v>7.338799953460693</v>
      </c>
      <c r="J11601" t="n">
        <v>145.8450012207031</v>
      </c>
      <c r="K11601" t="n">
        <v>52.33000183105469</v>
      </c>
      <c r="L11601" t="n">
        <v>4982.77001953125</v>
      </c>
      <c r="M11601" t="n">
        <v>15267.91015625</v>
      </c>
      <c r="N11601" t="n">
        <v>75.75</v>
      </c>
    </row>
    <row r="11602">
      <c r="A11602" t="inlineStr">
        <is>
          <t>2025-04-09</t>
        </is>
      </c>
      <c r="B11602" t="n">
        <v>4.400000095367432</v>
      </c>
      <c r="C11602" t="n">
        <v>3.927000045776367</v>
      </c>
      <c r="D11602" t="n">
        <v>65.48000335693359</v>
      </c>
      <c r="E11602" t="n">
        <v>62.34999847412109</v>
      </c>
      <c r="F11602" t="n">
        <v>3079.39990234375</v>
      </c>
      <c r="G11602" t="n">
        <v>4.17549991607666</v>
      </c>
      <c r="H11602" t="n">
        <v>102.9000015258789</v>
      </c>
      <c r="I11602" t="n">
        <v>7.349999904632568</v>
      </c>
      <c r="J11602" t="n">
        <v>147.3990020751953</v>
      </c>
      <c r="K11602" t="n">
        <v>33.61999893188477</v>
      </c>
      <c r="L11602" t="n">
        <v>5456.89990234375</v>
      </c>
      <c r="M11602" t="n">
        <v>17124.970703125</v>
      </c>
      <c r="N11602" t="n">
        <v>77.77999877929688</v>
      </c>
    </row>
    <row r="11603">
      <c r="A11603" t="inlineStr">
        <is>
          <t>2025-04-10</t>
        </is>
      </c>
      <c r="B11603" t="n">
        <v>4.394000053405762</v>
      </c>
      <c r="C11603" t="n">
        <v>3.816999912261963</v>
      </c>
      <c r="D11603" t="n">
        <v>63.33000183105469</v>
      </c>
      <c r="E11603" t="n">
        <v>60.06999969482422</v>
      </c>
      <c r="F11603" t="n">
        <v>3177.5</v>
      </c>
      <c r="G11603" t="n">
        <v>4.321000099182129</v>
      </c>
      <c r="H11603" t="n">
        <v>100.870002746582</v>
      </c>
      <c r="I11603" t="n">
        <v>7.314000129699707</v>
      </c>
      <c r="J11603" t="n">
        <v>143.7469940185547</v>
      </c>
      <c r="K11603" t="n">
        <v>40.72000122070312</v>
      </c>
      <c r="L11603" t="n">
        <v>5268.0498046875</v>
      </c>
      <c r="M11603" t="n">
        <v>16387.310546875</v>
      </c>
      <c r="N11603" t="n">
        <v>76.51000213623047</v>
      </c>
    </row>
    <row r="11604">
      <c r="A11604" t="inlineStr">
        <is>
          <t>2025-04-11</t>
        </is>
      </c>
      <c r="B11604" t="n">
        <v>4.493000030517578</v>
      </c>
      <c r="C11604" t="n">
        <v>3.88100004196167</v>
      </c>
      <c r="D11604" t="n">
        <v>64.76000213623047</v>
      </c>
      <c r="E11604" t="n">
        <v>61.5</v>
      </c>
      <c r="F11604" t="n">
        <v>3244.60009765625</v>
      </c>
      <c r="G11604" t="n">
        <v>4.507500171661377</v>
      </c>
      <c r="H11604" t="n">
        <v>99.77999877929688</v>
      </c>
      <c r="I11604" t="n">
        <v>7.314000129699707</v>
      </c>
      <c r="J11604" t="n">
        <v>143.7469940185547</v>
      </c>
      <c r="K11604" t="n">
        <v>37.56000137329102</v>
      </c>
      <c r="L11604" t="n">
        <v>5363.35986328125</v>
      </c>
      <c r="M11604" t="n">
        <v>16724.4609375</v>
      </c>
      <c r="N11604" t="n">
        <v>76.73999786376953</v>
      </c>
    </row>
    <row r="11605">
      <c r="A11605" t="inlineStr">
        <is>
          <t>2025-04-14</t>
        </is>
      </c>
      <c r="B11605" t="n">
        <v>4.363999843597412</v>
      </c>
      <c r="C11605" t="n">
        <v>3.821000099182129</v>
      </c>
      <c r="D11605" t="n">
        <v>64.87999725341797</v>
      </c>
      <c r="E11605" t="n">
        <v>61.52999877929688</v>
      </c>
      <c r="F11605" t="n">
        <v>3226.300048828125</v>
      </c>
      <c r="G11605" t="n">
        <v>4.610499858856201</v>
      </c>
      <c r="H11605" t="n">
        <v>99.63999938964844</v>
      </c>
      <c r="I11605" t="n">
        <v>7.31190013885498</v>
      </c>
      <c r="J11605" t="n">
        <v>143.2209930419922</v>
      </c>
      <c r="K11605" t="n">
        <v>30.88999938964844</v>
      </c>
      <c r="L11605" t="n">
        <v>5405.97021484375</v>
      </c>
      <c r="M11605" t="n">
        <v>16831.48046875</v>
      </c>
      <c r="N11605" t="n">
        <v>77.12000274658203</v>
      </c>
    </row>
    <row r="11606">
      <c r="A11606" t="inlineStr">
        <is>
          <t>2025-04-15</t>
        </is>
      </c>
      <c r="B11606" t="n">
        <v>4.322999954223633</v>
      </c>
      <c r="C11606" t="n">
        <v>3.819000005722046</v>
      </c>
      <c r="D11606" t="n">
        <v>64.66999816894531</v>
      </c>
      <c r="E11606" t="n">
        <v>61.33000183105469</v>
      </c>
      <c r="F11606" t="n">
        <v>3240.39990234375</v>
      </c>
      <c r="G11606" t="n">
        <v>4.611000061035156</v>
      </c>
      <c r="H11606" t="n">
        <v>100.2200012207031</v>
      </c>
      <c r="I11606" t="n">
        <v>7.31190013885498</v>
      </c>
      <c r="J11606" t="n">
        <v>143.1809997558594</v>
      </c>
      <c r="K11606" t="n">
        <v>30.1200008392334</v>
      </c>
      <c r="L11606" t="n">
        <v>5396.6298828125</v>
      </c>
      <c r="M11606" t="n">
        <v>16823.169921875</v>
      </c>
      <c r="N11606" t="n">
        <v>77.33000183105469</v>
      </c>
    </row>
    <row r="11607">
      <c r="A11607" t="inlineStr">
        <is>
          <t>2025-04-16</t>
        </is>
      </c>
      <c r="B11607" t="n">
        <v>4.278999805450439</v>
      </c>
      <c r="C11607" t="n">
        <v>3.776999950408936</v>
      </c>
      <c r="D11607" t="n">
        <v>65.84999847412109</v>
      </c>
      <c r="E11607" t="n">
        <v>62.47000122070312</v>
      </c>
      <c r="F11607" t="n">
        <v>3346.39990234375</v>
      </c>
      <c r="G11607" t="n">
        <v>4.673999786376953</v>
      </c>
      <c r="H11607" t="n">
        <v>99.37999725341797</v>
      </c>
      <c r="I11607" t="n">
        <v>7.31190013885498</v>
      </c>
      <c r="J11607" t="n">
        <v>141.9279937744141</v>
      </c>
      <c r="K11607" t="n">
        <v>32.63999938964844</v>
      </c>
      <c r="L11607" t="n">
        <v>5275.7001953125</v>
      </c>
      <c r="M11607" t="n">
        <v>16307.16015625</v>
      </c>
      <c r="N11607" t="n">
        <v>77.31999969482422</v>
      </c>
    </row>
    <row r="11608">
      <c r="A11608" t="inlineStr">
        <is>
          <t>2025-04-17</t>
        </is>
      </c>
      <c r="B11608" t="n">
        <v>4.333000183105469</v>
      </c>
      <c r="C11608" t="n">
        <v>3.756999969482422</v>
      </c>
      <c r="D11608" t="n">
        <v>67.95999908447266</v>
      </c>
      <c r="E11608" t="n">
        <v>64.68000030517578</v>
      </c>
      <c r="F11608" t="n">
        <v>3328.39990234375</v>
      </c>
      <c r="G11608" t="n">
        <v>4.731500148773193</v>
      </c>
      <c r="H11608" t="n">
        <v>99.37999725341797</v>
      </c>
      <c r="I11608" t="n">
        <v>7.31190013885498</v>
      </c>
      <c r="J11608" t="n">
        <v>141.9279937744141</v>
      </c>
      <c r="K11608" t="n">
        <v>29.64999961853027</v>
      </c>
      <c r="L11608" t="n">
        <v>5282.7001953125</v>
      </c>
      <c r="M11608" t="n">
        <v>16286.4501953125</v>
      </c>
      <c r="N11608" t="n">
        <v>77.76999664306641</v>
      </c>
    </row>
    <row r="11609">
      <c r="A11609" t="inlineStr">
        <is>
          <t>2025-04-21</t>
        </is>
      </c>
      <c r="B11609" t="n">
        <v>4.40500020980835</v>
      </c>
      <c r="C11609" t="n">
        <v>3.73799991607666</v>
      </c>
      <c r="D11609" t="n">
        <v>66.26000213623047</v>
      </c>
      <c r="E11609" t="n">
        <v>63.08000183105469</v>
      </c>
      <c r="F11609" t="n">
        <v>3425.300048828125</v>
      </c>
      <c r="G11609" t="n">
        <v>4.721000194549561</v>
      </c>
      <c r="H11609" t="n">
        <v>98.27999877929688</v>
      </c>
      <c r="I11609" t="n">
        <v>7.298999786376953</v>
      </c>
      <c r="J11609" t="n">
        <v>140.8760070800781</v>
      </c>
      <c r="K11609" t="n">
        <v>33.81999969482422</v>
      </c>
      <c r="L11609" t="n">
        <v>5158.2001953125</v>
      </c>
      <c r="M11609" t="n">
        <v>15870.900390625</v>
      </c>
      <c r="N11609" t="n">
        <v>77.30999755859375</v>
      </c>
    </row>
    <row r="11610">
      <c r="A11610" t="inlineStr">
        <is>
          <t>2025-04-22</t>
        </is>
      </c>
      <c r="B11610" t="n">
        <v>4.388999938964844</v>
      </c>
      <c r="C11610" t="n">
        <v>3.809999942779541</v>
      </c>
      <c r="D11610" t="n">
        <v>67.44000244140625</v>
      </c>
      <c r="E11610" t="n">
        <v>64.30999755859375</v>
      </c>
      <c r="F11610" t="n">
        <v>3419.39990234375</v>
      </c>
      <c r="G11610" t="n">
        <v>4.870500087738037</v>
      </c>
      <c r="H11610" t="n">
        <v>98.91999816894531</v>
      </c>
      <c r="I11610" t="n">
        <v>7.311800003051758</v>
      </c>
      <c r="J11610" t="n">
        <v>142.6880035400391</v>
      </c>
      <c r="K11610" t="n">
        <v>30.56999969482422</v>
      </c>
      <c r="L11610" t="n">
        <v>5287.759765625</v>
      </c>
      <c r="M11610" t="n">
        <v>16300.419921875</v>
      </c>
      <c r="N11610" t="n">
        <v>77.61000061035156</v>
      </c>
    </row>
    <row r="11611">
      <c r="A11611" t="inlineStr">
        <is>
          <t>2025-04-23</t>
        </is>
      </c>
      <c r="B11611" t="n">
        <v>4.38700008392334</v>
      </c>
      <c r="C11611" t="n">
        <v>3.846999883651733</v>
      </c>
      <c r="D11611" t="n">
        <v>66.12000274658203</v>
      </c>
      <c r="E11611" t="n">
        <v>62.27000045776367</v>
      </c>
      <c r="F11611" t="n">
        <v>3294.10009765625</v>
      </c>
      <c r="G11611" t="n">
        <v>4.83549976348877</v>
      </c>
      <c r="H11611" t="n">
        <v>99.83999633789062</v>
      </c>
      <c r="I11611" t="n">
        <v>7.285999774932861</v>
      </c>
      <c r="J11611" t="n">
        <v>143.2230072021484</v>
      </c>
      <c r="K11611" t="n">
        <v>28.45000076293945</v>
      </c>
      <c r="L11611" t="n">
        <v>5375.85986328125</v>
      </c>
      <c r="M11611" t="n">
        <v>16708.05078125</v>
      </c>
      <c r="N11611" t="n">
        <v>78</v>
      </c>
    </row>
    <row r="11612">
      <c r="A11612" t="inlineStr">
        <is>
          <t>2025-04-24</t>
        </is>
      </c>
      <c r="B11612" t="n">
        <v>4.304999828338623</v>
      </c>
      <c r="C11612" t="n">
        <v>3.801000118255615</v>
      </c>
      <c r="D11612" t="n">
        <v>66.55000305175781</v>
      </c>
      <c r="E11612" t="n">
        <v>62.79000091552734</v>
      </c>
      <c r="F11612" t="n">
        <v>3348.60009765625</v>
      </c>
      <c r="G11612" t="n">
        <v>4.849999904632568</v>
      </c>
      <c r="H11612" t="n">
        <v>99.29000091552734</v>
      </c>
      <c r="I11612" t="n">
        <v>7.285999774932861</v>
      </c>
      <c r="J11612" t="n">
        <v>142.8789978027344</v>
      </c>
      <c r="K11612" t="n">
        <v>26.46999931335449</v>
      </c>
      <c r="L11612" t="n">
        <v>5484.77001953125</v>
      </c>
      <c r="M11612" t="n">
        <v>17166.0390625</v>
      </c>
      <c r="N11612" t="n">
        <v>78.69999694824219</v>
      </c>
    </row>
    <row r="11613">
      <c r="A11613" t="inlineStr">
        <is>
          <t>2025-04-25</t>
        </is>
      </c>
      <c r="B11613" t="n">
        <v>4.265999794006348</v>
      </c>
      <c r="C11613" t="n">
        <v>3.753999948501587</v>
      </c>
      <c r="D11613" t="n">
        <v>66.87000274658203</v>
      </c>
      <c r="E11613" t="n">
        <v>63.02000045776367</v>
      </c>
      <c r="F11613" t="n">
        <v>3298.39990234375</v>
      </c>
      <c r="G11613" t="n">
        <v>4.83549976348877</v>
      </c>
      <c r="H11613" t="n">
        <v>99.47000122070312</v>
      </c>
      <c r="I11613" t="n">
        <v>7.285999774932861</v>
      </c>
      <c r="J11613" t="n">
        <v>142.8789978027344</v>
      </c>
      <c r="K11613" t="n">
        <v>24.84000015258789</v>
      </c>
      <c r="L11613" t="n">
        <v>5525.2099609375</v>
      </c>
      <c r="M11613" t="n">
        <v>17382.939453125</v>
      </c>
      <c r="N11613" t="n">
        <v>78.76999664306641</v>
      </c>
    </row>
    <row r="11614">
      <c r="A11614" t="inlineStr">
        <is>
          <t>2025-04-28</t>
        </is>
      </c>
      <c r="B11614" t="n">
        <v>4.216000080108643</v>
      </c>
      <c r="C11614" t="n">
        <v>3.693000078201294</v>
      </c>
      <c r="D11614" t="n">
        <v>65.86000061035156</v>
      </c>
      <c r="E11614" t="n">
        <v>62.04999923706055</v>
      </c>
      <c r="F11614" t="n">
        <v>3347.699951171875</v>
      </c>
      <c r="G11614" t="n">
        <v>4.837999820709229</v>
      </c>
      <c r="H11614" t="n">
        <v>99.01000213623047</v>
      </c>
      <c r="I11614" t="n">
        <v>7.294000148773193</v>
      </c>
      <c r="J11614" t="n">
        <v>142.1779937744141</v>
      </c>
      <c r="K11614" t="n">
        <v>25.14999961853027</v>
      </c>
      <c r="L11614" t="n">
        <v>5528.75</v>
      </c>
      <c r="M11614" t="n">
        <v>17366.130859375</v>
      </c>
      <c r="N11614" t="n">
        <v>78.80999755859375</v>
      </c>
    </row>
    <row r="11615">
      <c r="A11615" t="inlineStr">
        <is>
          <t>2025-04-29</t>
        </is>
      </c>
      <c r="B11615" t="n">
        <v>4.172999858856201</v>
      </c>
      <c r="C11615" t="n">
        <v>3.657999992370605</v>
      </c>
      <c r="D11615" t="n">
        <v>64.25</v>
      </c>
      <c r="E11615" t="n">
        <v>60.41999816894531</v>
      </c>
      <c r="F11615" t="n">
        <v>3333.60009765625</v>
      </c>
      <c r="G11615" t="n">
        <v>4.822999954223633</v>
      </c>
      <c r="H11615" t="n">
        <v>99.23999786376953</v>
      </c>
      <c r="I11615" t="n">
        <v>7.269000053405762</v>
      </c>
      <c r="J11615" t="n">
        <v>142.2989959716797</v>
      </c>
      <c r="K11615" t="n">
        <v>24.17000007629395</v>
      </c>
      <c r="L11615" t="n">
        <v>5560.830078125</v>
      </c>
      <c r="M11615" t="n">
        <v>17461.3203125</v>
      </c>
      <c r="N11615" t="n">
        <v>79.01999664306641</v>
      </c>
    </row>
    <row r="11616">
      <c r="A11616" t="inlineStr">
        <is>
          <t>2025-04-30</t>
        </is>
      </c>
      <c r="B11616" t="n">
        <v>4.177000045776367</v>
      </c>
      <c r="C11616" t="n">
        <v>3.621999979019165</v>
      </c>
      <c r="D11616" t="n">
        <v>63.11999893188477</v>
      </c>
      <c r="E11616" t="n">
        <v>58.20999908447266</v>
      </c>
      <c r="F11616" t="n">
        <v>3319.10009765625</v>
      </c>
      <c r="G11616" t="n">
        <v>4.559999942779541</v>
      </c>
      <c r="H11616" t="n">
        <v>99.47000122070312</v>
      </c>
      <c r="I11616" t="n">
        <v>7.270599842071533</v>
      </c>
      <c r="J11616" t="n">
        <v>143.0090026855469</v>
      </c>
      <c r="K11616" t="n">
        <v>24.70000076293945</v>
      </c>
      <c r="L11616" t="n">
        <v>5569.06005859375</v>
      </c>
      <c r="M11616" t="n">
        <v>17446.33984375</v>
      </c>
      <c r="N11616" t="n">
        <v>78.59999847412109</v>
      </c>
      <c r="O11616" t="n">
        <v>320.302</v>
      </c>
      <c r="P11616" t="n">
        <v>126.15</v>
      </c>
      <c r="Q11616" t="n">
        <v>258.392</v>
      </c>
      <c r="R11616" t="n">
        <v>158485</v>
      </c>
      <c r="S11616" t="n">
        <v>-8.6</v>
      </c>
    </row>
    <row r="11617">
      <c r="A11617" t="inlineStr">
        <is>
          <t>2025-05-01</t>
        </is>
      </c>
      <c r="B11617" t="n">
        <v>4.230999946594238</v>
      </c>
      <c r="C11617" t="n">
        <v>3.653000116348267</v>
      </c>
      <c r="D11617" t="n">
        <v>62.13000106811523</v>
      </c>
      <c r="E11617" t="n">
        <v>59.2400016784668</v>
      </c>
      <c r="F11617" t="n">
        <v>3222.199951171875</v>
      </c>
      <c r="G11617" t="n">
        <v>4.580999851226807</v>
      </c>
      <c r="H11617" t="n">
        <v>100.25</v>
      </c>
      <c r="I11617" t="n">
        <v>7.270599842071533</v>
      </c>
      <c r="J11617" t="n">
        <v>145.447998046875</v>
      </c>
      <c r="K11617" t="n">
        <v>24.60000038146973</v>
      </c>
      <c r="L11617" t="n">
        <v>5604.14013671875</v>
      </c>
      <c r="M11617" t="n">
        <v>17710.740234375</v>
      </c>
      <c r="N11617" t="n">
        <v>78.30000305175781</v>
      </c>
    </row>
    <row r="11618">
      <c r="A11618" t="inlineStr">
        <is>
          <t>2025-05-02</t>
        </is>
      </c>
      <c r="B11618" t="n">
        <v>4.322000026702881</v>
      </c>
      <c r="C11618" t="n">
        <v>3.790999889373779</v>
      </c>
      <c r="D11618" t="n">
        <v>61.29000091552734</v>
      </c>
      <c r="E11618" t="n">
        <v>58.29000091552734</v>
      </c>
      <c r="F11618" t="n">
        <v>3243.300048828125</v>
      </c>
      <c r="G11618" t="n">
        <v>4.627500057220459</v>
      </c>
      <c r="H11618" t="n">
        <v>100</v>
      </c>
      <c r="I11618" t="n">
        <v>7.270599842071533</v>
      </c>
      <c r="J11618" t="n">
        <v>145.447998046875</v>
      </c>
      <c r="K11618" t="n">
        <v>22.68000030517578</v>
      </c>
      <c r="L11618" t="n">
        <v>5686.669921875</v>
      </c>
      <c r="M11618" t="n">
        <v>17977.73046875</v>
      </c>
      <c r="N11618" t="n">
        <v>78.54000091552734</v>
      </c>
    </row>
    <row r="11619">
      <c r="A11619" t="inlineStr">
        <is>
          <t>2025-05-05</t>
        </is>
      </c>
      <c r="B11619" t="n">
        <v>4.342999935150146</v>
      </c>
      <c r="C11619" t="n">
        <v>3.805999994277954</v>
      </c>
      <c r="D11619" t="n">
        <v>60.22999954223633</v>
      </c>
      <c r="E11619" t="n">
        <v>57.13000106811523</v>
      </c>
      <c r="F11619" t="n">
        <v>3322.300048828125</v>
      </c>
      <c r="G11619" t="n">
        <v>4.65500020980835</v>
      </c>
      <c r="H11619" t="n">
        <v>99.83000183105469</v>
      </c>
      <c r="I11619" t="n">
        <v>7.269999980926514</v>
      </c>
      <c r="J11619" t="n">
        <v>143.6540069580078</v>
      </c>
      <c r="K11619" t="n">
        <v>23.63999938964844</v>
      </c>
      <c r="L11619" t="n">
        <v>5650.3798828125</v>
      </c>
      <c r="M11619" t="n">
        <v>17844.240234375</v>
      </c>
      <c r="N11619" t="n">
        <v>78.51000213623047</v>
      </c>
    </row>
    <row r="11620">
      <c r="A11620" t="inlineStr">
        <is>
          <t>2025-05-06</t>
        </is>
      </c>
      <c r="B11620" t="n">
        <v>4.308000087738037</v>
      </c>
      <c r="C11620" t="n">
        <v>3.76200008392334</v>
      </c>
      <c r="D11620" t="n">
        <v>62.15000152587891</v>
      </c>
      <c r="E11620" t="n">
        <v>59.09000015258789</v>
      </c>
      <c r="F11620" t="n">
        <v>3422.800048828125</v>
      </c>
      <c r="G11620" t="n">
        <v>4.735000133514404</v>
      </c>
      <c r="H11620" t="n">
        <v>99.23999786376953</v>
      </c>
      <c r="I11620" t="n">
        <v>7.216300010681152</v>
      </c>
      <c r="J11620" t="n">
        <v>143.0350036621094</v>
      </c>
      <c r="K11620" t="n">
        <v>24.76000022888184</v>
      </c>
      <c r="L11620" t="n">
        <v>5606.91015625</v>
      </c>
      <c r="M11620" t="n">
        <v>17689.66015625</v>
      </c>
      <c r="N11620" t="n">
        <v>78.44999694824219</v>
      </c>
    </row>
    <row r="11621">
      <c r="A11621" t="inlineStr">
        <is>
          <t>2025-05-07</t>
        </is>
      </c>
      <c r="B11621" t="n">
        <v>4.275000095367432</v>
      </c>
      <c r="C11621" t="n">
        <v>3.739000082015991</v>
      </c>
      <c r="D11621" t="n">
        <v>61.11999893188477</v>
      </c>
      <c r="E11621" t="n">
        <v>58.06999969482422</v>
      </c>
      <c r="F11621" t="n">
        <v>3391.89990234375</v>
      </c>
      <c r="G11621" t="n">
        <v>4.616499900817871</v>
      </c>
      <c r="H11621" t="n">
        <v>99.61000061035156</v>
      </c>
      <c r="I11621" t="n">
        <v>7.225200176239014</v>
      </c>
      <c r="J11621" t="n">
        <v>143.8480072021484</v>
      </c>
      <c r="K11621" t="n">
        <v>23.54999923706055</v>
      </c>
      <c r="L11621" t="n">
        <v>5631.27978515625</v>
      </c>
      <c r="M11621" t="n">
        <v>17738.16015625</v>
      </c>
      <c r="N11621" t="n">
        <v>78.51999664306641</v>
      </c>
    </row>
    <row r="11622">
      <c r="A11622" t="inlineStr">
        <is>
          <t>2025-05-08</t>
        </is>
      </c>
      <c r="B11622" t="n">
        <v>4.373000144958496</v>
      </c>
      <c r="C11622" t="n">
        <v>3.832000017166138</v>
      </c>
      <c r="D11622" t="n">
        <v>62.84000015258789</v>
      </c>
      <c r="E11622" t="n">
        <v>59.90999984741211</v>
      </c>
      <c r="F11622" t="n">
        <v>3306</v>
      </c>
      <c r="G11622" t="n">
        <v>4.560999870300293</v>
      </c>
      <c r="H11622" t="n">
        <v>100.6399993896484</v>
      </c>
      <c r="I11622" t="n">
        <v>7.225200176239014</v>
      </c>
      <c r="J11622" t="n">
        <v>146.0149993896484</v>
      </c>
      <c r="K11622" t="n">
        <v>22.47999954223633</v>
      </c>
      <c r="L11622" t="n">
        <v>5663.93994140625</v>
      </c>
      <c r="M11622" t="n">
        <v>17928.140625</v>
      </c>
      <c r="N11622" t="n">
        <v>78.5</v>
      </c>
    </row>
    <row r="11623">
      <c r="A11623" t="inlineStr">
        <is>
          <t>2025-05-09</t>
        </is>
      </c>
      <c r="B11623" t="n">
        <v>4.375</v>
      </c>
      <c r="C11623" t="n">
        <v>3.819000005722046</v>
      </c>
      <c r="D11623" t="n">
        <v>63.90999984741211</v>
      </c>
      <c r="E11623" t="n">
        <v>61.02000045776367</v>
      </c>
      <c r="F11623" t="n">
        <v>3344</v>
      </c>
      <c r="G11623" t="n">
        <v>4.611000061035156</v>
      </c>
      <c r="H11623" t="n">
        <v>100.3399963378906</v>
      </c>
      <c r="I11623" t="n">
        <v>7.225200176239014</v>
      </c>
      <c r="J11623" t="n">
        <v>146.0149993896484</v>
      </c>
      <c r="K11623" t="n">
        <v>21.89999961853027</v>
      </c>
      <c r="L11623" t="n">
        <v>5659.91015625</v>
      </c>
      <c r="M11623" t="n">
        <v>17928.919921875</v>
      </c>
      <c r="N11623" t="n">
        <v>78.55000305175781</v>
      </c>
    </row>
    <row r="11624">
      <c r="A11624" t="inlineStr">
        <is>
          <t>2025-05-12</t>
        </is>
      </c>
      <c r="B11624" t="n">
        <v>4.456999778747559</v>
      </c>
      <c r="C11624" t="n">
        <v>3.953999996185303</v>
      </c>
      <c r="D11624" t="n">
        <v>64.95999908447266</v>
      </c>
      <c r="E11624" t="n">
        <v>61.95000076293945</v>
      </c>
      <c r="F11624" t="n">
        <v>3228</v>
      </c>
      <c r="G11624" t="n">
        <v>4.578499794006348</v>
      </c>
      <c r="H11624" t="n">
        <v>101.7900009155273</v>
      </c>
      <c r="I11624" t="n">
        <v>7.201799869537354</v>
      </c>
      <c r="J11624" t="n">
        <v>148.3099975585938</v>
      </c>
      <c r="K11624" t="n">
        <v>18.38999938964844</v>
      </c>
      <c r="L11624" t="n">
        <v>5844.18994140625</v>
      </c>
      <c r="M11624" t="n">
        <v>18708.33984375</v>
      </c>
      <c r="N11624" t="n">
        <v>79.33000183105469</v>
      </c>
    </row>
    <row r="11625">
      <c r="A11625" t="inlineStr">
        <is>
          <t>2025-05-13</t>
        </is>
      </c>
      <c r="B11625" t="n">
        <v>4.499000072479248</v>
      </c>
      <c r="C11625" t="n">
        <v>3.967999935150146</v>
      </c>
      <c r="D11625" t="n">
        <v>66.62999725341797</v>
      </c>
      <c r="E11625" t="n">
        <v>63.66999816894531</v>
      </c>
      <c r="F11625" t="n">
        <v>3247.800048828125</v>
      </c>
      <c r="G11625" t="n">
        <v>4.68149995803833</v>
      </c>
      <c r="H11625" t="n">
        <v>101</v>
      </c>
      <c r="I11625" t="n">
        <v>7.205699920654297</v>
      </c>
      <c r="J11625" t="n">
        <v>147.5279998779297</v>
      </c>
      <c r="K11625" t="n">
        <v>18.21999931335449</v>
      </c>
      <c r="L11625" t="n">
        <v>5886.5498046875</v>
      </c>
      <c r="M11625" t="n">
        <v>19010.08984375</v>
      </c>
      <c r="N11625" t="n">
        <v>79.47000122070312</v>
      </c>
    </row>
    <row r="11626">
      <c r="A11626" t="inlineStr">
        <is>
          <t>2025-05-14</t>
        </is>
      </c>
      <c r="B11626" t="n">
        <v>4.527999877929688</v>
      </c>
      <c r="C11626" t="n">
        <v>4.000999927520752</v>
      </c>
      <c r="D11626" t="n">
        <v>66.08999633789062</v>
      </c>
      <c r="E11626" t="n">
        <v>63.15000152587891</v>
      </c>
      <c r="F11626" t="n">
        <v>3188.300048828125</v>
      </c>
      <c r="G11626" t="n">
        <v>4.611000061035156</v>
      </c>
      <c r="H11626" t="n">
        <v>101.0400009155273</v>
      </c>
      <c r="I11626" t="n">
        <v>7.205699920654297</v>
      </c>
      <c r="J11626" t="n">
        <v>146.6499938964844</v>
      </c>
      <c r="K11626" t="n">
        <v>18.6200008392334</v>
      </c>
      <c r="L11626" t="n">
        <v>5892.580078125</v>
      </c>
      <c r="M11626" t="n">
        <v>19146.810546875</v>
      </c>
      <c r="N11626" t="n">
        <v>79.18000030517578</v>
      </c>
    </row>
    <row r="11627">
      <c r="A11627" t="inlineStr">
        <is>
          <t>2025-05-15</t>
        </is>
      </c>
      <c r="B11627" t="n">
        <v>4.454999923706055</v>
      </c>
      <c r="C11627" t="n">
        <v>3.934000015258789</v>
      </c>
      <c r="D11627" t="n">
        <v>64.52999877929688</v>
      </c>
      <c r="E11627" t="n">
        <v>61.61999893188477</v>
      </c>
      <c r="F11627" t="n">
        <v>3226.60009765625</v>
      </c>
      <c r="G11627" t="n">
        <v>4.644499778747559</v>
      </c>
      <c r="H11627" t="n">
        <v>100.879997253418</v>
      </c>
      <c r="I11627" t="n">
        <v>7.206500053405762</v>
      </c>
      <c r="J11627" t="n">
        <v>145.6130065917969</v>
      </c>
      <c r="K11627" t="n">
        <v>17.82999992370605</v>
      </c>
      <c r="L11627" t="n">
        <v>5916.93017578125</v>
      </c>
      <c r="M11627" t="n">
        <v>19112.3203125</v>
      </c>
      <c r="N11627" t="n">
        <v>79.33000183105469</v>
      </c>
    </row>
    <row r="11628">
      <c r="A11628" t="inlineStr">
        <is>
          <t>2025-05-16</t>
        </is>
      </c>
      <c r="B11628" t="n">
        <v>4.440999984741211</v>
      </c>
      <c r="C11628" t="n">
        <v>3.977999925613403</v>
      </c>
      <c r="D11628" t="n">
        <v>65.41000366210938</v>
      </c>
      <c r="E11628" t="n">
        <v>62.4900016784668</v>
      </c>
      <c r="F11628" t="n">
        <v>3187.199951171875</v>
      </c>
      <c r="G11628" t="n">
        <v>4.555500030517578</v>
      </c>
      <c r="H11628" t="n">
        <v>101.0899963378906</v>
      </c>
      <c r="I11628" t="n">
        <v>7.206500053405762</v>
      </c>
      <c r="J11628" t="n">
        <v>145.6130065917969</v>
      </c>
      <c r="K11628" t="n">
        <v>17.23999977111816</v>
      </c>
      <c r="L11628" t="n">
        <v>5958.3798828125</v>
      </c>
      <c r="M11628" t="n">
        <v>19211.099609375</v>
      </c>
      <c r="N11628" t="n">
        <v>79.41999816894531</v>
      </c>
    </row>
    <row r="11629">
      <c r="A11629" t="inlineStr">
        <is>
          <t>2025-05-19</t>
        </is>
      </c>
      <c r="B11629" t="n">
        <v>4.474999904632568</v>
      </c>
      <c r="C11629" t="n">
        <v>3.977999925613403</v>
      </c>
      <c r="D11629" t="n">
        <v>65.54000091552734</v>
      </c>
      <c r="E11629" t="n">
        <v>62.68999862670898</v>
      </c>
      <c r="F11629" t="n">
        <v>3233.5</v>
      </c>
      <c r="G11629" t="n">
        <v>4.633500099182129</v>
      </c>
      <c r="H11629" t="n">
        <v>100.4300003051758</v>
      </c>
      <c r="I11629" t="n">
        <v>7.209000110626221</v>
      </c>
      <c r="J11629" t="n">
        <v>144.9750061035156</v>
      </c>
      <c r="K11629" t="n">
        <v>18.13999938964844</v>
      </c>
      <c r="L11629" t="n">
        <v>5963.60009765625</v>
      </c>
      <c r="M11629" t="n">
        <v>19215.4609375</v>
      </c>
      <c r="N11629" t="n">
        <v>79.37999725341797</v>
      </c>
    </row>
    <row r="11630">
      <c r="A11630" t="inlineStr">
        <is>
          <t>2025-05-20</t>
        </is>
      </c>
      <c r="B11630" t="n">
        <v>4.480999946594238</v>
      </c>
      <c r="C11630" t="n">
        <v>3.96399998664856</v>
      </c>
      <c r="D11630" t="n">
        <v>65.37999725341797</v>
      </c>
      <c r="E11630" t="n">
        <v>62.56000137329102</v>
      </c>
      <c r="F11630" t="n">
        <v>3284.60009765625</v>
      </c>
      <c r="G11630" t="n">
        <v>4.619500160217285</v>
      </c>
      <c r="H11630" t="n">
        <v>100.120002746582</v>
      </c>
      <c r="I11630" t="n">
        <v>7.219399929046631</v>
      </c>
      <c r="J11630" t="n">
        <v>144.3280029296875</v>
      </c>
      <c r="K11630" t="n">
        <v>18.09000015258789</v>
      </c>
      <c r="L11630" t="n">
        <v>5940.4599609375</v>
      </c>
      <c r="M11630" t="n">
        <v>19142.7109375</v>
      </c>
      <c r="N11630" t="n">
        <v>79.33999633789062</v>
      </c>
    </row>
    <row r="11631">
      <c r="A11631" t="inlineStr">
        <is>
          <t>2025-05-21</t>
        </is>
      </c>
      <c r="B11631" t="n">
        <v>4.596000194549561</v>
      </c>
      <c r="C11631" t="n">
        <v>3.980000019073486</v>
      </c>
      <c r="D11631" t="n">
        <v>64.91000366210938</v>
      </c>
      <c r="E11631" t="n">
        <v>61.56999969482422</v>
      </c>
      <c r="F11631" t="n">
        <v>3313.5</v>
      </c>
      <c r="G11631" t="n">
        <v>4.638000011444092</v>
      </c>
      <c r="H11631" t="n">
        <v>99.55999755859375</v>
      </c>
      <c r="I11631" t="n">
        <v>7.201900005340576</v>
      </c>
      <c r="J11631" t="n">
        <v>143.7550048828125</v>
      </c>
      <c r="K11631" t="n">
        <v>20.8700008392334</v>
      </c>
      <c r="L11631" t="n">
        <v>5844.60986328125</v>
      </c>
      <c r="M11631" t="n">
        <v>18872.640625</v>
      </c>
      <c r="N11631" t="n">
        <v>78.80999755859375</v>
      </c>
    </row>
    <row r="11632">
      <c r="A11632" t="inlineStr">
        <is>
          <t>2025-05-22</t>
        </is>
      </c>
      <c r="B11632" t="n">
        <v>4.552999973297119</v>
      </c>
      <c r="C11632" t="n">
        <v>3.980000019073486</v>
      </c>
      <c r="D11632" t="n">
        <v>64.44000244140625</v>
      </c>
      <c r="E11632" t="n">
        <v>61.20000076293945</v>
      </c>
      <c r="F11632" t="n">
        <v>3295</v>
      </c>
      <c r="G11632" t="n">
        <v>4.648499965667725</v>
      </c>
      <c r="H11632" t="n">
        <v>99.95999908447266</v>
      </c>
      <c r="I11632" t="n">
        <v>7.203700065612793</v>
      </c>
      <c r="J11632" t="n">
        <v>143.8580017089844</v>
      </c>
      <c r="K11632" t="n">
        <v>20.28000068664551</v>
      </c>
      <c r="L11632" t="n">
        <v>5842.009765625</v>
      </c>
      <c r="M11632" t="n">
        <v>18925.740234375</v>
      </c>
      <c r="N11632" t="n">
        <v>78.97000122070312</v>
      </c>
    </row>
    <row r="11633">
      <c r="A11633" t="inlineStr">
        <is>
          <t>2025-05-23</t>
        </is>
      </c>
      <c r="B11633" t="n">
        <v>4.508999824523926</v>
      </c>
      <c r="C11633" t="n">
        <v>3.940999984741211</v>
      </c>
      <c r="D11633" t="n">
        <v>64.77999877929688</v>
      </c>
      <c r="E11633" t="n">
        <v>61.52999877929688</v>
      </c>
      <c r="F11633" t="n">
        <v>3365.800048828125</v>
      </c>
      <c r="G11633" t="n">
        <v>4.80649995803833</v>
      </c>
      <c r="H11633" t="n">
        <v>99.11000061035156</v>
      </c>
      <c r="I11633" t="n">
        <v>7.203700065612793</v>
      </c>
      <c r="J11633" t="n">
        <v>143.8580017089844</v>
      </c>
      <c r="K11633" t="n">
        <v>22.29000091552734</v>
      </c>
      <c r="L11633" t="n">
        <v>5802.81982421875</v>
      </c>
      <c r="M11633" t="n">
        <v>18737.2109375</v>
      </c>
      <c r="N11633" t="n">
        <v>78.94999694824219</v>
      </c>
    </row>
    <row r="11634">
      <c r="A11634" t="inlineStr">
        <is>
          <t>2025-05-26</t>
        </is>
      </c>
      <c r="H11634" t="n">
        <v>98.93000030517578</v>
      </c>
      <c r="I11634" t="n">
        <v>7.203700065612793</v>
      </c>
      <c r="J11634" t="n">
        <v>142.6549987792969</v>
      </c>
    </row>
    <row r="11635">
      <c r="A11635" t="inlineStr">
        <is>
          <t>2025-05-27</t>
        </is>
      </c>
      <c r="B11635" t="n">
        <v>4.434000015258789</v>
      </c>
      <c r="C11635" t="n">
        <v>3.974999904632568</v>
      </c>
      <c r="D11635" t="n">
        <v>64.08999633789062</v>
      </c>
      <c r="E11635" t="n">
        <v>60.88999938964844</v>
      </c>
      <c r="F11635" t="n">
        <v>3300.39990234375</v>
      </c>
      <c r="G11635" t="n">
        <v>4.710000038146973</v>
      </c>
      <c r="H11635" t="n">
        <v>99.51999664306641</v>
      </c>
      <c r="I11635" t="n">
        <v>7.203700065612793</v>
      </c>
      <c r="J11635" t="n">
        <v>144.177001953125</v>
      </c>
      <c r="K11635" t="n">
        <v>18.95999908447266</v>
      </c>
      <c r="L11635" t="n">
        <v>5921.5400390625</v>
      </c>
      <c r="M11635" t="n">
        <v>19199.16015625</v>
      </c>
      <c r="N11635" t="n">
        <v>79.43000030517578</v>
      </c>
    </row>
    <row r="11636">
      <c r="A11636" t="inlineStr">
        <is>
          <t>2025-05-28</t>
        </is>
      </c>
      <c r="B11636" t="n">
        <v>4.47700023651123</v>
      </c>
      <c r="C11636" t="n">
        <v>3.980000019073486</v>
      </c>
      <c r="D11636" t="n">
        <v>64.90000152587891</v>
      </c>
      <c r="E11636" t="n">
        <v>61.84000015258789</v>
      </c>
      <c r="F11636" t="n">
        <v>3294.89990234375</v>
      </c>
      <c r="G11636" t="n">
        <v>4.644000053405762</v>
      </c>
      <c r="H11636" t="n">
        <v>99.87999725341797</v>
      </c>
      <c r="I11636" t="n">
        <v>7.203700065612793</v>
      </c>
      <c r="J11636" t="n">
        <v>145.6970062255859</v>
      </c>
      <c r="K11636" t="n">
        <v>19.30999946594238</v>
      </c>
      <c r="L11636" t="n">
        <v>5888.5498046875</v>
      </c>
      <c r="M11636" t="n">
        <v>19100.939453125</v>
      </c>
      <c r="N11636" t="n">
        <v>79.37999725341797</v>
      </c>
    </row>
    <row r="11637">
      <c r="A11637" t="inlineStr">
        <is>
          <t>2025-05-29</t>
        </is>
      </c>
      <c r="B11637" t="n">
        <v>4.423999786376953</v>
      </c>
      <c r="C11637" t="n">
        <v>3.934000015258789</v>
      </c>
      <c r="D11637" t="n">
        <v>64.15000152587891</v>
      </c>
      <c r="E11637" t="n">
        <v>60.93999862670898</v>
      </c>
      <c r="F11637" t="n">
        <v>3317.10009765625</v>
      </c>
      <c r="G11637" t="n">
        <v>4.653500080108643</v>
      </c>
      <c r="H11637" t="n">
        <v>99.27999877929688</v>
      </c>
      <c r="I11637" t="n">
        <v>7.203700065612793</v>
      </c>
      <c r="J11637" t="n">
        <v>143.7790069580078</v>
      </c>
      <c r="K11637" t="n">
        <v>19.18000030517578</v>
      </c>
      <c r="L11637" t="n">
        <v>5912.169921875</v>
      </c>
      <c r="M11637" t="n">
        <v>19175.869140625</v>
      </c>
      <c r="N11637" t="n">
        <v>79.5</v>
      </c>
    </row>
    <row r="11638">
      <c r="A11638" t="inlineStr">
        <is>
          <t>2025-05-30</t>
        </is>
      </c>
      <c r="B11638" t="n">
        <v>4.415999889373779</v>
      </c>
      <c r="C11638" t="n">
        <v>3.910000085830688</v>
      </c>
      <c r="D11638" t="n">
        <v>63.90000152587891</v>
      </c>
      <c r="E11638" t="n">
        <v>60.79000091552734</v>
      </c>
      <c r="F11638" t="n">
        <v>3288.89990234375</v>
      </c>
      <c r="G11638" t="n">
        <v>4.652500152587891</v>
      </c>
      <c r="H11638" t="n">
        <v>99.33000183105469</v>
      </c>
      <c r="I11638" t="n">
        <v>7.203700065612793</v>
      </c>
      <c r="J11638" t="n">
        <v>143.7790069580078</v>
      </c>
      <c r="K11638" t="n">
        <v>18.56999969482422</v>
      </c>
      <c r="L11638" t="n">
        <v>5911.68994140625</v>
      </c>
      <c r="M11638" t="n">
        <v>19113.76953125</v>
      </c>
      <c r="N11638" t="n">
        <v>79.56999969482422</v>
      </c>
      <c r="O11638" t="n">
        <v>320.62</v>
      </c>
      <c r="P11638" t="n">
        <v>126.38</v>
      </c>
      <c r="Q11638" t="n">
        <v>258.678</v>
      </c>
      <c r="R11638" t="n">
        <v>158498</v>
      </c>
      <c r="S11638" t="n">
        <v>-6.9</v>
      </c>
    </row>
    <row r="11639">
      <c r="A11639" t="inlineStr">
        <is>
          <t>2025-06-02</t>
        </is>
      </c>
      <c r="B11639" t="n">
        <v>4.461999893188477</v>
      </c>
      <c r="C11639" t="n">
        <v>3.871999979019165</v>
      </c>
      <c r="D11639" t="n">
        <v>64.62999725341797</v>
      </c>
      <c r="E11639" t="n">
        <v>62.52000045776367</v>
      </c>
      <c r="F11639" t="n">
        <v>3397.199951171875</v>
      </c>
      <c r="G11639" t="n">
        <v>4.834499835968018</v>
      </c>
      <c r="H11639" t="n">
        <v>98.69999694824219</v>
      </c>
      <c r="I11639" t="n">
        <v>7.203700065612793</v>
      </c>
      <c r="J11639" t="n">
        <v>142.4519958496094</v>
      </c>
      <c r="K11639" t="n">
        <v>18.36000061035156</v>
      </c>
      <c r="L11639" t="n">
        <v>5935.93994140625</v>
      </c>
      <c r="M11639" t="n">
        <v>19242.609375</v>
      </c>
      <c r="N11639" t="n">
        <v>79.18000030517578</v>
      </c>
    </row>
    <row r="11640">
      <c r="A11640" t="inlineStr">
        <is>
          <t>2025-06-03</t>
        </is>
      </c>
      <c r="B11640" t="n">
        <v>4.460000038146973</v>
      </c>
      <c r="C11640" t="n">
        <v>3.901999950408936</v>
      </c>
      <c r="D11640" t="n">
        <v>65.62999725341797</v>
      </c>
      <c r="E11640" t="n">
        <v>63.40999984741211</v>
      </c>
      <c r="F11640" t="n">
        <v>3377.10009765625</v>
      </c>
      <c r="G11640" t="n">
        <v>4.809500217437744</v>
      </c>
      <c r="H11640" t="n">
        <v>99.25</v>
      </c>
      <c r="I11640" t="n">
        <v>7.203700065612793</v>
      </c>
      <c r="J11640" t="n">
        <v>143.8370056152344</v>
      </c>
      <c r="K11640" t="n">
        <v>17.69000053405762</v>
      </c>
      <c r="L11640" t="n">
        <v>5970.3701171875</v>
      </c>
      <c r="M11640" t="n">
        <v>19398.9609375</v>
      </c>
      <c r="N11640" t="n">
        <v>79.33000183105469</v>
      </c>
    </row>
    <row r="11641">
      <c r="A11641" t="inlineStr">
        <is>
          <t>2025-06-04</t>
        </is>
      </c>
      <c r="B11641" t="n">
        <v>4.364999771118164</v>
      </c>
      <c r="C11641" t="n">
        <v>3.905999898910522</v>
      </c>
      <c r="D11641" t="n">
        <v>64.86000061035156</v>
      </c>
      <c r="E11641" t="n">
        <v>62.84999847412109</v>
      </c>
      <c r="F11641" t="n">
        <v>3399.199951171875</v>
      </c>
      <c r="G11641" t="n">
        <v>4.864500045776367</v>
      </c>
      <c r="H11641" t="n">
        <v>98.79000091552734</v>
      </c>
      <c r="I11641" t="n">
        <v>7.203700065612793</v>
      </c>
      <c r="J11641" t="n">
        <v>142.7319946289062</v>
      </c>
      <c r="K11641" t="n">
        <v>17.61000061035156</v>
      </c>
      <c r="L11641" t="n">
        <v>5970.81005859375</v>
      </c>
      <c r="M11641" t="n">
        <v>19460.490234375</v>
      </c>
      <c r="N11641" t="n">
        <v>79.48000335693359</v>
      </c>
    </row>
    <row r="11642">
      <c r="A11642" t="inlineStr">
        <is>
          <t>2025-06-05</t>
        </is>
      </c>
      <c r="B11642" t="n">
        <v>4.394000053405762</v>
      </c>
      <c r="C11642" t="n">
        <v>3.846999883651733</v>
      </c>
      <c r="D11642" t="n">
        <v>65.33999633789062</v>
      </c>
      <c r="E11642" t="n">
        <v>63.36999893188477</v>
      </c>
      <c r="F11642" t="n">
        <v>3375.10009765625</v>
      </c>
      <c r="G11642" t="n">
        <v>4.91349983215332</v>
      </c>
      <c r="H11642" t="n">
        <v>98.73999786376953</v>
      </c>
      <c r="I11642" t="n">
        <v>7.175000190734863</v>
      </c>
      <c r="J11642" t="n">
        <v>143.5420074462891</v>
      </c>
      <c r="K11642" t="n">
        <v>18.47999954223633</v>
      </c>
      <c r="L11642" t="n">
        <v>5939.2998046875</v>
      </c>
      <c r="M11642" t="n">
        <v>19298.44921875</v>
      </c>
      <c r="N11642" t="n">
        <v>79.30999755859375</v>
      </c>
    </row>
    <row r="11643">
      <c r="A11643" t="inlineStr">
        <is>
          <t>2025-06-06</t>
        </is>
      </c>
      <c r="B11643" t="n">
        <v>4.510000228881836</v>
      </c>
      <c r="C11643" t="n">
        <v>3.999000072479248</v>
      </c>
      <c r="D11643" t="n">
        <v>66.47000122070312</v>
      </c>
      <c r="E11643" t="n">
        <v>64.58000183105469</v>
      </c>
      <c r="F11643" t="n">
        <v>3346.60009765625</v>
      </c>
      <c r="G11643" t="n">
        <v>4.829999923706055</v>
      </c>
      <c r="H11643" t="n">
        <v>99.19000244140625</v>
      </c>
      <c r="I11643" t="n">
        <v>7.175000190734863</v>
      </c>
      <c r="J11643" t="n">
        <v>143.5420074462891</v>
      </c>
      <c r="K11643" t="n">
        <v>16.77000045776367</v>
      </c>
      <c r="L11643" t="n">
        <v>6000.35986328125</v>
      </c>
      <c r="M11643" t="n">
        <v>19529.94921875</v>
      </c>
      <c r="N11643" t="n">
        <v>79.30000305175781</v>
      </c>
    </row>
    <row r="11644">
      <c r="A11644" t="inlineStr">
        <is>
          <t>2025-06-09</t>
        </is>
      </c>
      <c r="B11644" t="n">
        <v>4.48199987411499</v>
      </c>
      <c r="C11644" t="n">
        <v>3.973000049591064</v>
      </c>
      <c r="D11644" t="n">
        <v>67.04000091552734</v>
      </c>
      <c r="E11644" t="n">
        <v>65.29000091552734</v>
      </c>
      <c r="F11644" t="n">
        <v>3354.89990234375</v>
      </c>
      <c r="G11644" t="n">
        <v>4.909500122070312</v>
      </c>
      <c r="H11644" t="n">
        <v>98.94000244140625</v>
      </c>
      <c r="I11644" t="n">
        <v>7.180200099945068</v>
      </c>
      <c r="J11644" t="n">
        <v>144.5399932861328</v>
      </c>
      <c r="K11644" t="n">
        <v>17.15999984741211</v>
      </c>
      <c r="L11644" t="n">
        <v>6005.8798828125</v>
      </c>
      <c r="M11644" t="n">
        <v>19591.240234375</v>
      </c>
      <c r="N11644" t="n">
        <v>79.33999633789062</v>
      </c>
    </row>
    <row r="11645">
      <c r="A11645" t="inlineStr">
        <is>
          <t>2025-06-10</t>
        </is>
      </c>
      <c r="B11645" t="n">
        <v>4.473999977111816</v>
      </c>
      <c r="C11645" t="n">
        <v>3.971999883651733</v>
      </c>
      <c r="D11645" t="n">
        <v>66.87000274658203</v>
      </c>
      <c r="E11645" t="n">
        <v>64.98000335693359</v>
      </c>
      <c r="F11645" t="n">
        <v>3343.39990234375</v>
      </c>
      <c r="G11645" t="n">
        <v>4.883999824523926</v>
      </c>
      <c r="H11645" t="n">
        <v>99.05000305175781</v>
      </c>
      <c r="I11645" t="n">
        <v>7.180200099945068</v>
      </c>
      <c r="J11645" t="n">
        <v>144.8379974365234</v>
      </c>
      <c r="K11645" t="n">
        <v>16.95000076293945</v>
      </c>
      <c r="L11645" t="n">
        <v>6038.81005859375</v>
      </c>
      <c r="M11645" t="n">
        <v>19714.990234375</v>
      </c>
      <c r="N11645" t="n">
        <v>79.52999877929688</v>
      </c>
    </row>
    <row r="11646">
      <c r="A11646" t="inlineStr">
        <is>
          <t>2025-06-11</t>
        </is>
      </c>
      <c r="B11646" t="n">
        <v>4.412000179290771</v>
      </c>
      <c r="C11646" t="n">
        <v>3.91100001335144</v>
      </c>
      <c r="D11646" t="n">
        <v>69.76999664306641</v>
      </c>
      <c r="E11646" t="n">
        <v>68.15000152587891</v>
      </c>
      <c r="F11646" t="n">
        <v>3343.699951171875</v>
      </c>
      <c r="G11646" t="n">
        <v>4.801000118255615</v>
      </c>
      <c r="H11646" t="n">
        <v>98.62999725341797</v>
      </c>
      <c r="I11646" t="n">
        <v>7.192800045013428</v>
      </c>
      <c r="J11646" t="n">
        <v>144.2030029296875</v>
      </c>
      <c r="K11646" t="n">
        <v>17.26000022888184</v>
      </c>
      <c r="L11646" t="n">
        <v>6022.240234375</v>
      </c>
      <c r="M11646" t="n">
        <v>19615.880859375</v>
      </c>
      <c r="N11646" t="n">
        <v>79.51000213623047</v>
      </c>
    </row>
    <row r="11647">
      <c r="A11647" t="inlineStr">
        <is>
          <t>2025-06-12</t>
        </is>
      </c>
      <c r="B11647" t="n">
        <v>4.35699987411499</v>
      </c>
      <c r="C11647" t="n">
        <v>3.91100001335144</v>
      </c>
      <c r="D11647" t="n">
        <v>69.36000061035156</v>
      </c>
      <c r="E11647" t="n">
        <v>68.04000091552734</v>
      </c>
      <c r="F11647" t="n">
        <v>3402.39990234375</v>
      </c>
      <c r="G11647" t="n">
        <v>4.821499824523926</v>
      </c>
      <c r="H11647" t="n">
        <v>97.91999816894531</v>
      </c>
      <c r="I11647" t="n">
        <v>7.192800045013428</v>
      </c>
      <c r="J11647" t="n">
        <v>143.1940002441406</v>
      </c>
      <c r="K11647" t="n">
        <v>18.02000045776367</v>
      </c>
      <c r="L11647" t="n">
        <v>6045.259765625</v>
      </c>
      <c r="M11647" t="n">
        <v>19662.490234375</v>
      </c>
      <c r="N11647" t="n">
        <v>79.59999847412109</v>
      </c>
    </row>
    <row r="11648">
      <c r="A11648" t="inlineStr">
        <is>
          <t>2025-06-13</t>
        </is>
      </c>
      <c r="B11648" t="n">
        <v>4.423999786376953</v>
      </c>
      <c r="C11648" t="n">
        <v>3.924999952316284</v>
      </c>
      <c r="D11648" t="n">
        <v>74.23000335693359</v>
      </c>
      <c r="E11648" t="n">
        <v>72.98000335693359</v>
      </c>
      <c r="F11648" t="n">
        <v>3452.800048828125</v>
      </c>
      <c r="G11648" t="n">
        <v>4.802999973297119</v>
      </c>
      <c r="H11648" t="n">
        <v>98.18000030517578</v>
      </c>
      <c r="I11648" t="n">
        <v>7.192800045013428</v>
      </c>
      <c r="J11648" t="n">
        <v>143.1940002441406</v>
      </c>
      <c r="K11648" t="n">
        <v>20.81999969482422</v>
      </c>
      <c r="L11648" t="n">
        <v>5976.97021484375</v>
      </c>
      <c r="M11648" t="n">
        <v>19406.830078125</v>
      </c>
      <c r="N11648" t="n">
        <v>79.36000061035156</v>
      </c>
    </row>
    <row r="11649">
      <c r="A11649" t="inlineStr">
        <is>
          <t>2025-06-16</t>
        </is>
      </c>
      <c r="B11649" t="n">
        <v>4.452000141143799</v>
      </c>
      <c r="C11649" t="n">
        <v>3.901000022888184</v>
      </c>
      <c r="D11649" t="n">
        <v>73.23000335693359</v>
      </c>
      <c r="E11649" t="n">
        <v>71.76999664306641</v>
      </c>
      <c r="F11649" t="n">
        <v>3417.300048828125</v>
      </c>
      <c r="G11649" t="n">
        <v>4.826499938964844</v>
      </c>
      <c r="H11649" t="n">
        <v>98</v>
      </c>
      <c r="I11649" t="n">
        <v>7.178999900817871</v>
      </c>
      <c r="J11649" t="n">
        <v>144.72900390625</v>
      </c>
      <c r="K11649" t="n">
        <v>19.11000061035156</v>
      </c>
      <c r="L11649" t="n">
        <v>6033.10986328125</v>
      </c>
      <c r="M11649" t="n">
        <v>19701.2109375</v>
      </c>
      <c r="N11649" t="n">
        <v>79.51999664306641</v>
      </c>
    </row>
    <row r="11650">
      <c r="A11650" t="inlineStr">
        <is>
          <t>2025-06-17</t>
        </is>
      </c>
      <c r="B11650" t="n">
        <v>4.39300012588501</v>
      </c>
      <c r="C11650" t="n">
        <v>3.901000022888184</v>
      </c>
      <c r="D11650" t="n">
        <v>76.44999694824219</v>
      </c>
      <c r="E11650" t="n">
        <v>74.83999633789062</v>
      </c>
      <c r="F11650" t="n">
        <v>3406.89990234375</v>
      </c>
      <c r="G11650" t="n">
        <v>4.80049991607666</v>
      </c>
      <c r="H11650" t="n">
        <v>98.81999969482422</v>
      </c>
      <c r="I11650" t="n">
        <v>7.184500217437744</v>
      </c>
      <c r="J11650" t="n">
        <v>145.3760070800781</v>
      </c>
      <c r="K11650" t="n">
        <v>21.60000038146973</v>
      </c>
      <c r="L11650" t="n">
        <v>5982.72021484375</v>
      </c>
      <c r="M11650" t="n">
        <v>19521.08984375</v>
      </c>
      <c r="N11650" t="n">
        <v>79.43000030517578</v>
      </c>
    </row>
    <row r="11651">
      <c r="A11651" t="inlineStr">
        <is>
          <t>2025-06-18</t>
        </is>
      </c>
      <c r="B11651" t="n">
        <v>4.396999835968018</v>
      </c>
      <c r="C11651" t="n">
        <v>3.901000022888184</v>
      </c>
      <c r="D11651" t="n">
        <v>76.69999694824219</v>
      </c>
      <c r="E11651" t="n">
        <v>75.13999938964844</v>
      </c>
      <c r="F11651" t="n">
        <v>3408.10009765625</v>
      </c>
      <c r="G11651" t="n">
        <v>4.84499979019165</v>
      </c>
      <c r="H11651" t="n">
        <v>98.91000366210938</v>
      </c>
      <c r="I11651" t="n">
        <v>7.188799858093262</v>
      </c>
      <c r="J11651" t="n">
        <v>144.9550018310547</v>
      </c>
      <c r="K11651" t="n">
        <v>20.13999938964844</v>
      </c>
      <c r="L11651" t="n">
        <v>5980.8701171875</v>
      </c>
      <c r="M11651" t="n">
        <v>19546.26953125</v>
      </c>
      <c r="N11651" t="n">
        <v>79.55000305175781</v>
      </c>
    </row>
    <row r="11652">
      <c r="A11652" t="inlineStr">
        <is>
          <t>2025-06-19</t>
        </is>
      </c>
      <c r="D11652" t="n">
        <v>80.37</v>
      </c>
      <c r="I11652" t="n">
        <v>7.188000202178955</v>
      </c>
      <c r="J11652" t="n">
        <v>145.2180023193359</v>
      </c>
    </row>
    <row r="11653">
      <c r="A11653" t="inlineStr">
        <is>
          <t>2025-06-20</t>
        </is>
      </c>
      <c r="B11653" t="n">
        <v>4.375</v>
      </c>
      <c r="C11653" t="n">
        <v>3.901000022888184</v>
      </c>
      <c r="D11653" t="n">
        <v>77.01000213623047</v>
      </c>
      <c r="E11653" t="n">
        <v>74.93000030517578</v>
      </c>
      <c r="F11653" t="n">
        <v>3385.699951171875</v>
      </c>
      <c r="G11653" t="n">
        <v>4.826000213623047</v>
      </c>
      <c r="H11653" t="n">
        <v>98.70999908447266</v>
      </c>
      <c r="I11653" t="n">
        <v>7.188000202178955</v>
      </c>
      <c r="J11653" t="n">
        <v>145.2180023193359</v>
      </c>
      <c r="K11653" t="n">
        <v>20.6200008392334</v>
      </c>
      <c r="L11653" t="n">
        <v>5967.83984375</v>
      </c>
      <c r="M11653" t="n">
        <v>19447.41015625</v>
      </c>
      <c r="N11653" t="n">
        <v>79.80000305175781</v>
      </c>
    </row>
    <row r="11654">
      <c r="A11654" t="inlineStr">
        <is>
          <t>2025-06-23</t>
        </is>
      </c>
      <c r="B11654" t="n">
        <v>4.320000171661377</v>
      </c>
      <c r="C11654" t="n">
        <v>3.888000011444092</v>
      </c>
      <c r="D11654" t="n">
        <v>71.48000335693359</v>
      </c>
      <c r="E11654" t="n">
        <v>68.51000213623047</v>
      </c>
      <c r="F11654" t="n">
        <v>3395</v>
      </c>
      <c r="G11654" t="n">
        <v>4.842999935150146</v>
      </c>
      <c r="H11654" t="n">
        <v>98.41999816894531</v>
      </c>
      <c r="I11654" t="n">
        <v>7.178999900817871</v>
      </c>
      <c r="J11654" t="n">
        <v>145.9279937744141</v>
      </c>
      <c r="K11654" t="n">
        <v>19.82999992370605</v>
      </c>
      <c r="L11654" t="n">
        <v>6025.169921875</v>
      </c>
      <c r="M11654" t="n">
        <v>19630.970703125</v>
      </c>
      <c r="N11654" t="n">
        <v>79.94999694824219</v>
      </c>
    </row>
    <row r="11655">
      <c r="A11655" t="inlineStr">
        <is>
          <t>2025-06-24</t>
        </is>
      </c>
      <c r="B11655" t="n">
        <v>4.293000221252441</v>
      </c>
      <c r="C11655" t="n">
        <v>3.799999952316284</v>
      </c>
      <c r="D11655" t="n">
        <v>67.13999938964844</v>
      </c>
      <c r="E11655" t="n">
        <v>64.37000274658203</v>
      </c>
      <c r="F11655" t="n">
        <v>3333.89990234375</v>
      </c>
      <c r="G11655" t="n">
        <v>4.867000102996826</v>
      </c>
      <c r="H11655" t="n">
        <v>97.86000061035156</v>
      </c>
      <c r="I11655" t="n">
        <v>7.171299934387207</v>
      </c>
      <c r="J11655" t="n">
        <v>144.9570007324219</v>
      </c>
      <c r="K11655" t="n">
        <v>17.47999954223633</v>
      </c>
      <c r="L11655" t="n">
        <v>6092.18017578125</v>
      </c>
      <c r="M11655" t="n">
        <v>19912.529296875</v>
      </c>
      <c r="N11655" t="n">
        <v>80.16999816894531</v>
      </c>
    </row>
    <row r="11656">
      <c r="A11656" t="inlineStr">
        <is>
          <t>2025-06-25</t>
        </is>
      </c>
      <c r="B11656" t="n">
        <v>4.293000221252441</v>
      </c>
      <c r="C11656" t="n">
        <v>3.799999952316284</v>
      </c>
      <c r="D11656" t="n">
        <v>67.68000030517578</v>
      </c>
      <c r="E11656" t="n">
        <v>64.91999816894531</v>
      </c>
      <c r="F11656" t="n">
        <v>3343.10009765625</v>
      </c>
      <c r="G11656" t="n">
        <v>4.913000106811523</v>
      </c>
      <c r="H11656" t="n">
        <v>97.68000030517578</v>
      </c>
      <c r="I11656" t="n">
        <v>7.176400184631348</v>
      </c>
      <c r="J11656" t="n">
        <v>144.9040069580078</v>
      </c>
      <c r="K11656" t="n">
        <v>16.76000022888184</v>
      </c>
      <c r="L11656" t="n">
        <v>6092.16015625</v>
      </c>
      <c r="M11656" t="n">
        <v>19973.55078125</v>
      </c>
      <c r="N11656" t="n">
        <v>80.15000152587891</v>
      </c>
    </row>
    <row r="11657">
      <c r="A11657" t="inlineStr">
        <is>
          <t>2025-06-26</t>
        </is>
      </c>
      <c r="B11657" t="n">
        <v>4.252999782562256</v>
      </c>
      <c r="C11657" t="n">
        <v>3.759999990463257</v>
      </c>
      <c r="D11657" t="n">
        <v>67.73000335693359</v>
      </c>
      <c r="E11657" t="n">
        <v>65.23999786376953</v>
      </c>
      <c r="F11657" t="n">
        <v>3348</v>
      </c>
      <c r="G11657" t="n">
        <v>5.065499782562256</v>
      </c>
      <c r="H11657" t="n">
        <v>97.15000152587891</v>
      </c>
      <c r="I11657" t="n">
        <v>7.167500019073486</v>
      </c>
      <c r="J11657" t="n">
        <v>144.6940002441406</v>
      </c>
      <c r="K11657" t="n">
        <v>16.59000015258789</v>
      </c>
      <c r="L11657" t="n">
        <v>6141.02001953125</v>
      </c>
      <c r="M11657" t="n">
        <v>20167.91015625</v>
      </c>
      <c r="N11657" t="n">
        <v>80.37999725341797</v>
      </c>
    </row>
    <row r="11658">
      <c r="A11658" t="inlineStr">
        <is>
          <t>2025-06-27</t>
        </is>
      </c>
      <c r="B11658" t="n">
        <v>4.282999992370605</v>
      </c>
      <c r="C11658" t="n">
        <v>3.819999933242798</v>
      </c>
      <c r="D11658" t="n">
        <v>67.76999664306641</v>
      </c>
      <c r="E11658" t="n">
        <v>65.51999664306641</v>
      </c>
      <c r="F11658" t="n">
        <v>3287.60009765625</v>
      </c>
      <c r="G11658" t="n">
        <v>5.06850004196167</v>
      </c>
      <c r="H11658" t="n">
        <v>97.40000152587891</v>
      </c>
      <c r="I11658" t="n">
        <v>7.167500019073486</v>
      </c>
      <c r="J11658" t="n">
        <v>144.6940002441406</v>
      </c>
      <c r="K11658" t="n">
        <v>16.31999969482422</v>
      </c>
      <c r="L11658" t="n">
        <v>6173.06982421875</v>
      </c>
      <c r="M11658" t="n">
        <v>20273.4609375</v>
      </c>
      <c r="N11658" t="n">
        <v>80.33999633789062</v>
      </c>
    </row>
    <row r="11659">
      <c r="A11659" t="inlineStr">
        <is>
          <t>2025-06-30</t>
        </is>
      </c>
      <c r="B11659" t="n">
        <v>4.230000019073486</v>
      </c>
      <c r="C11659" t="n">
        <v>3.720000028610229</v>
      </c>
      <c r="D11659" t="n">
        <v>67.61000061035156</v>
      </c>
      <c r="E11659" t="n">
        <v>65.11000061035156</v>
      </c>
      <c r="F11659" t="n">
        <v>3307.699951171875</v>
      </c>
      <c r="G11659" t="n">
        <v>5.03000020980835</v>
      </c>
      <c r="H11659" t="n">
        <v>96.87999725341797</v>
      </c>
      <c r="I11659" t="n">
        <v>7.163599967956543</v>
      </c>
      <c r="J11659" t="n">
        <v>143.8000030517578</v>
      </c>
      <c r="K11659" t="n">
        <v>16.72999954223633</v>
      </c>
      <c r="L11659" t="n">
        <v>6204.9501953125</v>
      </c>
      <c r="M11659" t="n">
        <v>20369.73046875</v>
      </c>
      <c r="N11659" t="n">
        <v>80.65000152587891</v>
      </c>
      <c r="O11659" t="n">
        <v>321.435</v>
      </c>
      <c r="P11659" t="n">
        <v>126.743</v>
      </c>
      <c r="Q11659" t="n">
        <v>260.491</v>
      </c>
      <c r="R11659" t="n">
        <v>158478</v>
      </c>
      <c r="S11659" t="n">
        <v>-14.9</v>
      </c>
    </row>
    <row r="11660">
      <c r="A11660" t="inlineStr">
        <is>
          <t>2025-07-01</t>
        </is>
      </c>
      <c r="B11660" t="n">
        <v>4.250999927520752</v>
      </c>
      <c r="C11660" t="n">
        <v>3.694999933242798</v>
      </c>
      <c r="D11660" t="n">
        <v>67.11000061035156</v>
      </c>
      <c r="E11660" t="n">
        <v>65.44999694824219</v>
      </c>
      <c r="F11660" t="n">
        <v>3349.800048828125</v>
      </c>
      <c r="G11660" t="n">
        <v>5.047999858856201</v>
      </c>
      <c r="H11660" t="n">
        <v>96.81999969482422</v>
      </c>
      <c r="I11660" t="n">
        <v>7.16450023651123</v>
      </c>
      <c r="J11660" t="n">
        <v>143.4019927978516</v>
      </c>
      <c r="K11660" t="n">
        <v>16.82999992370605</v>
      </c>
      <c r="L11660" t="n">
        <v>6198.009765625</v>
      </c>
      <c r="M11660" t="n">
        <v>20202.890625</v>
      </c>
      <c r="N11660" t="n">
        <v>80.16999816894531</v>
      </c>
    </row>
    <row r="11661">
      <c r="A11661" t="inlineStr">
        <is>
          <t>2025-07-02</t>
        </is>
      </c>
      <c r="B11661" t="n">
        <v>4.293000221252441</v>
      </c>
      <c r="C11661" t="n">
        <v>3.680999994277954</v>
      </c>
      <c r="D11661" t="n">
        <v>69.11000061035156</v>
      </c>
      <c r="E11661" t="n">
        <v>67.44999694824219</v>
      </c>
      <c r="F11661" t="n">
        <v>3359.699951171875</v>
      </c>
      <c r="G11661" t="n">
        <v>5.14900016784668</v>
      </c>
      <c r="H11661" t="n">
        <v>96.77999877929688</v>
      </c>
      <c r="I11661" t="n">
        <v>7.164899826049805</v>
      </c>
      <c r="J11661" t="n">
        <v>143.5260009765625</v>
      </c>
      <c r="K11661" t="n">
        <v>16.63999938964844</v>
      </c>
      <c r="L11661" t="n">
        <v>6227.419921875</v>
      </c>
      <c r="M11661" t="n">
        <v>20393.130859375</v>
      </c>
      <c r="N11661" t="n">
        <v>80.31999969482422</v>
      </c>
    </row>
    <row r="11662">
      <c r="A11662" t="inlineStr">
        <is>
          <t>2025-07-03</t>
        </is>
      </c>
      <c r="B11662" t="n">
        <v>4.348000049591064</v>
      </c>
      <c r="C11662" t="n">
        <v>3.849999904632568</v>
      </c>
      <c r="D11662" t="n">
        <v>68.80000305175781</v>
      </c>
      <c r="E11662" t="n">
        <v>67</v>
      </c>
      <c r="F11662" t="n">
        <v>3342.89990234375</v>
      </c>
      <c r="G11662" t="n">
        <v>5.097000122070312</v>
      </c>
      <c r="H11662" t="n">
        <v>97.18000030517578</v>
      </c>
      <c r="I11662" t="n">
        <v>7.164899826049805</v>
      </c>
      <c r="J11662" t="n">
        <v>144.6820068359375</v>
      </c>
      <c r="K11662" t="n">
        <v>16.3799991607666</v>
      </c>
      <c r="L11662" t="n">
        <v>6279.35009765625</v>
      </c>
      <c r="M11662" t="n">
        <v>20601.099609375</v>
      </c>
      <c r="N11662" t="n">
        <v>80.37000274658203</v>
      </c>
    </row>
    <row r="11663">
      <c r="A11663" t="inlineStr">
        <is>
          <t>2025-07-04</t>
        </is>
      </c>
      <c r="D11663" t="n">
        <v>68.29000091552734</v>
      </c>
      <c r="E11663" t="n">
        <v>66.5</v>
      </c>
      <c r="F11663" t="n">
        <v>3346.5</v>
      </c>
      <c r="G11663" t="n">
        <v>5.018499851226807</v>
      </c>
      <c r="I11663" t="n">
        <v>7.164899826049805</v>
      </c>
      <c r="J11663" t="n">
        <v>144.6820068359375</v>
      </c>
    </row>
    <row r="11664">
      <c r="A11664" t="inlineStr">
        <is>
          <t>2025-07-07</t>
        </is>
      </c>
      <c r="B11664" t="n">
        <v>4.394999980926514</v>
      </c>
      <c r="C11664" t="n">
        <v>3.849999904632568</v>
      </c>
      <c r="D11664" t="n">
        <v>69.58000183105469</v>
      </c>
      <c r="E11664" t="n">
        <v>67.93000030517578</v>
      </c>
      <c r="F11664" t="n">
        <v>3342.800048828125</v>
      </c>
      <c r="G11664" t="n">
        <v>4.984499931335449</v>
      </c>
      <c r="H11664" t="n">
        <v>97.48000335693359</v>
      </c>
      <c r="I11664" t="n">
        <v>7.174399852752686</v>
      </c>
      <c r="J11664" t="n">
        <v>145.8919982910156</v>
      </c>
      <c r="K11664" t="n">
        <v>17.79000091552734</v>
      </c>
      <c r="L11664" t="n">
        <v>6229.97998046875</v>
      </c>
      <c r="M11664" t="n">
        <v>20412.51953125</v>
      </c>
      <c r="N11664" t="n">
        <v>80.09999847412109</v>
      </c>
    </row>
    <row r="11665">
      <c r="A11665" t="inlineStr">
        <is>
          <t>2025-07-08</t>
        </is>
      </c>
      <c r="B11665" t="n">
        <v>4.414999961853027</v>
      </c>
      <c r="C11665" t="n">
        <v>3.849999904632568</v>
      </c>
      <c r="D11665" t="n">
        <v>70.15000152587891</v>
      </c>
      <c r="E11665" t="n">
        <v>68.33000183105469</v>
      </c>
      <c r="F11665" t="n">
        <v>3316.89990234375</v>
      </c>
      <c r="G11665" t="n">
        <v>5.644999980926514</v>
      </c>
      <c r="H11665" t="n">
        <v>97.51000213623047</v>
      </c>
      <c r="I11665" t="n">
        <v>7.173799991607666</v>
      </c>
      <c r="J11665" t="n">
        <v>146.8489990234375</v>
      </c>
      <c r="K11665" t="n">
        <v>16.80999946594238</v>
      </c>
      <c r="L11665" t="n">
        <v>6225.52001953125</v>
      </c>
      <c r="M11665" t="n">
        <v>20418.4609375</v>
      </c>
      <c r="N11665" t="n">
        <v>79.98999786376953</v>
      </c>
    </row>
    <row r="11666">
      <c r="A11666" t="inlineStr">
        <is>
          <t>2025-07-09</t>
        </is>
      </c>
      <c r="B11666" t="n">
        <v>4.342000007629395</v>
      </c>
      <c r="C11666" t="n">
        <v>3.849999904632568</v>
      </c>
      <c r="D11666" t="n">
        <v>70.19000244140625</v>
      </c>
      <c r="E11666" t="n">
        <v>68.37999725341797</v>
      </c>
      <c r="F11666" t="n">
        <v>3321</v>
      </c>
      <c r="G11666" t="n">
        <v>5.44350004196167</v>
      </c>
      <c r="H11666" t="n">
        <v>97.47000122070312</v>
      </c>
      <c r="I11666" t="n">
        <v>7.179999828338623</v>
      </c>
      <c r="J11666" t="n">
        <v>146.1139984130859</v>
      </c>
      <c r="K11666" t="n">
        <v>15.9399995803833</v>
      </c>
      <c r="L11666" t="n">
        <v>6263.259765625</v>
      </c>
      <c r="M11666" t="n">
        <v>20611.33984375</v>
      </c>
      <c r="N11666" t="n">
        <v>80.20999908447266</v>
      </c>
    </row>
    <row r="11667">
      <c r="A11667" t="inlineStr">
        <is>
          <t>2025-07-10</t>
        </is>
      </c>
      <c r="B11667" t="n">
        <v>4.346000194549561</v>
      </c>
      <c r="C11667" t="n">
        <v>3.835999965667725</v>
      </c>
      <c r="D11667" t="n">
        <v>68.63999938964844</v>
      </c>
      <c r="E11667" t="n">
        <v>66.56999969482422</v>
      </c>
      <c r="F11667" t="n">
        <v>3325.699951171875</v>
      </c>
      <c r="G11667" t="n">
        <v>5.547999858856201</v>
      </c>
      <c r="H11667" t="n">
        <v>97.65000152587891</v>
      </c>
      <c r="I11667" t="n">
        <v>7.174799919128418</v>
      </c>
      <c r="J11667" t="n">
        <v>146.2879943847656</v>
      </c>
      <c r="K11667" t="n">
        <v>15.77999973297119</v>
      </c>
      <c r="L11667" t="n">
        <v>6280.4599609375</v>
      </c>
      <c r="M11667" t="n">
        <v>20630.66015625</v>
      </c>
      <c r="N11667" t="n">
        <v>80.12999725341797</v>
      </c>
    </row>
    <row r="11668">
      <c r="A11668" t="inlineStr">
        <is>
          <t>2025-07-11</t>
        </is>
      </c>
      <c r="B11668" t="n">
        <v>4.422999858856201</v>
      </c>
      <c r="C11668" t="n">
        <v>3.835999965667725</v>
      </c>
      <c r="D11668" t="n">
        <v>70.36000061035156</v>
      </c>
      <c r="E11668" t="n">
        <v>68.44999694824219</v>
      </c>
      <c r="F11668" t="n">
        <v>3364</v>
      </c>
      <c r="G11668" t="n">
        <v>5.561999797821045</v>
      </c>
      <c r="H11668" t="n">
        <v>97.84999847412109</v>
      </c>
      <c r="I11668" t="n">
        <v>7.174799919128418</v>
      </c>
      <c r="J11668" t="n">
        <v>146.2879943847656</v>
      </c>
      <c r="K11668" t="n">
        <v>16.39999961853027</v>
      </c>
      <c r="L11668" t="n">
        <v>6259.75</v>
      </c>
      <c r="M11668" t="n">
        <v>20585.529296875</v>
      </c>
      <c r="N11668" t="n">
        <v>80.02999877929688</v>
      </c>
    </row>
    <row r="11669">
      <c r="A11669" t="inlineStr">
        <is>
          <t>2025-07-14</t>
        </is>
      </c>
      <c r="B11669" t="n">
        <v>4.427000045776367</v>
      </c>
      <c r="C11669" t="n">
        <v>3.845000028610229</v>
      </c>
      <c r="D11669" t="n">
        <v>69.20999908447266</v>
      </c>
      <c r="E11669" t="n">
        <v>66.98000335693359</v>
      </c>
      <c r="F11669" t="n">
        <v>3359.10009765625</v>
      </c>
      <c r="G11669" t="n">
        <v>5.514999866485596</v>
      </c>
      <c r="H11669" t="n">
        <v>98.08000183105469</v>
      </c>
      <c r="I11669" t="n">
        <v>7.166999816894531</v>
      </c>
      <c r="J11669" t="n">
        <v>147.7920074462891</v>
      </c>
      <c r="K11669" t="n">
        <v>17.20000076293945</v>
      </c>
      <c r="L11669" t="n">
        <v>6268.56005859375</v>
      </c>
      <c r="M11669" t="n">
        <v>20640.330078125</v>
      </c>
      <c r="N11669" t="n">
        <v>80.08999633789062</v>
      </c>
    </row>
    <row r="11670">
      <c r="A11670" t="inlineStr">
        <is>
          <t>2025-07-15</t>
        </is>
      </c>
      <c r="B11670" t="n">
        <v>4.488999843597412</v>
      </c>
      <c r="C11670" t="n">
        <v>3.859999895095825</v>
      </c>
      <c r="D11670" t="n">
        <v>68.70999908447266</v>
      </c>
      <c r="E11670" t="n">
        <v>66.51999664306641</v>
      </c>
      <c r="F11670" t="n">
        <v>3336.699951171875</v>
      </c>
      <c r="G11670" t="n">
        <v>5.546000003814697</v>
      </c>
      <c r="H11670" t="n">
        <v>98.62000274658203</v>
      </c>
      <c r="I11670" t="n">
        <v>7.172900199890137</v>
      </c>
      <c r="J11670" t="n">
        <v>148.7610015869141</v>
      </c>
      <c r="K11670" t="n">
        <v>17.3799991607666</v>
      </c>
      <c r="L11670" t="n">
        <v>6243.759765625</v>
      </c>
      <c r="M11670" t="n">
        <v>20677.80078125</v>
      </c>
      <c r="N11670" t="n">
        <v>79.84999847412109</v>
      </c>
    </row>
    <row r="11671">
      <c r="A11671" t="inlineStr">
        <is>
          <t>2025-07-16</t>
        </is>
      </c>
      <c r="B11671" t="n">
        <v>4.454999923706055</v>
      </c>
      <c r="C11671" t="n">
        <v>3.815999984741211</v>
      </c>
      <c r="D11671" t="n">
        <v>68.51999664306641</v>
      </c>
      <c r="E11671" t="n">
        <v>66.37999725341797</v>
      </c>
      <c r="F11671" t="n">
        <v>3359.10009765625</v>
      </c>
      <c r="G11671" t="n">
        <v>5.496500015258789</v>
      </c>
      <c r="H11671" t="n">
        <v>98.38999938964844</v>
      </c>
      <c r="I11671" t="n">
        <v>7.178500175476074</v>
      </c>
      <c r="J11671" t="n">
        <v>148.0030059814453</v>
      </c>
      <c r="K11671" t="n">
        <v>17.15999984741211</v>
      </c>
      <c r="L11671" t="n">
        <v>6263.7001953125</v>
      </c>
      <c r="M11671" t="n">
        <v>20730.490234375</v>
      </c>
      <c r="N11671" t="n">
        <v>80.05999755859375</v>
      </c>
    </row>
    <row r="11672">
      <c r="A11672" t="inlineStr">
        <is>
          <t>2025-07-17</t>
        </is>
      </c>
      <c r="B11672" t="n">
        <v>4.462999820709229</v>
      </c>
      <c r="C11672" t="n">
        <v>3.871000051498413</v>
      </c>
      <c r="D11672" t="n">
        <v>69.51999664306641</v>
      </c>
      <c r="E11672" t="n">
        <v>67.54000091552734</v>
      </c>
      <c r="F11672" t="n">
        <v>3345.300048828125</v>
      </c>
      <c r="G11672" t="n">
        <v>5.486000061035156</v>
      </c>
      <c r="H11672" t="n">
        <v>98.73000335693359</v>
      </c>
      <c r="I11672" t="n">
        <v>7.183199882507324</v>
      </c>
      <c r="J11672" t="n">
        <v>148.4420013427734</v>
      </c>
      <c r="K11672" t="n">
        <v>16.52000045776367</v>
      </c>
      <c r="L11672" t="n">
        <v>6297.35986328125</v>
      </c>
      <c r="M11672" t="n">
        <v>20885.650390625</v>
      </c>
      <c r="N11672" t="n">
        <v>80.13999938964844</v>
      </c>
    </row>
    <row r="11673">
      <c r="A11673" t="inlineStr">
        <is>
          <t>2025-07-18</t>
        </is>
      </c>
      <c r="B11673" t="n">
        <v>4.432000160217285</v>
      </c>
      <c r="C11673" t="n">
        <v>3.835999965667725</v>
      </c>
      <c r="D11673" t="n">
        <v>69.27999877929688</v>
      </c>
      <c r="E11673" t="n">
        <v>67.33999633789062</v>
      </c>
      <c r="F11673" t="n">
        <v>3358.300048828125</v>
      </c>
      <c r="G11673" t="n">
        <v>5.578000068664551</v>
      </c>
      <c r="H11673" t="n">
        <v>98.48000335693359</v>
      </c>
      <c r="I11673" t="n">
        <v>7.183199882507324</v>
      </c>
      <c r="J11673" t="n">
        <v>148.4420013427734</v>
      </c>
      <c r="K11673" t="n">
        <v>16.40999984741211</v>
      </c>
      <c r="L11673" t="n">
        <v>6296.7900390625</v>
      </c>
      <c r="M11673" t="n">
        <v>20895.650390625</v>
      </c>
      <c r="N11673" t="n">
        <v>80.25</v>
      </c>
    </row>
    <row r="11674">
      <c r="A11674" t="inlineStr">
        <is>
          <t>2025-07-21</t>
        </is>
      </c>
      <c r="B11674" t="n">
        <v>4.372000217437744</v>
      </c>
      <c r="C11674" t="n">
        <v>3.829999923706055</v>
      </c>
      <c r="D11674" t="n">
        <v>69.20999908447266</v>
      </c>
      <c r="E11674" t="n">
        <v>67.19999694824219</v>
      </c>
      <c r="F11674" t="n">
        <v>3406.39990234375</v>
      </c>
      <c r="G11674" t="n">
        <v>5.610499858856201</v>
      </c>
      <c r="H11674" t="n">
        <v>97.84999847412109</v>
      </c>
      <c r="I11674" t="n">
        <v>7.17549991607666</v>
      </c>
      <c r="J11674" t="n">
        <v>147.4089965820312</v>
      </c>
      <c r="K11674" t="n">
        <v>16.64999961853027</v>
      </c>
      <c r="L11674" t="n">
        <v>6305.60009765625</v>
      </c>
      <c r="M11674" t="n">
        <v>20974.1796875</v>
      </c>
      <c r="N11674" t="n">
        <v>80.36000061035156</v>
      </c>
    </row>
    <row r="11675">
      <c r="A11675" t="inlineStr">
        <is>
          <t>2025-07-22</t>
        </is>
      </c>
      <c r="B11675" t="n">
        <v>4.335999965667725</v>
      </c>
      <c r="C11675" t="n">
        <v>3.848999977111816</v>
      </c>
      <c r="D11675" t="n">
        <v>68.58999633789062</v>
      </c>
      <c r="E11675" t="n">
        <v>66.20999908447266</v>
      </c>
      <c r="F11675" t="n">
        <v>3443.699951171875</v>
      </c>
      <c r="G11675" t="n">
        <v>5.697000026702881</v>
      </c>
      <c r="H11675" t="n">
        <v>97.38999938964844</v>
      </c>
      <c r="I11675" t="n">
        <v>7.174300193786621</v>
      </c>
      <c r="J11675" t="n">
        <v>146.7850036621094</v>
      </c>
      <c r="K11675" t="n">
        <v>16.5</v>
      </c>
      <c r="L11675" t="n">
        <v>6309.6201171875</v>
      </c>
      <c r="M11675" t="n">
        <v>20892.689453125</v>
      </c>
      <c r="N11675" t="n">
        <v>80.5</v>
      </c>
    </row>
    <row r="11676">
      <c r="A11676" t="inlineStr">
        <is>
          <t>2025-07-23</t>
        </is>
      </c>
      <c r="B11676" t="n">
        <v>4.388000011444092</v>
      </c>
      <c r="C11676" t="n">
        <v>3.848999977111816</v>
      </c>
      <c r="D11676" t="n">
        <v>68.51000213623047</v>
      </c>
      <c r="E11676" t="n">
        <v>65.25</v>
      </c>
      <c r="F11676" t="n">
        <v>3397.60009765625</v>
      </c>
      <c r="G11676" t="n">
        <v>5.795000076293945</v>
      </c>
      <c r="H11676" t="n">
        <v>97.20999908447266</v>
      </c>
      <c r="I11676" t="n">
        <v>7.159500122070312</v>
      </c>
      <c r="J11676" t="n">
        <v>146.3489990234375</v>
      </c>
      <c r="K11676" t="n">
        <v>15.36999988555908</v>
      </c>
      <c r="L11676" t="n">
        <v>6358.91015625</v>
      </c>
      <c r="M11676" t="n">
        <v>21020.01953125</v>
      </c>
      <c r="N11676" t="n">
        <v>80.54000091552734</v>
      </c>
    </row>
    <row r="11677">
      <c r="A11677" t="inlineStr">
        <is>
          <t>2025-07-24</t>
        </is>
      </c>
      <c r="B11677" t="n">
        <v>4.407999992370605</v>
      </c>
      <c r="C11677" t="n">
        <v>3.898000001907349</v>
      </c>
      <c r="D11677" t="n">
        <v>69.18000030517578</v>
      </c>
      <c r="E11677" t="n">
        <v>66.02999877929688</v>
      </c>
      <c r="F11677" t="n">
        <v>3373.5</v>
      </c>
      <c r="G11677" t="n">
        <v>5.776999950408936</v>
      </c>
      <c r="H11677" t="n">
        <v>97.37999725341797</v>
      </c>
      <c r="I11677" t="n">
        <v>7.153500080108643</v>
      </c>
      <c r="J11677" t="n">
        <v>147.0050048828125</v>
      </c>
      <c r="K11677" t="n">
        <v>15.39000034332275</v>
      </c>
      <c r="L11677" t="n">
        <v>6363.35009765625</v>
      </c>
      <c r="M11677" t="n">
        <v>21057.9609375</v>
      </c>
      <c r="N11677" t="n">
        <v>80.44000244140625</v>
      </c>
    </row>
    <row r="11678">
      <c r="A11678" t="inlineStr">
        <is>
          <t>2025-07-25</t>
        </is>
      </c>
      <c r="B11678" t="n">
        <v>4.386000156402588</v>
      </c>
      <c r="C11678" t="n">
        <v>3.898000001907349</v>
      </c>
      <c r="D11678" t="n">
        <v>68.44000244140625</v>
      </c>
      <c r="E11678" t="n">
        <v>65.16000366210938</v>
      </c>
      <c r="F11678" t="n">
        <v>3335.60009765625</v>
      </c>
      <c r="G11678" t="n">
        <v>5.763500213623047</v>
      </c>
      <c r="H11678" t="n">
        <v>97.65000152587891</v>
      </c>
      <c r="I11678" t="n">
        <v>7.153500080108643</v>
      </c>
      <c r="J11678" t="n">
        <v>147.0050048828125</v>
      </c>
      <c r="K11678" t="n">
        <v>14.93000030517578</v>
      </c>
      <c r="L11678" t="n">
        <v>6388.64013671875</v>
      </c>
      <c r="M11678" t="n">
        <v>21108.3203125</v>
      </c>
      <c r="N11678" t="n">
        <v>80.48999786376953</v>
      </c>
    </row>
    <row r="11679">
      <c r="A11679" t="inlineStr">
        <is>
          <t>2025-07-28</t>
        </is>
      </c>
      <c r="B11679" t="n">
        <v>4.420000076293945</v>
      </c>
      <c r="C11679" t="n">
        <v>3.901000022888184</v>
      </c>
      <c r="D11679" t="n">
        <v>70.04000091552734</v>
      </c>
      <c r="E11679" t="n">
        <v>66.70999908447266</v>
      </c>
      <c r="F11679" t="n">
        <v>3310</v>
      </c>
      <c r="G11679" t="n">
        <v>5.59499979019165</v>
      </c>
      <c r="H11679" t="n">
        <v>98.66000366210938</v>
      </c>
      <c r="I11679" t="n">
        <v>7.177800178527832</v>
      </c>
      <c r="J11679" t="n">
        <v>148.47900390625</v>
      </c>
      <c r="K11679" t="n">
        <v>15.02999973297119</v>
      </c>
      <c r="L11679" t="n">
        <v>6389.77001953125</v>
      </c>
      <c r="M11679" t="n">
        <v>21178.580078125</v>
      </c>
      <c r="N11679" t="n">
        <v>80.44999694824219</v>
      </c>
    </row>
    <row r="11680">
      <c r="A11680" t="inlineStr">
        <is>
          <t>2025-07-29</t>
        </is>
      </c>
      <c r="B11680" t="n">
        <v>4.329999923706055</v>
      </c>
      <c r="C11680" t="n">
        <v>3.901000022888184</v>
      </c>
      <c r="D11680" t="n">
        <v>72.51000213623047</v>
      </c>
      <c r="E11680" t="n">
        <v>69.20999908447266</v>
      </c>
      <c r="F11680" t="n">
        <v>3324</v>
      </c>
      <c r="G11680" t="n">
        <v>5.603499889373779</v>
      </c>
      <c r="H11680" t="n">
        <v>98.91000366210938</v>
      </c>
      <c r="I11680" t="n">
        <v>7.176400184631348</v>
      </c>
      <c r="J11680" t="n">
        <v>148.4420013427734</v>
      </c>
      <c r="K11680" t="n">
        <v>15.97999954223633</v>
      </c>
      <c r="L11680" t="n">
        <v>6370.85986328125</v>
      </c>
      <c r="M11680" t="n">
        <v>21098.2890625</v>
      </c>
      <c r="N11680" t="n">
        <v>80.5</v>
      </c>
    </row>
    <row r="11681">
      <c r="A11681" t="inlineStr">
        <is>
          <t>2025-07-30</t>
        </is>
      </c>
      <c r="B11681" t="n">
        <v>4.375999927520752</v>
      </c>
      <c r="C11681" t="n">
        <v>3.891999959945679</v>
      </c>
      <c r="D11681" t="n">
        <v>73.23999786376953</v>
      </c>
      <c r="E11681" t="n">
        <v>70</v>
      </c>
      <c r="F11681" t="n">
        <v>3295.800048828125</v>
      </c>
      <c r="G11681" t="n">
        <v>5.570000171661377</v>
      </c>
      <c r="H11681" t="n">
        <v>99.94000244140625</v>
      </c>
      <c r="I11681" t="n">
        <v>7.176400184631348</v>
      </c>
      <c r="J11681" t="n">
        <v>149.2259979248047</v>
      </c>
      <c r="K11681" t="n">
        <v>15.47999954223633</v>
      </c>
      <c r="L11681" t="n">
        <v>6362.89990234375</v>
      </c>
      <c r="M11681" t="n">
        <v>21129.669921875</v>
      </c>
      <c r="N11681" t="n">
        <v>80.33000183105469</v>
      </c>
    </row>
    <row r="11682">
      <c r="A11682" t="inlineStr">
        <is>
          <t>2025-07-31</t>
        </is>
      </c>
      <c r="B11682" t="n">
        <v>4.360000133514404</v>
      </c>
      <c r="C11682" t="n">
        <v>3.944999933242798</v>
      </c>
      <c r="D11682" t="n">
        <v>72.52999877929688</v>
      </c>
      <c r="E11682" t="n">
        <v>69.26000213623047</v>
      </c>
      <c r="F11682" t="n">
        <v>3293.199951171875</v>
      </c>
      <c r="G11682" t="n">
        <v>4.33050012588501</v>
      </c>
      <c r="H11682" t="n">
        <v>100.0299987792969</v>
      </c>
      <c r="I11682" t="n">
        <v>7.200200080871582</v>
      </c>
      <c r="J11682" t="n">
        <v>150.7720031738281</v>
      </c>
      <c r="K11682" t="n">
        <v>16.71999931335449</v>
      </c>
      <c r="L11682" t="n">
        <v>6339.39013671875</v>
      </c>
      <c r="M11682" t="n">
        <v>21122.44921875</v>
      </c>
      <c r="N11682" t="n">
        <v>80.37999725341797</v>
      </c>
      <c r="O11682" t="n">
        <v>322.169</v>
      </c>
      <c r="P11682" t="n">
        <v>126.96</v>
      </c>
      <c r="Q11682" t="n">
        <v>262.358</v>
      </c>
      <c r="R11682" t="n">
        <v>158542</v>
      </c>
      <c r="S11682" t="n">
        <v>3.1</v>
      </c>
    </row>
    <row r="11683">
      <c r="A11683" t="inlineStr">
        <is>
          <t>2025-08-01</t>
        </is>
      </c>
      <c r="B11683" t="n">
        <v>4.21999979019165</v>
      </c>
      <c r="C11683" t="n">
        <v>3.720000028610229</v>
      </c>
      <c r="D11683" t="n">
        <v>69.66999816894531</v>
      </c>
      <c r="E11683" t="n">
        <v>67.33000183105469</v>
      </c>
      <c r="F11683" t="n">
        <v>3399.800048828125</v>
      </c>
      <c r="G11683" t="n">
        <v>4.412499904632568</v>
      </c>
      <c r="H11683" t="n">
        <v>98.69000244140625</v>
      </c>
      <c r="I11683" t="n">
        <v>7.200200080871582</v>
      </c>
      <c r="J11683" t="n">
        <v>150.7720031738281</v>
      </c>
      <c r="K11683" t="n">
        <v>20.3799991607666</v>
      </c>
      <c r="L11683" t="n">
        <v>6238.009765625</v>
      </c>
      <c r="M11683" t="n">
        <v>20650.130859375</v>
      </c>
      <c r="N11683" t="n">
        <v>79.98000335693359</v>
      </c>
    </row>
    <row r="11684">
      <c r="A11684" t="inlineStr">
        <is>
          <t>2025-08-04</t>
        </is>
      </c>
      <c r="B11684" t="n">
        <v>4.199999809265137</v>
      </c>
      <c r="C11684" t="n">
        <v>3.700000047683716</v>
      </c>
      <c r="D11684" t="n">
        <v>68.76000213623047</v>
      </c>
      <c r="E11684" t="n">
        <v>66.29000091552734</v>
      </c>
      <c r="F11684" t="n">
        <v>3426.39990234375</v>
      </c>
      <c r="G11684" t="n">
        <v>4.414999961853027</v>
      </c>
      <c r="H11684" t="n">
        <v>98.77999877929688</v>
      </c>
      <c r="I11684" t="n">
        <v>7.177999973297119</v>
      </c>
      <c r="J11684" t="n">
        <v>146.7929992675781</v>
      </c>
      <c r="K11684" t="n">
        <v>17.52000045776367</v>
      </c>
      <c r="L11684" t="n">
        <v>6329.93994140625</v>
      </c>
      <c r="M11684" t="n">
        <v>21053.580078125</v>
      </c>
      <c r="N11684" t="n">
        <v>80.25</v>
      </c>
    </row>
    <row r="11685">
      <c r="A11685" t="inlineStr">
        <is>
          <t>2025-08-05</t>
        </is>
      </c>
      <c r="B11685" t="n">
        <v>4.196000099182129</v>
      </c>
      <c r="C11685" t="n">
        <v>3.724999904632568</v>
      </c>
      <c r="D11685" t="n">
        <v>67.63999938964844</v>
      </c>
      <c r="E11685" t="n">
        <v>65.16000366210938</v>
      </c>
      <c r="F11685" t="n">
        <v>3434.699951171875</v>
      </c>
      <c r="G11685" t="n">
        <v>4.363999843597412</v>
      </c>
      <c r="H11685" t="n">
        <v>98.77999877929688</v>
      </c>
      <c r="I11685" t="n">
        <v>7.18340015411377</v>
      </c>
      <c r="J11685" t="n">
        <v>147.5599975585938</v>
      </c>
      <c r="K11685" t="n">
        <v>17.85000038146973</v>
      </c>
      <c r="L11685" t="n">
        <v>6299.18994140625</v>
      </c>
      <c r="M11685" t="n">
        <v>20916.55078125</v>
      </c>
      <c r="N11685" t="n">
        <v>80.20999908447266</v>
      </c>
    </row>
    <row r="11686">
      <c r="A11686" t="inlineStr">
        <is>
          <t>2025-08-06</t>
        </is>
      </c>
      <c r="B11686" t="n">
        <v>4.21999979019165</v>
      </c>
      <c r="C11686" t="n">
        <v>3.700000047683716</v>
      </c>
      <c r="D11686" t="n">
        <v>66.88999938964844</v>
      </c>
      <c r="E11686" t="n">
        <v>64.34999847412109</v>
      </c>
      <c r="F11686" t="n">
        <v>3433.39990234375</v>
      </c>
      <c r="G11686" t="n">
        <v>4.390999794006348</v>
      </c>
      <c r="H11686" t="n">
        <v>98.18000030517578</v>
      </c>
      <c r="I11686" t="n">
        <v>7.182799816131592</v>
      </c>
      <c r="J11686" t="n">
        <v>147.1929931640625</v>
      </c>
      <c r="K11686" t="n">
        <v>16.77000045776367</v>
      </c>
      <c r="L11686" t="n">
        <v>6345.06005859375</v>
      </c>
      <c r="M11686" t="n">
        <v>21169.419921875</v>
      </c>
      <c r="N11686" t="n">
        <v>80.29000091552734</v>
      </c>
    </row>
    <row r="11687">
      <c r="A11687" t="inlineStr">
        <is>
          <t>2025-08-07</t>
        </is>
      </c>
      <c r="B11687" t="n">
        <v>4.24399995803833</v>
      </c>
      <c r="C11687" t="n">
        <v>3.700000047683716</v>
      </c>
      <c r="D11687" t="n">
        <v>66.43000030517578</v>
      </c>
      <c r="E11687" t="n">
        <v>63.88000106811523</v>
      </c>
      <c r="F11687" t="n">
        <v>3453.699951171875</v>
      </c>
      <c r="G11687" t="n">
        <v>4.378499984741211</v>
      </c>
      <c r="H11687" t="n">
        <v>98.40000152587891</v>
      </c>
      <c r="I11687" t="n">
        <v>7.181000232696533</v>
      </c>
      <c r="J11687" t="n">
        <v>146.8370056152344</v>
      </c>
      <c r="K11687" t="n">
        <v>16.56999969482422</v>
      </c>
      <c r="L11687" t="n">
        <v>6340</v>
      </c>
      <c r="M11687" t="n">
        <v>21242.69921875</v>
      </c>
      <c r="N11687" t="n">
        <v>80.20999908447266</v>
      </c>
    </row>
    <row r="11688">
      <c r="A11688" t="inlineStr">
        <is>
          <t>2025-08-08</t>
        </is>
      </c>
      <c r="B11688" t="n">
        <v>4.284999847412109</v>
      </c>
      <c r="C11688" t="n">
        <v>3.700000047683716</v>
      </c>
      <c r="D11688" t="n">
        <v>66.58999633789062</v>
      </c>
      <c r="E11688" t="n">
        <v>63.88000106811523</v>
      </c>
      <c r="F11688" t="n">
        <v>3491.300048828125</v>
      </c>
      <c r="G11688" t="n">
        <v>4.45550012588501</v>
      </c>
      <c r="H11688" t="n">
        <v>98.18000030517578</v>
      </c>
      <c r="I11688" t="n">
        <v>7.181000232696533</v>
      </c>
      <c r="J11688" t="n">
        <v>146.8370056152344</v>
      </c>
      <c r="K11688" t="n">
        <v>15.14999961853027</v>
      </c>
      <c r="L11688" t="n">
        <v>6389.4501953125</v>
      </c>
      <c r="M11688" t="n">
        <v>21450.01953125</v>
      </c>
      <c r="N11688" t="n">
        <v>80.22000122070312</v>
      </c>
    </row>
    <row r="11689">
      <c r="A11689" t="inlineStr">
        <is>
          <t>2025-08-11</t>
        </is>
      </c>
      <c r="B11689" t="n">
        <v>4.27299976348877</v>
      </c>
      <c r="C11689" t="n">
        <v>3.700000047683716</v>
      </c>
      <c r="D11689" t="n">
        <v>66.62999725341797</v>
      </c>
      <c r="E11689" t="n">
        <v>63.95999908447266</v>
      </c>
      <c r="F11689" t="n">
        <v>3404.699951171875</v>
      </c>
      <c r="G11689" t="n">
        <v>4.423500061035156</v>
      </c>
      <c r="H11689" t="n">
        <v>98.51999664306641</v>
      </c>
      <c r="I11689" t="n">
        <v>7.187699794769287</v>
      </c>
      <c r="J11689" t="n">
        <v>148.125</v>
      </c>
      <c r="K11689" t="n">
        <v>16.25</v>
      </c>
      <c r="L11689" t="n">
        <v>6373.4501953125</v>
      </c>
      <c r="M11689" t="n">
        <v>21385.400390625</v>
      </c>
      <c r="N11689" t="n">
        <v>80.22000122070312</v>
      </c>
    </row>
    <row r="11690">
      <c r="A11690" t="inlineStr">
        <is>
          <t>2025-08-12</t>
        </is>
      </c>
      <c r="B11690" t="n">
        <v>4.293000221252441</v>
      </c>
      <c r="C11690" t="n">
        <v>3.700000047683716</v>
      </c>
      <c r="D11690" t="n">
        <v>66.12000274658203</v>
      </c>
      <c r="E11690" t="n">
        <v>63.16999816894531</v>
      </c>
      <c r="F11690" t="n">
        <v>3399</v>
      </c>
      <c r="G11690" t="n">
        <v>4.508500099182129</v>
      </c>
      <c r="H11690" t="n">
        <v>98.09999847412109</v>
      </c>
      <c r="I11690" t="n">
        <v>7.178500175476074</v>
      </c>
      <c r="J11690" t="n">
        <v>147.7579956054688</v>
      </c>
      <c r="K11690" t="n">
        <v>14.72999954223633</v>
      </c>
      <c r="L11690" t="n">
        <v>6445.759765625</v>
      </c>
      <c r="M11690" t="n">
        <v>21681.900390625</v>
      </c>
      <c r="N11690" t="n">
        <v>80.40000152587891</v>
      </c>
    </row>
    <row r="11691">
      <c r="A11691" t="inlineStr">
        <is>
          <t>2025-08-13</t>
        </is>
      </c>
      <c r="B11691" t="n">
        <v>4.23799991607666</v>
      </c>
      <c r="C11691" t="n">
        <v>3.683000087738037</v>
      </c>
      <c r="D11691" t="n">
        <v>65.62999725341797</v>
      </c>
      <c r="E11691" t="n">
        <v>62.65000152587891</v>
      </c>
      <c r="F11691" t="n">
        <v>3408.300048828125</v>
      </c>
      <c r="G11691" t="n">
        <v>4.48199987411499</v>
      </c>
      <c r="H11691" t="n">
        <v>97.83999633789062</v>
      </c>
      <c r="I11691" t="n">
        <v>7.174300193786621</v>
      </c>
      <c r="J11691" t="n">
        <v>147.1199951171875</v>
      </c>
      <c r="K11691" t="n">
        <v>14.48999977111816</v>
      </c>
      <c r="L11691" t="n">
        <v>6466.580078125</v>
      </c>
      <c r="M11691" t="n">
        <v>21713.140625</v>
      </c>
      <c r="N11691" t="n">
        <v>80.61000061035156</v>
      </c>
    </row>
    <row r="11692">
      <c r="A11692" t="inlineStr">
        <is>
          <t>2025-08-14</t>
        </is>
      </c>
      <c r="B11692" t="n">
        <v>4.293000221252441</v>
      </c>
      <c r="C11692" t="n">
        <v>3.683000087738037</v>
      </c>
      <c r="D11692" t="n">
        <v>66.83999633789062</v>
      </c>
      <c r="E11692" t="n">
        <v>63.95999908447266</v>
      </c>
      <c r="F11692" t="n">
        <v>3383.199951171875</v>
      </c>
      <c r="G11692" t="n">
        <v>4.464499950408936</v>
      </c>
      <c r="H11692" t="n">
        <v>98.25</v>
      </c>
      <c r="I11692" t="n">
        <v>7.179500102996826</v>
      </c>
      <c r="J11692" t="n">
        <v>147.6909942626953</v>
      </c>
      <c r="K11692" t="n">
        <v>14.82999992370605</v>
      </c>
      <c r="L11692" t="n">
        <v>6468.5400390625</v>
      </c>
      <c r="M11692" t="n">
        <v>21710.669921875</v>
      </c>
      <c r="N11692" t="n">
        <v>80.40000152587891</v>
      </c>
    </row>
    <row r="11693">
      <c r="A11693" t="inlineStr">
        <is>
          <t>2025-08-15</t>
        </is>
      </c>
      <c r="B11693" t="n">
        <v>4.328000068664551</v>
      </c>
      <c r="C11693" t="n">
        <v>3.683000087738037</v>
      </c>
      <c r="D11693" t="n">
        <v>65.84999847412109</v>
      </c>
      <c r="E11693" t="n">
        <v>62.79999923706055</v>
      </c>
      <c r="F11693" t="n">
        <v>3382.60009765625</v>
      </c>
      <c r="G11693" t="n">
        <v>4.478000164031982</v>
      </c>
      <c r="H11693" t="n">
        <v>97.84999847412109</v>
      </c>
      <c r="I11693" t="n">
        <v>7.179500102996826</v>
      </c>
      <c r="J11693" t="n">
        <v>147.6909942626953</v>
      </c>
      <c r="K11693" t="n">
        <v>15.09000015258789</v>
      </c>
      <c r="L11693" t="n">
        <v>6449.7998046875</v>
      </c>
      <c r="M11693" t="n">
        <v>21622.98046875</v>
      </c>
      <c r="N11693" t="n">
        <v>80.45999908447266</v>
      </c>
    </row>
    <row r="11694">
      <c r="A11694" t="inlineStr">
        <is>
          <t>2025-08-18</t>
        </is>
      </c>
      <c r="B11694" t="n">
        <v>4.341000080108643</v>
      </c>
      <c r="C11694" t="n">
        <v>3.683000087738037</v>
      </c>
      <c r="D11694" t="n">
        <v>66.59999847412109</v>
      </c>
      <c r="E11694" t="n">
        <v>63.41999816894531</v>
      </c>
      <c r="F11694" t="n">
        <v>3378</v>
      </c>
      <c r="G11694" t="n">
        <v>4.456999778747559</v>
      </c>
      <c r="H11694" t="n">
        <v>98.16999816894531</v>
      </c>
      <c r="I11694" t="n">
        <v>7.184599876403809</v>
      </c>
      <c r="J11694" t="n">
        <v>147.9160003662109</v>
      </c>
      <c r="K11694" t="n">
        <v>14.98999977111816</v>
      </c>
      <c r="L11694" t="n">
        <v>6449.14990234375</v>
      </c>
      <c r="M11694" t="n">
        <v>21629.76953125</v>
      </c>
      <c r="N11694" t="n">
        <v>80.40000152587891</v>
      </c>
    </row>
    <row r="11695">
      <c r="A11695" t="inlineStr">
        <is>
          <t>2025-08-19</t>
        </is>
      </c>
      <c r="B11695" t="n">
        <v>4.302000045776367</v>
      </c>
      <c r="C11695" t="n">
        <v>3.683000087738037</v>
      </c>
      <c r="D11695" t="n">
        <v>65.79000091552734</v>
      </c>
      <c r="E11695" t="n">
        <v>62.34999847412109</v>
      </c>
      <c r="F11695" t="n">
        <v>3358.699951171875</v>
      </c>
      <c r="G11695" t="n">
        <v>4.408999919891357</v>
      </c>
      <c r="H11695" t="n">
        <v>98.26999664306641</v>
      </c>
      <c r="I11695" t="n">
        <v>7.181900024414062</v>
      </c>
      <c r="J11695" t="n">
        <v>147.7310028076172</v>
      </c>
      <c r="K11695" t="n">
        <v>15.56999969482422</v>
      </c>
      <c r="L11695" t="n">
        <v>6411.3701171875</v>
      </c>
      <c r="M11695" t="n">
        <v>21314.94921875</v>
      </c>
      <c r="N11695" t="n">
        <v>80.37999725341797</v>
      </c>
    </row>
    <row r="11696">
      <c r="A11696" t="inlineStr">
        <is>
          <t>2025-08-20</t>
        </is>
      </c>
      <c r="B11696" t="n">
        <v>4.296000003814697</v>
      </c>
      <c r="C11696" t="n">
        <v>3.683000087738037</v>
      </c>
      <c r="D11696" t="n">
        <v>66.83999633789062</v>
      </c>
      <c r="E11696" t="n">
        <v>63.20999908447266</v>
      </c>
      <c r="F11696" t="n">
        <v>3388.5</v>
      </c>
      <c r="G11696" t="n">
        <v>4.426000118255615</v>
      </c>
      <c r="H11696" t="n">
        <v>98.22000122070312</v>
      </c>
      <c r="I11696" t="n">
        <v>7.175700187683105</v>
      </c>
      <c r="J11696" t="n">
        <v>147.3179931640625</v>
      </c>
      <c r="K11696" t="n">
        <v>15.6899995803833</v>
      </c>
      <c r="L11696" t="n">
        <v>6395.77978515625</v>
      </c>
      <c r="M11696" t="n">
        <v>21172.859375</v>
      </c>
      <c r="N11696" t="n">
        <v>80.34999847412109</v>
      </c>
    </row>
    <row r="11697">
      <c r="A11697" t="inlineStr">
        <is>
          <t>2025-08-21</t>
        </is>
      </c>
      <c r="B11697" t="n">
        <v>4.329999923706055</v>
      </c>
      <c r="C11697" t="n">
        <v>3.683000087738037</v>
      </c>
      <c r="D11697" t="n">
        <v>67.66999816894531</v>
      </c>
      <c r="E11697" t="n">
        <v>63.52000045776367</v>
      </c>
      <c r="F11697" t="n">
        <v>3381.60009765625</v>
      </c>
      <c r="G11697" t="n">
        <v>4.43149995803833</v>
      </c>
      <c r="H11697" t="n">
        <v>98.62000274658203</v>
      </c>
      <c r="I11697" t="n">
        <v>7.179900169372559</v>
      </c>
      <c r="J11697" t="n">
        <v>148.3860015869141</v>
      </c>
      <c r="K11697" t="n">
        <v>16.60000038146973</v>
      </c>
      <c r="L11697" t="n">
        <v>6370.169921875</v>
      </c>
      <c r="M11697" t="n">
        <v>21100.310546875</v>
      </c>
      <c r="N11697" t="n">
        <v>80.19999694824219</v>
      </c>
    </row>
    <row r="11698">
      <c r="A11698" t="inlineStr">
        <is>
          <t>2025-08-22</t>
        </is>
      </c>
      <c r="B11698" t="n">
        <v>4.260000228881836</v>
      </c>
      <c r="C11698" t="n">
        <v>3.660000085830688</v>
      </c>
      <c r="D11698" t="n">
        <v>67.73000335693359</v>
      </c>
      <c r="E11698" t="n">
        <v>63.65999984741211</v>
      </c>
      <c r="F11698" t="n">
        <v>3418.5</v>
      </c>
      <c r="G11698" t="n">
        <v>4.447500228881836</v>
      </c>
      <c r="H11698" t="n">
        <v>97.72000122070312</v>
      </c>
      <c r="I11698" t="n">
        <v>7.179900169372559</v>
      </c>
      <c r="J11698" t="n">
        <v>148.3860015869141</v>
      </c>
      <c r="K11698" t="n">
        <v>14.22000026702881</v>
      </c>
      <c r="L11698" t="n">
        <v>6466.91015625</v>
      </c>
      <c r="M11698" t="n">
        <v>21496.5390625</v>
      </c>
      <c r="N11698" t="n">
        <v>80.84999847412109</v>
      </c>
    </row>
    <row r="11699">
      <c r="A11699" t="inlineStr">
        <is>
          <t>2025-08-25</t>
        </is>
      </c>
      <c r="B11699" t="n">
        <v>4.275000095367432</v>
      </c>
      <c r="C11699" t="n">
        <v>3.660000085830688</v>
      </c>
      <c r="D11699" t="n">
        <v>68.80000305175781</v>
      </c>
      <c r="E11699" t="n">
        <v>64.80000305175781</v>
      </c>
      <c r="F11699" t="n">
        <v>3417.5</v>
      </c>
      <c r="G11699" t="n">
        <v>4.466499805450439</v>
      </c>
      <c r="H11699" t="n">
        <v>98.43000030517578</v>
      </c>
      <c r="I11699" t="n">
        <v>7.151000022888184</v>
      </c>
      <c r="J11699" t="n">
        <v>147.8220062255859</v>
      </c>
      <c r="K11699" t="n">
        <v>14.78999996185303</v>
      </c>
      <c r="L11699" t="n">
        <v>6439.31982421875</v>
      </c>
      <c r="M11699" t="n">
        <v>21449.2890625</v>
      </c>
      <c r="N11699" t="n">
        <v>80.69000244140625</v>
      </c>
    </row>
    <row r="11700">
      <c r="A11700" t="inlineStr">
        <is>
          <t>2025-08-26</t>
        </is>
      </c>
      <c r="B11700" t="n">
        <v>4.257999897003174</v>
      </c>
      <c r="C11700" t="n">
        <v>3.660000085830688</v>
      </c>
      <c r="D11700" t="n">
        <v>67.22000122070312</v>
      </c>
      <c r="E11700" t="n">
        <v>63.25</v>
      </c>
      <c r="F11700" t="n">
        <v>3433</v>
      </c>
      <c r="G11700" t="n">
        <v>4.450500011444092</v>
      </c>
      <c r="H11700" t="n">
        <v>98.23000335693359</v>
      </c>
      <c r="I11700" t="n">
        <v>7.151999950408936</v>
      </c>
      <c r="J11700" t="n">
        <v>147.4620056152344</v>
      </c>
      <c r="K11700" t="n">
        <v>14.61999988555908</v>
      </c>
      <c r="L11700" t="n">
        <v>6465.93994140625</v>
      </c>
      <c r="M11700" t="n">
        <v>21544.26953125</v>
      </c>
      <c r="N11700" t="n">
        <v>80.87000274658203</v>
      </c>
    </row>
    <row r="11701">
      <c r="A11701" t="inlineStr">
        <is>
          <t>2025-08-27</t>
        </is>
      </c>
      <c r="B11701" t="n">
        <v>4.23799991607666</v>
      </c>
      <c r="C11701" t="n">
        <v>3.660000085830688</v>
      </c>
      <c r="D11701" t="n">
        <v>68.05000305175781</v>
      </c>
      <c r="E11701" t="n">
        <v>64.15000152587891</v>
      </c>
      <c r="F11701" t="n">
        <v>3448.60009765625</v>
      </c>
      <c r="G11701" t="n">
        <v>4.41450023651123</v>
      </c>
      <c r="H11701" t="n">
        <v>98.23000335693359</v>
      </c>
      <c r="I11701" t="n">
        <v>7.152999877929688</v>
      </c>
      <c r="J11701" t="n">
        <v>147.3159942626953</v>
      </c>
      <c r="K11701" t="n">
        <v>14.85000038146973</v>
      </c>
      <c r="L11701" t="n">
        <v>6481.39990234375</v>
      </c>
      <c r="M11701" t="n">
        <v>21590.140625</v>
      </c>
      <c r="N11701" t="n">
        <v>80.97000122070312</v>
      </c>
    </row>
    <row r="11702">
      <c r="A11702" t="inlineStr">
        <is>
          <t>2025-08-28</t>
        </is>
      </c>
      <c r="B11702" t="n">
        <v>4.206999778747559</v>
      </c>
      <c r="C11702" t="n">
        <v>3.660000085830688</v>
      </c>
      <c r="D11702" t="n">
        <v>68.62000274658203</v>
      </c>
      <c r="E11702" t="n">
        <v>64.59999847412109</v>
      </c>
      <c r="F11702" t="n">
        <v>3474.300048828125</v>
      </c>
      <c r="G11702" t="n">
        <v>4.463500022888184</v>
      </c>
      <c r="H11702" t="n">
        <v>97.80999755859375</v>
      </c>
      <c r="I11702" t="n">
        <v>7.152999877929688</v>
      </c>
      <c r="J11702" t="n">
        <v>146.7899932861328</v>
      </c>
      <c r="K11702" t="n">
        <v>14.43000030517578</v>
      </c>
      <c r="L11702" t="n">
        <v>6501.85986328125</v>
      </c>
      <c r="M11702" t="n">
        <v>21705.16015625</v>
      </c>
      <c r="N11702" t="n">
        <v>81.01000213623047</v>
      </c>
    </row>
    <row r="11703">
      <c r="A11703" t="inlineStr">
        <is>
          <t>2025-08-29</t>
        </is>
      </c>
      <c r="B11703" t="n">
        <v>4.22700023651123</v>
      </c>
      <c r="C11703" t="n">
        <v>3.619999885559082</v>
      </c>
      <c r="D11703" t="n">
        <v>68.12000274658203</v>
      </c>
      <c r="E11703" t="n">
        <v>64.01000213623047</v>
      </c>
      <c r="F11703" t="n">
        <v>3516.10009765625</v>
      </c>
      <c r="G11703" t="n">
        <v>4.518499851226807</v>
      </c>
      <c r="H11703" t="n">
        <v>97.76999664306641</v>
      </c>
      <c r="I11703" t="n">
        <v>7.152999877929688</v>
      </c>
      <c r="J11703" t="n">
        <v>146.7899932861328</v>
      </c>
      <c r="K11703" t="n">
        <v>15.35999965667725</v>
      </c>
      <c r="L11703" t="n">
        <v>6460.259765625</v>
      </c>
      <c r="M11703" t="n">
        <v>21455.55078125</v>
      </c>
      <c r="N11703" t="n">
        <v>80.86000061035156</v>
      </c>
      <c r="O11703" t="n">
        <v>323.291</v>
      </c>
      <c r="P11703" t="n">
        <v>127.293</v>
      </c>
      <c r="Q11703" t="n">
        <v>262.11</v>
      </c>
      <c r="R11703" t="n">
        <v>158472</v>
      </c>
      <c r="S11703" t="n">
        <v>9.1</v>
      </c>
    </row>
    <row r="11704">
      <c r="A11704" t="inlineStr">
        <is>
          <t>2025-09-01</t>
        </is>
      </c>
      <c r="D11704" t="n">
        <v>67.09</v>
      </c>
      <c r="I11704" t="n">
        <v>7.13040018081665</v>
      </c>
      <c r="J11704" t="n">
        <v>147.0839996337891</v>
      </c>
    </row>
    <row r="11705">
      <c r="A11705" t="inlineStr">
        <is>
          <t>2025-09-02</t>
        </is>
      </c>
      <c r="B11705" t="n">
        <v>4.276999950408936</v>
      </c>
      <c r="C11705" t="n">
        <v>3.579999923706055</v>
      </c>
      <c r="D11705" t="n">
        <v>69.13999938964844</v>
      </c>
      <c r="E11705" t="n">
        <v>65.58999633789062</v>
      </c>
      <c r="F11705" t="n">
        <v>3592.199951171875</v>
      </c>
      <c r="G11705" t="n">
        <v>4.569499969482422</v>
      </c>
      <c r="H11705" t="n">
        <v>98.40000152587891</v>
      </c>
      <c r="I11705" t="n">
        <v>7.138999938964844</v>
      </c>
      <c r="J11705" t="n">
        <v>148.5480041503906</v>
      </c>
      <c r="K11705" t="n">
        <v>17.17000007629395</v>
      </c>
      <c r="L11705" t="n">
        <v>6415.5400390625</v>
      </c>
      <c r="M11705" t="n">
        <v>21279.630859375</v>
      </c>
      <c r="N11705" t="n">
        <v>80.38999938964844</v>
      </c>
    </row>
    <row r="11706">
      <c r="A11706" t="inlineStr">
        <is>
          <t>2025-09-03</t>
        </is>
      </c>
      <c r="B11706" t="n">
        <v>4.210999965667725</v>
      </c>
      <c r="C11706" t="n">
        <v>3.579999923706055</v>
      </c>
      <c r="D11706" t="n">
        <v>67.59999847412109</v>
      </c>
      <c r="E11706" t="n">
        <v>63.97000122070312</v>
      </c>
      <c r="F11706" t="n">
        <v>3635.5</v>
      </c>
      <c r="G11706" t="n">
        <v>4.558499813079834</v>
      </c>
      <c r="H11706" t="n">
        <v>98.13999938964844</v>
      </c>
      <c r="I11706" t="n">
        <v>7.14139986038208</v>
      </c>
      <c r="J11706" t="n">
        <v>147.9799957275391</v>
      </c>
      <c r="K11706" t="n">
        <v>16.35000038146973</v>
      </c>
      <c r="L11706" t="n">
        <v>6448.259765625</v>
      </c>
      <c r="M11706" t="n">
        <v>21497.73046875</v>
      </c>
      <c r="N11706" t="n">
        <v>80.61000061035156</v>
      </c>
    </row>
    <row r="11707">
      <c r="A11707" t="inlineStr">
        <is>
          <t>2025-09-04</t>
        </is>
      </c>
      <c r="B11707" t="n">
        <v>4.176000118255615</v>
      </c>
      <c r="C11707" t="n">
        <v>3.579999923706055</v>
      </c>
      <c r="D11707" t="n">
        <v>66.98999786376953</v>
      </c>
      <c r="E11707" t="n">
        <v>63.47999954223633</v>
      </c>
      <c r="F11707" t="n">
        <v>3606.699951171875</v>
      </c>
      <c r="G11707" t="n">
        <v>4.48799991607666</v>
      </c>
      <c r="H11707" t="n">
        <v>98.34999847412109</v>
      </c>
      <c r="I11707" t="n">
        <v>7.14139986038208</v>
      </c>
      <c r="J11707" t="n">
        <v>148.375</v>
      </c>
      <c r="K11707" t="n">
        <v>15.30000019073486</v>
      </c>
      <c r="L11707" t="n">
        <v>6502.080078125</v>
      </c>
      <c r="M11707" t="n">
        <v>21707.689453125</v>
      </c>
      <c r="N11707" t="n">
        <v>80.83000183105469</v>
      </c>
    </row>
    <row r="11708">
      <c r="A11708" t="inlineStr">
        <is>
          <t>2025-09-05</t>
        </is>
      </c>
      <c r="B11708" t="n">
        <v>4.085999965667725</v>
      </c>
      <c r="C11708" t="n">
        <v>3.575000047683716</v>
      </c>
      <c r="D11708" t="n">
        <v>65.5</v>
      </c>
      <c r="E11708" t="n">
        <v>61.86999893188477</v>
      </c>
      <c r="F11708" t="n">
        <v>3653.300048828125</v>
      </c>
      <c r="G11708" t="n">
        <v>4.482500076293945</v>
      </c>
      <c r="H11708" t="n">
        <v>97.76999664306641</v>
      </c>
      <c r="I11708" t="n">
        <v>7.14139986038208</v>
      </c>
      <c r="J11708" t="n">
        <v>148.375</v>
      </c>
      <c r="K11708" t="n">
        <v>15.18000030517578</v>
      </c>
      <c r="L11708" t="n">
        <v>6481.5</v>
      </c>
      <c r="M11708" t="n">
        <v>21700.390625</v>
      </c>
      <c r="N11708" t="n">
        <v>80.87000274658203</v>
      </c>
    </row>
    <row r="11709">
      <c r="A11709" t="inlineStr">
        <is>
          <t>2025-09-08</t>
        </is>
      </c>
      <c r="B11709" t="n">
        <v>4.046000003814697</v>
      </c>
      <c r="C11709" t="n">
        <v>3.450000047683716</v>
      </c>
      <c r="D11709" t="n">
        <v>66.01999664306641</v>
      </c>
      <c r="E11709" t="n">
        <v>62.2599983215332</v>
      </c>
      <c r="F11709" t="n">
        <v>3677.39990234375</v>
      </c>
      <c r="G11709" t="n">
        <v>4.490499973297119</v>
      </c>
      <c r="H11709" t="n">
        <v>97.44999694824219</v>
      </c>
      <c r="I11709" t="n">
        <v>7.129300117492676</v>
      </c>
      <c r="J11709" t="n">
        <v>147.3639984130859</v>
      </c>
      <c r="K11709" t="n">
        <v>15.10999965667725</v>
      </c>
      <c r="L11709" t="n">
        <v>6495.14990234375</v>
      </c>
      <c r="M11709" t="n">
        <v>21798.69921875</v>
      </c>
      <c r="N11709" t="n">
        <v>80.87000274658203</v>
      </c>
    </row>
    <row r="11710">
      <c r="A11710" t="inlineStr">
        <is>
          <t>2025-09-09</t>
        </is>
      </c>
      <c r="B11710" t="n">
        <v>4.073999881744385</v>
      </c>
      <c r="C11710" t="n">
        <v>3.450000047683716</v>
      </c>
      <c r="D11710" t="n">
        <v>66.38999938964844</v>
      </c>
      <c r="E11710" t="n">
        <v>62.63000106811523</v>
      </c>
      <c r="F11710" t="n">
        <v>3682.199951171875</v>
      </c>
      <c r="G11710" t="n">
        <v>4.500999927520752</v>
      </c>
      <c r="H11710" t="n">
        <v>97.79000091552734</v>
      </c>
      <c r="I11710" t="n">
        <v>7.12090015411377</v>
      </c>
      <c r="J11710" t="n">
        <v>147.3919982910156</v>
      </c>
      <c r="K11710" t="n">
        <v>15.03999996185303</v>
      </c>
      <c r="L11710" t="n">
        <v>6512.60986328125</v>
      </c>
      <c r="M11710" t="n">
        <v>21879.490234375</v>
      </c>
      <c r="N11710" t="n">
        <v>80.77999877929688</v>
      </c>
    </row>
    <row r="11711">
      <c r="A11711" t="inlineStr">
        <is>
          <t>2025-09-10</t>
        </is>
      </c>
      <c r="B11711" t="n">
        <v>4.032000064849854</v>
      </c>
      <c r="C11711" t="n">
        <v>3.450000047683716</v>
      </c>
      <c r="D11711" t="n">
        <v>67.48999786376953</v>
      </c>
      <c r="E11711" t="n">
        <v>63.66999816894531</v>
      </c>
      <c r="F11711" t="n">
        <v>3682</v>
      </c>
      <c r="G11711" t="n">
        <v>4.550000190734863</v>
      </c>
      <c r="H11711" t="n">
        <v>97.77999877929688</v>
      </c>
      <c r="I11711" t="n">
        <v>7.120699882507324</v>
      </c>
      <c r="J11711" t="n">
        <v>147.3320007324219</v>
      </c>
      <c r="K11711" t="n">
        <v>15.35000038146973</v>
      </c>
      <c r="L11711" t="n">
        <v>6532.0400390625</v>
      </c>
      <c r="M11711" t="n">
        <v>21886.060546875</v>
      </c>
      <c r="N11711" t="n">
        <v>80.83999633789062</v>
      </c>
    </row>
    <row r="11712">
      <c r="A11712" t="inlineStr">
        <is>
          <t>2025-09-11</t>
        </is>
      </c>
      <c r="B11712" t="n">
        <v>4.011000156402588</v>
      </c>
      <c r="C11712" t="n">
        <v>3.450000047683716</v>
      </c>
      <c r="D11712" t="n">
        <v>66.37000274658203</v>
      </c>
      <c r="E11712" t="n">
        <v>62.36999893188477</v>
      </c>
      <c r="F11712" t="n">
        <v>3673.60009765625</v>
      </c>
      <c r="G11712" t="n">
        <v>4.590499877929688</v>
      </c>
      <c r="H11712" t="n">
        <v>97.54000091552734</v>
      </c>
      <c r="I11712" t="n">
        <v>7.118400096893311</v>
      </c>
      <c r="J11712" t="n">
        <v>147.2239990234375</v>
      </c>
      <c r="K11712" t="n">
        <v>14.71000003814697</v>
      </c>
      <c r="L11712" t="n">
        <v>6587.47021484375</v>
      </c>
      <c r="M11712" t="n">
        <v>22043.0703125</v>
      </c>
      <c r="N11712" t="n">
        <v>81.04000091552734</v>
      </c>
    </row>
    <row r="11713">
      <c r="A11713" t="inlineStr">
        <is>
          <t>2025-09-12</t>
        </is>
      </c>
      <c r="B11713" t="n">
        <v>4.060999870300293</v>
      </c>
      <c r="C11713" t="n">
        <v>3.496000051498413</v>
      </c>
      <c r="D11713" t="n">
        <v>66.98999786376953</v>
      </c>
      <c r="E11713" t="n">
        <v>62.68999862670898</v>
      </c>
      <c r="F11713" t="n">
        <v>3686.39990234375</v>
      </c>
      <c r="G11713" t="n">
        <v>4.588500022888184</v>
      </c>
      <c r="H11713" t="n">
        <v>97.55000305175781</v>
      </c>
      <c r="I11713" t="n">
        <v>7.118400096893311</v>
      </c>
      <c r="J11713" t="n">
        <v>147.2239990234375</v>
      </c>
      <c r="K11713" t="n">
        <v>14.76000022888184</v>
      </c>
      <c r="L11713" t="n">
        <v>6584.2900390625</v>
      </c>
      <c r="M11713" t="n">
        <v>22141.099609375</v>
      </c>
      <c r="N11713" t="n">
        <v>80.95999908447266</v>
      </c>
    </row>
    <row r="11714">
      <c r="A11714" t="inlineStr">
        <is>
          <t>2025-09-15</t>
        </is>
      </c>
      <c r="B11714" t="n">
        <v>4.033999919891357</v>
      </c>
      <c r="C11714" t="n">
        <v>3.496000051498413</v>
      </c>
      <c r="D11714" t="n">
        <v>67.44000244140625</v>
      </c>
      <c r="E11714" t="n">
        <v>63.29999923706055</v>
      </c>
      <c r="F11714" t="n">
        <v>3719</v>
      </c>
      <c r="G11714" t="n">
        <v>4.655499935150146</v>
      </c>
      <c r="H11714" t="n">
        <v>97.30000305175781</v>
      </c>
      <c r="I11714" t="n">
        <v>7.118500232696533</v>
      </c>
      <c r="J11714" t="n">
        <v>147.4049987792969</v>
      </c>
      <c r="K11714" t="n">
        <v>15.6899995803833</v>
      </c>
      <c r="L11714" t="n">
        <v>6615.27978515625</v>
      </c>
      <c r="M11714" t="n">
        <v>22348.75</v>
      </c>
      <c r="N11714" t="n">
        <v>81.19000244140625</v>
      </c>
    </row>
    <row r="11715">
      <c r="A11715" t="inlineStr">
        <is>
          <t>2025-09-16</t>
        </is>
      </c>
      <c r="B11715" t="n">
        <v>4.026000022888184</v>
      </c>
      <c r="C11715" t="n">
        <v>3.496000051498413</v>
      </c>
      <c r="D11715" t="n">
        <v>68.47000122070312</v>
      </c>
      <c r="E11715" t="n">
        <v>64.51999664306641</v>
      </c>
      <c r="F11715" t="n">
        <v>3725.10009765625</v>
      </c>
      <c r="G11715" t="n">
        <v>4.632999897003174</v>
      </c>
      <c r="H11715" t="n">
        <v>96.62999725341797</v>
      </c>
      <c r="I11715" t="n">
        <v>7.114200115203857</v>
      </c>
      <c r="J11715" t="n">
        <v>146.4129943847656</v>
      </c>
      <c r="K11715" t="n">
        <v>16.36000061035156</v>
      </c>
      <c r="L11715" t="n">
        <v>6606.759765625</v>
      </c>
      <c r="M11715" t="n">
        <v>22333.9609375</v>
      </c>
      <c r="N11715" t="n">
        <v>81.12999725341797</v>
      </c>
    </row>
    <row r="11716">
      <c r="A11716" t="inlineStr">
        <is>
          <t>2025-09-17</t>
        </is>
      </c>
      <c r="B11716" t="n">
        <v>4.076000213623047</v>
      </c>
      <c r="C11716" t="n">
        <v>3.496000051498413</v>
      </c>
      <c r="D11716" t="n">
        <v>67.94999694824219</v>
      </c>
      <c r="E11716" t="n">
        <v>64.05000305175781</v>
      </c>
      <c r="F11716" t="n">
        <v>3717.800048828125</v>
      </c>
      <c r="G11716" t="n">
        <v>4.571000099182129</v>
      </c>
      <c r="H11716" t="n">
        <v>96.87000274658203</v>
      </c>
      <c r="I11716" t="n">
        <v>7.103300094604492</v>
      </c>
      <c r="J11716" t="n">
        <v>146.8910064697266</v>
      </c>
      <c r="K11716" t="n">
        <v>15.72000026702881</v>
      </c>
      <c r="L11716" t="n">
        <v>6600.35009765625</v>
      </c>
      <c r="M11716" t="n">
        <v>22261.330078125</v>
      </c>
      <c r="N11716" t="n">
        <v>81.05000305175781</v>
      </c>
    </row>
    <row r="11717">
      <c r="A11717" t="inlineStr">
        <is>
          <t>2025-09-18</t>
        </is>
      </c>
      <c r="B11717" t="n">
        <v>4.104000091552734</v>
      </c>
      <c r="C11717" t="n">
        <v>3.569999933242798</v>
      </c>
      <c r="D11717" t="n">
        <v>67.44000244140625</v>
      </c>
      <c r="E11717" t="n">
        <v>63.56999969482422</v>
      </c>
      <c r="F11717" t="n">
        <v>3678.300048828125</v>
      </c>
      <c r="G11717" t="n">
        <v>4.540999889373779</v>
      </c>
      <c r="H11717" t="n">
        <v>97.34999847412109</v>
      </c>
      <c r="I11717" t="n">
        <v>7.112899780273438</v>
      </c>
      <c r="J11717" t="n">
        <v>147.9470062255859</v>
      </c>
      <c r="K11717" t="n">
        <v>15.69999980926514</v>
      </c>
      <c r="L11717" t="n">
        <v>6631.9599609375</v>
      </c>
      <c r="M11717" t="n">
        <v>22470.720703125</v>
      </c>
      <c r="N11717" t="n">
        <v>81.23000335693359</v>
      </c>
    </row>
    <row r="11718">
      <c r="A11718" t="inlineStr">
        <is>
          <t>2025-09-19</t>
        </is>
      </c>
      <c r="B11718" t="n">
        <v>4.138999938964844</v>
      </c>
      <c r="C11718" t="n">
        <v>3.569999933242798</v>
      </c>
      <c r="D11718" t="n">
        <v>66.68000030517578</v>
      </c>
      <c r="E11718" t="n">
        <v>62.68000030517578</v>
      </c>
      <c r="F11718" t="n">
        <v>3705.800048828125</v>
      </c>
      <c r="G11718" t="n">
        <v>4.568999767303467</v>
      </c>
      <c r="H11718" t="n">
        <v>97.63999938964844</v>
      </c>
      <c r="I11718" t="n">
        <v>7.112899780273438</v>
      </c>
      <c r="J11718" t="n">
        <v>147.9470062255859</v>
      </c>
      <c r="K11718" t="n">
        <v>15.44999980926514</v>
      </c>
      <c r="L11718" t="n">
        <v>6664.35986328125</v>
      </c>
      <c r="M11718" t="n">
        <v>22631.48046875</v>
      </c>
      <c r="N11718" t="n">
        <v>81.26000213623047</v>
      </c>
    </row>
    <row r="11719">
      <c r="A11719" t="inlineStr">
        <is>
          <t>2025-09-22</t>
        </is>
      </c>
      <c r="B11719" t="n">
        <v>4.14300012588501</v>
      </c>
      <c r="C11719" t="n">
        <v>3.571000099182129</v>
      </c>
      <c r="D11719" t="n">
        <v>66.56999969482422</v>
      </c>
      <c r="E11719" t="n">
        <v>62.63999938964844</v>
      </c>
      <c r="F11719" t="n">
        <v>3775.10009765625</v>
      </c>
      <c r="G11719" t="n">
        <v>4.572999954223633</v>
      </c>
      <c r="H11719" t="n">
        <v>97.33000183105469</v>
      </c>
      <c r="I11719" t="n">
        <v>7.113999843597412</v>
      </c>
      <c r="J11719" t="n">
        <v>147.7250061035156</v>
      </c>
      <c r="K11719" t="n">
        <v>16.10000038146973</v>
      </c>
      <c r="L11719" t="n">
        <v>6693.75</v>
      </c>
      <c r="M11719" t="n">
        <v>22788.98046875</v>
      </c>
      <c r="N11719" t="n">
        <v>81.31999969482422</v>
      </c>
    </row>
    <row r="11720">
      <c r="A11720" t="inlineStr">
        <is>
          <t>2025-09-23</t>
        </is>
      </c>
      <c r="B11720" t="n">
        <v>4.119999885559082</v>
      </c>
      <c r="C11720" t="n">
        <v>3.571000099182129</v>
      </c>
      <c r="D11720" t="n">
        <v>67.62999725341797</v>
      </c>
      <c r="E11720" t="n">
        <v>63.40999984741211</v>
      </c>
      <c r="F11720" t="n">
        <v>3815.699951171875</v>
      </c>
      <c r="G11720" t="n">
        <v>4.584499835968018</v>
      </c>
      <c r="H11720" t="n">
        <v>97.26000213623047</v>
      </c>
      <c r="I11720" t="n">
        <v>7.111599922180176</v>
      </c>
      <c r="J11720" t="n">
        <v>147.6130065917969</v>
      </c>
      <c r="K11720" t="n">
        <v>16.63999938964844</v>
      </c>
      <c r="L11720" t="n">
        <v>6656.919921875</v>
      </c>
      <c r="M11720" t="n">
        <v>22573.470703125</v>
      </c>
      <c r="N11720" t="n">
        <v>81.26000213623047</v>
      </c>
    </row>
    <row r="11721">
      <c r="A11721" t="inlineStr">
        <is>
          <t>2025-09-24</t>
        </is>
      </c>
      <c r="B11721" t="n">
        <v>4.146999835968018</v>
      </c>
      <c r="C11721" t="n">
        <v>3.571000099182129</v>
      </c>
      <c r="D11721" t="n">
        <v>69.30999755859375</v>
      </c>
      <c r="E11721" t="n">
        <v>64.98999786376953</v>
      </c>
      <c r="F11721" t="n">
        <v>3768.10009765625</v>
      </c>
      <c r="G11721" t="n">
        <v>4.752500057220459</v>
      </c>
      <c r="H11721" t="n">
        <v>97.87000274658203</v>
      </c>
      <c r="I11721" t="n">
        <v>7.131499767303467</v>
      </c>
      <c r="J11721" t="n">
        <v>148.7510070800781</v>
      </c>
      <c r="K11721" t="n">
        <v>16.18000030517578</v>
      </c>
      <c r="L11721" t="n">
        <v>6637.97021484375</v>
      </c>
      <c r="M11721" t="n">
        <v>22497.859375</v>
      </c>
      <c r="N11721" t="n">
        <v>81.15000152587891</v>
      </c>
    </row>
    <row r="11722">
      <c r="A11722" t="inlineStr">
        <is>
          <t>2025-09-25</t>
        </is>
      </c>
      <c r="B11722" t="n">
        <v>4.171999931335449</v>
      </c>
      <c r="C11722" t="n">
        <v>3.615999937057495</v>
      </c>
      <c r="D11722" t="n">
        <v>69.41999816894531</v>
      </c>
      <c r="E11722" t="n">
        <v>64.98000335693359</v>
      </c>
      <c r="F11722" t="n">
        <v>3771.10009765625</v>
      </c>
      <c r="G11722" t="n">
        <v>4.699999809265137</v>
      </c>
      <c r="H11722" t="n">
        <v>98.55000305175781</v>
      </c>
      <c r="I11722" t="n">
        <v>7.133800029754639</v>
      </c>
      <c r="J11722" t="n">
        <v>149.8609924316406</v>
      </c>
      <c r="K11722" t="n">
        <v>16.73999977111816</v>
      </c>
      <c r="L11722" t="n">
        <v>6604.72021484375</v>
      </c>
      <c r="M11722" t="n">
        <v>22384.69921875</v>
      </c>
      <c r="N11722" t="n">
        <v>80.91999816894531</v>
      </c>
    </row>
    <row r="11723">
      <c r="A11723" t="inlineStr">
        <is>
          <t>2025-09-26</t>
        </is>
      </c>
      <c r="B11723" t="n">
        <v>4.186999797821045</v>
      </c>
      <c r="C11723" t="n">
        <v>3.615999937057495</v>
      </c>
      <c r="D11723" t="n">
        <v>70.12999725341797</v>
      </c>
      <c r="E11723" t="n">
        <v>65.72000122070312</v>
      </c>
      <c r="F11723" t="n">
        <v>3809</v>
      </c>
      <c r="G11723" t="n">
        <v>4.715499877929688</v>
      </c>
      <c r="H11723" t="n">
        <v>98.15000152587891</v>
      </c>
      <c r="I11723" t="n">
        <v>7.133800029754639</v>
      </c>
      <c r="J11723" t="n">
        <v>149.8609924316406</v>
      </c>
      <c r="K11723" t="n">
        <v>15.28999996185303</v>
      </c>
      <c r="L11723" t="n">
        <v>6643.7001953125</v>
      </c>
      <c r="M11723" t="n">
        <v>22484.0703125</v>
      </c>
      <c r="N11723" t="n">
        <v>81.08000183105469</v>
      </c>
    </row>
    <row r="11724">
      <c r="A11724" t="inlineStr">
        <is>
          <t>2025-09-29</t>
        </is>
      </c>
      <c r="B11724" t="n">
        <v>4.140999794006348</v>
      </c>
      <c r="C11724" t="n">
        <v>3.631999969482422</v>
      </c>
      <c r="D11724" t="n">
        <v>67.97000122070312</v>
      </c>
      <c r="E11724" t="n">
        <v>63.45000076293945</v>
      </c>
      <c r="F11724" t="n">
        <v>3855.199951171875</v>
      </c>
      <c r="G11724" t="n">
        <v>4.841000080108643</v>
      </c>
      <c r="H11724" t="n">
        <v>97.91000366210938</v>
      </c>
      <c r="I11724" t="n">
        <v>7.119400024414062</v>
      </c>
      <c r="J11724" t="n">
        <v>148.5950012207031</v>
      </c>
      <c r="K11724" t="n">
        <v>16.1200008392334</v>
      </c>
      <c r="L11724" t="n">
        <v>6661.2099609375</v>
      </c>
      <c r="M11724" t="n">
        <v>22591.150390625</v>
      </c>
      <c r="N11724" t="n">
        <v>81.22000122070312</v>
      </c>
    </row>
    <row r="11725">
      <c r="A11725" t="inlineStr">
        <is>
          <t>2025-09-30</t>
        </is>
      </c>
      <c r="B11725" t="n">
        <v>4.14799976348877</v>
      </c>
      <c r="C11725" t="n">
        <v>3.598999977111816</v>
      </c>
      <c r="D11725" t="n">
        <v>67.01999664306641</v>
      </c>
      <c r="E11725" t="n">
        <v>62.36999893188477</v>
      </c>
      <c r="F11725" t="n">
        <v>3873.199951171875</v>
      </c>
      <c r="G11725" t="n">
        <v>4.804999828338623</v>
      </c>
      <c r="H11725" t="n">
        <v>97.76999664306641</v>
      </c>
      <c r="I11725" t="n">
        <v>7.11899995803833</v>
      </c>
      <c r="J11725" t="n">
        <v>147.9969940185547</v>
      </c>
      <c r="K11725" t="n">
        <v>16.28000068664551</v>
      </c>
      <c r="L11725" t="n">
        <v>6688.4599609375</v>
      </c>
      <c r="M11725" t="n">
        <v>22660.009765625</v>
      </c>
      <c r="N11725" t="n">
        <v>81.19000244140625</v>
      </c>
      <c r="O11725" t="n">
        <v>324.245</v>
      </c>
      <c r="P11725" t="n">
        <v>127.625</v>
      </c>
      <c r="Q11725" t="n">
        <v>262.054</v>
      </c>
      <c r="R11725" t="n">
        <v>158548</v>
      </c>
      <c r="S11725" t="n">
        <v>-7</v>
      </c>
    </row>
    <row r="11726">
      <c r="A11726" t="inlineStr">
        <is>
          <t>2025-10-01</t>
        </is>
      </c>
      <c r="B11726" t="n">
        <v>4.105999946594238</v>
      </c>
      <c r="C11726" t="n">
        <v>3.589999914169312</v>
      </c>
      <c r="D11726" t="n">
        <v>65.34999847412109</v>
      </c>
      <c r="E11726" t="n">
        <v>61.77999877929688</v>
      </c>
      <c r="F11726" t="n">
        <v>3897.5</v>
      </c>
      <c r="G11726" t="n">
        <v>4.83050012588501</v>
      </c>
      <c r="H11726" t="n">
        <v>97.70999908447266</v>
      </c>
      <c r="I11726" t="n">
        <v>7.11899995803833</v>
      </c>
      <c r="J11726" t="n">
        <v>147.0829925537109</v>
      </c>
      <c r="K11726" t="n">
        <v>16.29000091552734</v>
      </c>
      <c r="L11726" t="n">
        <v>6711.2001953125</v>
      </c>
      <c r="M11726" t="n">
        <v>22755.16015625</v>
      </c>
      <c r="N11726" t="n">
        <v>80.95999908447266</v>
      </c>
    </row>
    <row r="11727">
      <c r="A11727" t="inlineStr">
        <is>
          <t>2025-10-02</t>
        </is>
      </c>
      <c r="B11727" t="n">
        <v>4.087999820709229</v>
      </c>
      <c r="C11727" t="n">
        <v>3.589999914169312</v>
      </c>
      <c r="D11727" t="n">
        <v>64.11000061035156</v>
      </c>
      <c r="E11727" t="n">
        <v>60.47999954223633</v>
      </c>
      <c r="F11727" t="n">
        <v>3868.10009765625</v>
      </c>
      <c r="G11727" t="n">
        <v>4.89799976348877</v>
      </c>
      <c r="H11727" t="n">
        <v>97.84999847412109</v>
      </c>
      <c r="I11727" t="n">
        <v>7.11899995803833</v>
      </c>
      <c r="J11727" t="n">
        <v>147.1499938964844</v>
      </c>
      <c r="K11727" t="n">
        <v>16.6299991607666</v>
      </c>
      <c r="L11727" t="n">
        <v>6715.35009765625</v>
      </c>
      <c r="M11727" t="n">
        <v>22844.05078125</v>
      </c>
      <c r="N11727" t="n">
        <v>80.93000030517578</v>
      </c>
    </row>
    <row r="11728">
      <c r="A11728" t="inlineStr">
        <is>
          <t>2025-10-03</t>
        </is>
      </c>
      <c r="B11728" t="n">
        <v>4.11899995803833</v>
      </c>
      <c r="C11728" t="n">
        <v>3.589999914169312</v>
      </c>
      <c r="D11728" t="n">
        <v>64.52999877929688</v>
      </c>
      <c r="E11728" t="n">
        <v>60.88000106811523</v>
      </c>
      <c r="F11728" t="n">
        <v>3908.89990234375</v>
      </c>
      <c r="G11728" t="n">
        <v>5.058000087738037</v>
      </c>
      <c r="H11728" t="n">
        <v>97.72000122070312</v>
      </c>
      <c r="I11728" t="n">
        <v>7.11899995803833</v>
      </c>
      <c r="J11728" t="n">
        <v>147.1499938964844</v>
      </c>
      <c r="K11728" t="n">
        <v>16.64999961853027</v>
      </c>
      <c r="L11728" t="n">
        <v>6715.7900390625</v>
      </c>
      <c r="M11728" t="n">
        <v>22780.509765625</v>
      </c>
      <c r="N11728" t="n">
        <v>80.83999633789062</v>
      </c>
    </row>
    <row r="11729">
      <c r="A11729" t="inlineStr">
        <is>
          <t>2025-10-06</t>
        </is>
      </c>
      <c r="B11729" t="n">
        <v>4.162000179290771</v>
      </c>
      <c r="C11729" t="n">
        <v>3.589999914169312</v>
      </c>
      <c r="D11729" t="n">
        <v>65.47000122070312</v>
      </c>
      <c r="E11729" t="n">
        <v>61.68999862670898</v>
      </c>
      <c r="F11729" t="n">
        <v>3976.300048828125</v>
      </c>
      <c r="G11729" t="n">
        <v>4.986999988555908</v>
      </c>
      <c r="H11729" t="n">
        <v>98.11000061035156</v>
      </c>
      <c r="I11729" t="n">
        <v>7.11899995803833</v>
      </c>
      <c r="J11729" t="n">
        <v>150.3309936523438</v>
      </c>
      <c r="K11729" t="n">
        <v>16.3700008392334</v>
      </c>
      <c r="L11729" t="n">
        <v>6740.27978515625</v>
      </c>
      <c r="M11729" t="n">
        <v>22941.669921875</v>
      </c>
      <c r="N11729" t="n">
        <v>80.86000061035156</v>
      </c>
    </row>
    <row r="11730">
      <c r="A11730" t="inlineStr">
        <is>
          <t>2025-10-07</t>
        </is>
      </c>
      <c r="B11730" t="n">
        <v>4.126999855041504</v>
      </c>
      <c r="C11730" t="n">
        <v>3.589999914169312</v>
      </c>
      <c r="D11730" t="n">
        <v>65.44999694824219</v>
      </c>
      <c r="E11730" t="n">
        <v>61.72999954223633</v>
      </c>
      <c r="F11730" t="n">
        <v>4004.39990234375</v>
      </c>
      <c r="G11730" t="n">
        <v>5.047999858856201</v>
      </c>
      <c r="H11730" t="n">
        <v>98.58000183105469</v>
      </c>
      <c r="I11730" t="n">
        <v>7.11899995803833</v>
      </c>
      <c r="J11730" t="n">
        <v>152.0509948730469</v>
      </c>
      <c r="K11730" t="n">
        <v>17.23999977111816</v>
      </c>
      <c r="L11730" t="n">
        <v>6714.58984375</v>
      </c>
      <c r="M11730" t="n">
        <v>22788.359375</v>
      </c>
      <c r="N11730" t="n">
        <v>80.76999664306641</v>
      </c>
    </row>
    <row r="11731">
      <c r="A11731" t="inlineStr">
        <is>
          <t>2025-10-08</t>
        </is>
      </c>
      <c r="B11731" t="n">
        <v>4.129000186920166</v>
      </c>
      <c r="C11731" t="n">
        <v>3.589999914169312</v>
      </c>
      <c r="D11731" t="n">
        <v>66.25</v>
      </c>
      <c r="E11731" t="n">
        <v>62.54999923706055</v>
      </c>
      <c r="F11731" t="n">
        <v>4070.5</v>
      </c>
      <c r="G11731" t="n">
        <v>5.046000003814697</v>
      </c>
      <c r="H11731" t="n">
        <v>98.84999847412109</v>
      </c>
      <c r="I11731" t="n">
        <v>7.118500232696533</v>
      </c>
      <c r="J11731" t="n">
        <v>152.6799926757812</v>
      </c>
      <c r="K11731" t="n">
        <v>16.29999923706055</v>
      </c>
      <c r="L11731" t="n">
        <v>6753.72021484375</v>
      </c>
      <c r="M11731" t="n">
        <v>23043.380859375</v>
      </c>
      <c r="N11731" t="n">
        <v>80.65000152587891</v>
      </c>
    </row>
    <row r="11732">
      <c r="A11732" t="inlineStr">
        <is>
          <t>2025-10-09</t>
        </is>
      </c>
      <c r="B11732" t="n">
        <v>4.14799976348877</v>
      </c>
      <c r="C11732" t="n">
        <v>3.589999914169312</v>
      </c>
      <c r="D11732" t="n">
        <v>65.22000122070312</v>
      </c>
      <c r="E11732" t="n">
        <v>61.5099983215332</v>
      </c>
      <c r="F11732" t="n">
        <v>3972.60009765625</v>
      </c>
      <c r="G11732" t="n">
        <v>5.075500011444092</v>
      </c>
      <c r="H11732" t="n">
        <v>99.54000091552734</v>
      </c>
      <c r="I11732" t="n">
        <v>7.127500057220459</v>
      </c>
      <c r="J11732" t="n">
        <v>152.9649963378906</v>
      </c>
      <c r="K11732" t="n">
        <v>16.43000030517578</v>
      </c>
      <c r="L11732" t="n">
        <v>6735.10986328125</v>
      </c>
      <c r="M11732" t="n">
        <v>23024.630859375</v>
      </c>
      <c r="N11732" t="n">
        <v>80.41999816894531</v>
      </c>
    </row>
    <row r="11733">
      <c r="A11733" t="inlineStr">
        <is>
          <t>2025-10-10</t>
        </is>
      </c>
      <c r="B11733" t="n">
        <v>4.051000118255615</v>
      </c>
      <c r="C11733" t="n">
        <v>3.585000038146973</v>
      </c>
      <c r="D11733" t="n">
        <v>62.72999954223633</v>
      </c>
      <c r="E11733" t="n">
        <v>58.90000152587891</v>
      </c>
      <c r="F11733" t="n">
        <v>4000.39990234375</v>
      </c>
      <c r="G11733" t="n">
        <v>4.848499774932861</v>
      </c>
      <c r="H11733" t="n">
        <v>98.98000335693359</v>
      </c>
      <c r="I11733" t="n">
        <v>7.127500057220459</v>
      </c>
      <c r="J11733" t="n">
        <v>152.9649963378906</v>
      </c>
      <c r="K11733" t="n">
        <v>21.65999984741211</v>
      </c>
      <c r="L11733" t="n">
        <v>6552.509765625</v>
      </c>
      <c r="M11733" t="n">
        <v>22204.4296875</v>
      </c>
      <c r="N11733" t="n">
        <v>79.94999694824219</v>
      </c>
    </row>
    <row r="11734">
      <c r="A11734" t="inlineStr">
        <is>
          <t>2025-10-13</t>
        </is>
      </c>
      <c r="B11734" t="n">
        <v>4.051000118255615</v>
      </c>
      <c r="C11734" t="n">
        <v>3.585000038146973</v>
      </c>
      <c r="D11734" t="n">
        <v>63.31999969482422</v>
      </c>
      <c r="E11734" t="n">
        <v>59.4900016784668</v>
      </c>
      <c r="F11734" t="n">
        <v>4133</v>
      </c>
      <c r="G11734" t="n">
        <v>5.100500106811523</v>
      </c>
      <c r="H11734" t="n">
        <v>99.26999664306641</v>
      </c>
      <c r="I11734" t="n">
        <v>7.099999904632568</v>
      </c>
      <c r="J11734" t="n">
        <v>152.4340057373047</v>
      </c>
      <c r="K11734" t="n">
        <v>19.03000068664551</v>
      </c>
      <c r="L11734" t="n">
        <v>6654.72021484375</v>
      </c>
      <c r="M11734" t="n">
        <v>22694.609375</v>
      </c>
      <c r="N11734" t="n">
        <v>80.44999694824219</v>
      </c>
    </row>
    <row r="11735">
      <c r="A11735" t="inlineStr">
        <is>
          <t>2025-10-14</t>
        </is>
      </c>
      <c r="B11735" t="n">
        <v>4.021999835968018</v>
      </c>
      <c r="C11735" t="n">
        <v>3.5</v>
      </c>
      <c r="D11735" t="n">
        <v>62.38999938964844</v>
      </c>
      <c r="E11735" t="n">
        <v>58.70000076293945</v>
      </c>
      <c r="F11735" t="n">
        <v>4163.39990234375</v>
      </c>
      <c r="G11735" t="n">
        <v>4.980500221252441</v>
      </c>
      <c r="H11735" t="n">
        <v>99.05000305175781</v>
      </c>
      <c r="I11735" t="n">
        <v>7.138400077819824</v>
      </c>
      <c r="J11735" t="n">
        <v>151.7310028076172</v>
      </c>
      <c r="K11735" t="n">
        <v>20.80999946594238</v>
      </c>
      <c r="L11735" t="n">
        <v>6644.31005859375</v>
      </c>
      <c r="M11735" t="n">
        <v>22521.69921875</v>
      </c>
      <c r="N11735" t="n">
        <v>80.54000091552734</v>
      </c>
    </row>
    <row r="11736">
      <c r="A11736" t="inlineStr">
        <is>
          <t>2025-10-15</t>
        </is>
      </c>
      <c r="B11736" t="n">
        <v>4.046000003814697</v>
      </c>
      <c r="C11736" t="n">
        <v>3.5</v>
      </c>
      <c r="D11736" t="n">
        <v>61.90999984741211</v>
      </c>
      <c r="E11736" t="n">
        <v>58.27000045776367</v>
      </c>
      <c r="F11736" t="n">
        <v>4201.60009765625</v>
      </c>
      <c r="G11736" t="n">
        <v>4.972000122070312</v>
      </c>
      <c r="H11736" t="n">
        <v>98.79000091552734</v>
      </c>
      <c r="I11736" t="n">
        <v>7.126200199127197</v>
      </c>
      <c r="J11736" t="n">
        <v>150.9739990234375</v>
      </c>
      <c r="K11736" t="n">
        <v>20.63999938964844</v>
      </c>
      <c r="L11736" t="n">
        <v>6671.06005859375</v>
      </c>
      <c r="M11736" t="n">
        <v>22670.080078125</v>
      </c>
      <c r="N11736" t="n">
        <v>80.80000305175781</v>
      </c>
    </row>
    <row r="11737">
      <c r="A11737" t="inlineStr">
        <is>
          <t>2025-10-16</t>
        </is>
      </c>
      <c r="B11737" t="n">
        <v>3.976000070571899</v>
      </c>
      <c r="C11737" t="n">
        <v>3.5</v>
      </c>
      <c r="D11737" t="n">
        <v>61.06000137329102</v>
      </c>
      <c r="E11737" t="n">
        <v>57.45999908447266</v>
      </c>
      <c r="F11737" t="n">
        <v>4304.60009765625</v>
      </c>
      <c r="G11737" t="n">
        <v>4.958000183105469</v>
      </c>
      <c r="H11737" t="n">
        <v>98.38999938964844</v>
      </c>
      <c r="I11737" t="n">
        <v>7.123000144958496</v>
      </c>
      <c r="J11737" t="n">
        <v>150.1199951171875</v>
      </c>
      <c r="K11737" t="n">
        <v>25.30999946594238</v>
      </c>
      <c r="L11737" t="n">
        <v>6629.06982421875</v>
      </c>
      <c r="M11737" t="n">
        <v>22562.5390625</v>
      </c>
      <c r="N11737" t="n">
        <v>80.51000213623047</v>
      </c>
    </row>
    <row r="11738">
      <c r="A11738" t="inlineStr">
        <is>
          <t>2025-10-17</t>
        </is>
      </c>
      <c r="B11738" t="n">
        <v>4.006999969482422</v>
      </c>
      <c r="C11738" t="n">
        <v>3.480000019073486</v>
      </c>
      <c r="D11738" t="n">
        <v>61.29000091552734</v>
      </c>
      <c r="E11738" t="n">
        <v>57.54000091552734</v>
      </c>
      <c r="F11738" t="n">
        <v>4213.2998046875</v>
      </c>
      <c r="G11738" t="n">
        <v>4.93149995803833</v>
      </c>
      <c r="H11738" t="n">
        <v>98.43000030517578</v>
      </c>
      <c r="I11738" t="n">
        <v>7.123000144958496</v>
      </c>
      <c r="J11738" t="n">
        <v>150.1199951171875</v>
      </c>
      <c r="K11738" t="n">
        <v>20.78000068664551</v>
      </c>
      <c r="L11738" t="n">
        <v>6664.009765625</v>
      </c>
      <c r="M11738" t="n">
        <v>22679.970703125</v>
      </c>
      <c r="N11738" t="n">
        <v>80.72000122070312</v>
      </c>
    </row>
    <row r="11739">
      <c r="A11739" t="inlineStr">
        <is>
          <t>2025-10-20</t>
        </is>
      </c>
      <c r="B11739" t="n">
        <v>3.986000061035156</v>
      </c>
      <c r="C11739" t="n">
        <v>3.437000036239624</v>
      </c>
      <c r="D11739" t="n">
        <v>61.0099983215332</v>
      </c>
      <c r="E11739" t="n">
        <v>57.52000045776367</v>
      </c>
      <c r="F11739" t="n">
        <v>4359.39990234375</v>
      </c>
      <c r="G11739" t="n">
        <v>4.998000144958496</v>
      </c>
      <c r="H11739" t="n">
        <v>98.58999633789062</v>
      </c>
      <c r="I11739" t="n">
        <v>7.119500160217285</v>
      </c>
      <c r="J11739" t="n">
        <v>150.7740020751953</v>
      </c>
      <c r="K11739" t="n">
        <v>18.22999954223633</v>
      </c>
      <c r="L11739" t="n">
        <v>6735.1298828125</v>
      </c>
      <c r="M11739" t="n">
        <v>22990.5390625</v>
      </c>
      <c r="N11739" t="n">
        <v>80.87999725341797</v>
      </c>
    </row>
    <row r="11740">
      <c r="A11740" t="inlineStr">
        <is>
          <t>2025-10-21</t>
        </is>
      </c>
      <c r="B11740" t="n">
        <v>3.963000059127808</v>
      </c>
      <c r="C11740" t="n">
        <v>3.437000036239624</v>
      </c>
      <c r="D11740" t="n">
        <v>61.31999969482422</v>
      </c>
      <c r="E11740" t="n">
        <v>57.81999969482422</v>
      </c>
      <c r="F11740" t="n">
        <v>4109.10009765625</v>
      </c>
      <c r="G11740" t="n">
        <v>4.929999828338623</v>
      </c>
      <c r="H11740" t="n">
        <v>98.93000030517578</v>
      </c>
      <c r="I11740" t="n">
        <v>7.121799945831299</v>
      </c>
      <c r="J11740" t="n">
        <v>151.8930053710938</v>
      </c>
      <c r="K11740" t="n">
        <v>17.8700008392334</v>
      </c>
      <c r="L11740" t="n">
        <v>6735.35009765625</v>
      </c>
      <c r="M11740" t="n">
        <v>22953.669921875</v>
      </c>
      <c r="N11740" t="n">
        <v>80.76000213623047</v>
      </c>
    </row>
    <row r="11741">
      <c r="A11741" t="inlineStr">
        <is>
          <t>2025-10-22</t>
        </is>
      </c>
      <c r="B11741" t="n">
        <v>3.953000068664551</v>
      </c>
      <c r="C11741" t="n">
        <v>3.437000036239624</v>
      </c>
      <c r="D11741" t="n">
        <v>62.59000015258789</v>
      </c>
      <c r="E11741" t="n">
        <v>58.5</v>
      </c>
      <c r="F11741" t="n">
        <v>4065.39990234375</v>
      </c>
      <c r="G11741" t="n">
        <v>4.960999965667725</v>
      </c>
      <c r="H11741" t="n">
        <v>98.90000152587891</v>
      </c>
      <c r="I11741" t="n">
        <v>7.125699996948242</v>
      </c>
      <c r="J11741" t="n">
        <v>151.9539947509766</v>
      </c>
      <c r="K11741" t="n">
        <v>18.60000038146973</v>
      </c>
      <c r="L11741" t="n">
        <v>6699.39990234375</v>
      </c>
      <c r="M11741" t="n">
        <v>22740.400390625</v>
      </c>
      <c r="N11741" t="n">
        <v>80.68000030517578</v>
      </c>
    </row>
    <row r="11742">
      <c r="A11742" t="inlineStr">
        <is>
          <t>2025-10-23</t>
        </is>
      </c>
      <c r="B11742" t="n">
        <v>3.990999937057495</v>
      </c>
      <c r="C11742" t="n">
        <v>3.437000036239624</v>
      </c>
      <c r="D11742" t="n">
        <v>65.98999786376953</v>
      </c>
      <c r="E11742" t="n">
        <v>61.79000091552734</v>
      </c>
      <c r="F11742" t="n">
        <v>4145.60009765625</v>
      </c>
      <c r="G11742" t="n">
        <v>5.081999778747559</v>
      </c>
      <c r="H11742" t="n">
        <v>98.94000244140625</v>
      </c>
      <c r="I11742" t="n">
        <v>7.125699996948242</v>
      </c>
      <c r="J11742" t="n">
        <v>152.6020050048828</v>
      </c>
      <c r="K11742" t="n">
        <v>17.29999923706055</v>
      </c>
      <c r="L11742" t="n">
        <v>6738.43994140625</v>
      </c>
      <c r="M11742" t="n">
        <v>22941.80078125</v>
      </c>
      <c r="N11742" t="n">
        <v>80.86000061035156</v>
      </c>
    </row>
    <row r="11743">
      <c r="A11743" t="inlineStr">
        <is>
          <t>2025-10-24</t>
        </is>
      </c>
      <c r="B11743" t="n">
        <v>3.996999979019165</v>
      </c>
      <c r="C11743" t="n">
        <v>3.437000036239624</v>
      </c>
      <c r="D11743" t="n">
        <v>65.94000244140625</v>
      </c>
      <c r="E11743" t="n">
        <v>61.5</v>
      </c>
      <c r="F11743" t="n">
        <v>4137.7998046875</v>
      </c>
      <c r="G11743" t="n">
        <v>5.093500137329102</v>
      </c>
      <c r="H11743" t="n">
        <v>98.94999694824219</v>
      </c>
      <c r="I11743" t="n">
        <v>7.125699996948242</v>
      </c>
      <c r="J11743" t="n">
        <v>152.6020050048828</v>
      </c>
      <c r="K11743" t="n">
        <v>16.3700008392334</v>
      </c>
      <c r="L11743" t="n">
        <v>6791.68994140625</v>
      </c>
      <c r="M11743" t="n">
        <v>23204.869140625</v>
      </c>
      <c r="N11743" t="n">
        <v>81.08000183105469</v>
      </c>
    </row>
    <row r="11744">
      <c r="A11744" t="inlineStr">
        <is>
          <t>2025-10-27</t>
        </is>
      </c>
      <c r="B11744" t="n">
        <v>3.996999979019165</v>
      </c>
      <c r="C11744" t="n">
        <v>3.437000036239624</v>
      </c>
      <c r="D11744" t="n">
        <v>65.62000274658203</v>
      </c>
      <c r="E11744" t="n">
        <v>61.31000137329102</v>
      </c>
      <c r="F11744" t="n">
        <v>4019.699951171875</v>
      </c>
      <c r="G11744" t="n">
        <v>5.140500068664551</v>
      </c>
      <c r="H11744" t="n">
        <v>98.77999877929688</v>
      </c>
      <c r="I11744" t="n">
        <v>7.121099948883057</v>
      </c>
      <c r="J11744" t="n">
        <v>153.0610046386719</v>
      </c>
      <c r="K11744" t="n">
        <v>15.78999996185303</v>
      </c>
      <c r="L11744" t="n">
        <v>6875.16015625</v>
      </c>
      <c r="M11744" t="n">
        <v>23637.4609375</v>
      </c>
      <c r="N11744" t="n">
        <v>81.27999877929688</v>
      </c>
    </row>
    <row r="11745">
      <c r="A11745" t="inlineStr">
        <is>
          <t>2025-10-28</t>
        </is>
      </c>
      <c r="B11745" t="n">
        <v>3.983000040054321</v>
      </c>
      <c r="C11745" t="n">
        <v>3.437000036239624</v>
      </c>
      <c r="D11745" t="n">
        <v>64.40000152587891</v>
      </c>
      <c r="E11745" t="n">
        <v>60.15000152587891</v>
      </c>
      <c r="F11745" t="n">
        <v>3983.10009765625</v>
      </c>
      <c r="G11745" t="n">
        <v>5.140500068664551</v>
      </c>
      <c r="H11745" t="n">
        <v>98.69000244140625</v>
      </c>
      <c r="I11745" t="n">
        <v>7.110199928283691</v>
      </c>
      <c r="J11745" t="n">
        <v>152.6920013427734</v>
      </c>
      <c r="K11745" t="n">
        <v>16.42000007629395</v>
      </c>
      <c r="L11745" t="n">
        <v>6890.89013671875</v>
      </c>
      <c r="M11745" t="n">
        <v>23827.490234375</v>
      </c>
      <c r="N11745" t="n">
        <v>81.19999694824219</v>
      </c>
    </row>
    <row r="11746">
      <c r="A11746" t="inlineStr">
        <is>
          <t>2025-10-29</t>
        </is>
      </c>
      <c r="B11746" t="n">
        <v>4.058000087738037</v>
      </c>
      <c r="C11746" t="n">
        <v>3.484999895095825</v>
      </c>
      <c r="D11746" t="n">
        <v>64.91999816894531</v>
      </c>
      <c r="E11746" t="n">
        <v>60.47999954223633</v>
      </c>
      <c r="F11746" t="n">
        <v>4000.699951171875</v>
      </c>
      <c r="G11746" t="n">
        <v>5.233500003814697</v>
      </c>
      <c r="H11746" t="n">
        <v>99.22000122070312</v>
      </c>
      <c r="I11746" t="n">
        <v>7.098800182342529</v>
      </c>
      <c r="J11746" t="n">
        <v>151.7310028076172</v>
      </c>
      <c r="K11746" t="n">
        <v>16.92000007629395</v>
      </c>
      <c r="L11746" t="n">
        <v>6890.58984375</v>
      </c>
      <c r="M11746" t="n">
        <v>23958.470703125</v>
      </c>
      <c r="N11746" t="n">
        <v>80.94999694824219</v>
      </c>
    </row>
    <row r="11747">
      <c r="A11747" t="inlineStr">
        <is>
          <t>2025-10-30</t>
        </is>
      </c>
      <c r="B11747" t="n">
        <v>4.092999935150146</v>
      </c>
      <c r="C11747" t="n">
        <v>3.484999895095825</v>
      </c>
      <c r="D11747" t="n">
        <v>65</v>
      </c>
      <c r="E11747" t="n">
        <v>60.56999969482422</v>
      </c>
      <c r="F11747" t="n">
        <v>4015.89990234375</v>
      </c>
      <c r="G11747" t="n">
        <v>5.078000068664551</v>
      </c>
      <c r="H11747" t="n">
        <v>99.52999877929688</v>
      </c>
      <c r="I11747" t="n">
        <v>7.098999977111816</v>
      </c>
      <c r="J11747" t="n">
        <v>152.7220001220703</v>
      </c>
      <c r="K11747" t="n">
        <v>16.90999984741211</v>
      </c>
      <c r="L11747" t="n">
        <v>6822.33984375</v>
      </c>
      <c r="M11747" t="n">
        <v>23581.140625</v>
      </c>
      <c r="N11747" t="n">
        <v>80.80000305175781</v>
      </c>
    </row>
    <row r="11748">
      <c r="A11748" t="inlineStr">
        <is>
          <t>2025-10-31</t>
        </is>
      </c>
      <c r="B11748" t="n">
        <v>4.10099983215332</v>
      </c>
      <c r="C11748" t="n">
        <v>3.605000019073486</v>
      </c>
      <c r="D11748" t="n">
        <v>65.06999969482422</v>
      </c>
      <c r="E11748" t="n">
        <v>60.97999954223633</v>
      </c>
      <c r="F11748" t="n">
        <v>3996.5</v>
      </c>
      <c r="G11748" t="n">
        <v>5.065499782562256</v>
      </c>
      <c r="H11748" t="n">
        <v>99.80000305175781</v>
      </c>
      <c r="I11748" t="n">
        <v>7.109799861907959</v>
      </c>
      <c r="J11748" t="n">
        <v>153.8999938964844</v>
      </c>
      <c r="K11748" t="n">
        <v>17.44000053405762</v>
      </c>
      <c r="L11748" t="n">
        <v>6840.2001953125</v>
      </c>
      <c r="M11748" t="n">
        <v>23724.9609375</v>
      </c>
      <c r="N11748" t="n">
        <v>80.80000305175781</v>
      </c>
      <c r="P11748" t="n">
        <v>127.871</v>
      </c>
      <c r="Q11748" t="n">
        <v>260.591</v>
      </c>
      <c r="R11748" t="n">
        <v>158408</v>
      </c>
      <c r="S11748" t="n">
        <v>7.8</v>
      </c>
    </row>
    <row r="11749">
      <c r="A11749" t="inlineStr">
        <is>
          <t>2025-11-03</t>
        </is>
      </c>
      <c r="B11749" t="n">
        <v>4.105999946594238</v>
      </c>
      <c r="C11749" t="n">
        <v>3.50600004196167</v>
      </c>
      <c r="D11749" t="n">
        <v>64.88999938964844</v>
      </c>
      <c r="E11749" t="n">
        <v>61.04999923706055</v>
      </c>
      <c r="F11749" t="n">
        <v>4014</v>
      </c>
      <c r="G11749" t="n">
        <v>5.046999931335449</v>
      </c>
      <c r="H11749" t="n">
        <v>99.87000274658203</v>
      </c>
      <c r="I11749" t="n">
        <v>7.116899967193604</v>
      </c>
      <c r="J11749" t="n">
        <v>154.1950073242188</v>
      </c>
      <c r="K11749" t="n">
        <v>17.17000007629395</v>
      </c>
      <c r="L11749" t="n">
        <v>6851.97021484375</v>
      </c>
      <c r="M11749" t="n">
        <v>23834.720703125</v>
      </c>
      <c r="N11749" t="n">
        <v>80.13999938964844</v>
      </c>
    </row>
    <row r="11750">
      <c r="A11750" t="inlineStr">
        <is>
          <t>2025-11-04</t>
        </is>
      </c>
      <c r="B11750" t="n">
        <v>4.089000225067139</v>
      </c>
      <c r="C11750" t="n">
        <v>3.50600004196167</v>
      </c>
      <c r="D11750" t="n">
        <v>64.44000244140625</v>
      </c>
      <c r="E11750" t="n">
        <v>60.56000137329102</v>
      </c>
      <c r="F11750" t="n">
        <v>3960.5</v>
      </c>
      <c r="G11750" t="n">
        <v>4.926000118255615</v>
      </c>
      <c r="H11750" t="n">
        <v>100.2200012207031</v>
      </c>
      <c r="I11750" t="n">
        <v>7.171800136566162</v>
      </c>
      <c r="J11750" t="n">
        <v>154.2039947509766</v>
      </c>
      <c r="K11750" t="n">
        <v>19</v>
      </c>
      <c r="L11750" t="n">
        <v>6771.5498046875</v>
      </c>
      <c r="M11750" t="n">
        <v>23348.640625</v>
      </c>
      <c r="N11750" t="n">
        <v>80.15000152587891</v>
      </c>
    </row>
    <row r="11751">
      <c r="A11751" t="inlineStr">
        <is>
          <t>2025-11-05</t>
        </is>
      </c>
      <c r="B11751" t="n">
        <v>4.157000064849854</v>
      </c>
      <c r="C11751" t="n">
        <v>3.568000078201294</v>
      </c>
      <c r="D11751" t="n">
        <v>63.52000045776367</v>
      </c>
      <c r="E11751" t="n">
        <v>59.59999847412109</v>
      </c>
      <c r="F11751" t="n">
        <v>3992.89990234375</v>
      </c>
      <c r="G11751" t="n">
        <v>4.962999820709229</v>
      </c>
      <c r="H11751" t="n">
        <v>100.1999969482422</v>
      </c>
      <c r="I11751" t="n">
        <v>7.129499912261963</v>
      </c>
      <c r="J11751" t="n">
        <v>153.5570068359375</v>
      </c>
      <c r="K11751" t="n">
        <v>18.01000022888184</v>
      </c>
      <c r="L11751" t="n">
        <v>6796.2900390625</v>
      </c>
      <c r="M11751" t="n">
        <v>23499.80078125</v>
      </c>
      <c r="N11751" t="n">
        <v>80.23000335693359</v>
      </c>
    </row>
    <row r="11752">
      <c r="A11752" t="inlineStr">
        <is>
          <t>2025-11-06</t>
        </is>
      </c>
      <c r="B11752" t="n">
        <v>4.092999935150146</v>
      </c>
      <c r="C11752" t="n">
        <v>3.568000078201294</v>
      </c>
      <c r="D11752" t="n">
        <v>63.38000106811523</v>
      </c>
      <c r="E11752" t="n">
        <v>59.43000030517578</v>
      </c>
      <c r="F11752" t="n">
        <v>3991</v>
      </c>
      <c r="G11752" t="n">
        <v>4.945499897003174</v>
      </c>
      <c r="H11752" t="n">
        <v>99.73000335693359</v>
      </c>
      <c r="I11752" t="n">
        <v>7.125999927520752</v>
      </c>
      <c r="J11752" t="n">
        <v>154.072998046875</v>
      </c>
      <c r="K11752" t="n">
        <v>19.5</v>
      </c>
      <c r="L11752" t="n">
        <v>6720.31982421875</v>
      </c>
      <c r="M11752" t="n">
        <v>23053.990234375</v>
      </c>
      <c r="N11752" t="n">
        <v>80.26000213623047</v>
      </c>
    </row>
    <row r="11753">
      <c r="A11753" t="inlineStr">
        <is>
          <t>2025-11-07</t>
        </is>
      </c>
      <c r="B11753" t="n">
        <v>4.092999935150146</v>
      </c>
      <c r="C11753" t="n">
        <v>3.568000078201294</v>
      </c>
      <c r="D11753" t="n">
        <v>63.63000106811523</v>
      </c>
      <c r="E11753" t="n">
        <v>59.75</v>
      </c>
      <c r="F11753" t="n">
        <v>4009.800048828125</v>
      </c>
      <c r="G11753" t="n">
        <v>4.938000202178955</v>
      </c>
      <c r="H11753" t="n">
        <v>99.59999847412109</v>
      </c>
      <c r="I11753" t="n">
        <v>7.118599891662598</v>
      </c>
      <c r="J11753" t="n">
        <v>152.947998046875</v>
      </c>
      <c r="K11753" t="n">
        <v>19.07999992370605</v>
      </c>
      <c r="L11753" t="n">
        <v>6728.7998046875</v>
      </c>
      <c r="M11753" t="n">
        <v>23004.5390625</v>
      </c>
      <c r="N11753" t="n">
        <v>80.33000183105469</v>
      </c>
    </row>
    <row r="11754">
      <c r="A11754" t="inlineStr">
        <is>
          <t>2025-11-10</t>
        </is>
      </c>
      <c r="B11754" t="n">
        <v>4.110000133514404</v>
      </c>
      <c r="C11754" t="n">
        <v>3.568000078201294</v>
      </c>
      <c r="D11754" t="n">
        <v>64.05999755859375</v>
      </c>
      <c r="E11754" t="n">
        <v>60.13000106811523</v>
      </c>
      <c r="F11754" t="n">
        <v>4122</v>
      </c>
      <c r="G11754" t="n">
        <v>5.086999893188477</v>
      </c>
      <c r="H11754" t="n">
        <v>99.62000274658203</v>
      </c>
      <c r="I11754" t="n">
        <v>7.118599891662598</v>
      </c>
      <c r="J11754" t="n">
        <v>153.8170013427734</v>
      </c>
      <c r="K11754" t="n">
        <v>17.60000038146973</v>
      </c>
      <c r="L11754" t="n">
        <v>6832.43017578125</v>
      </c>
      <c r="M11754" t="n">
        <v>23527.169921875</v>
      </c>
      <c r="N11754" t="n">
        <v>80.59999847412109</v>
      </c>
    </row>
    <row r="11755">
      <c r="A11755" t="inlineStr">
        <is>
          <t>2025-11-11</t>
        </is>
      </c>
      <c r="B11755" t="n">
        <v>4.119999885559082</v>
      </c>
      <c r="C11755" t="n">
        <v>3.568000078201294</v>
      </c>
      <c r="D11755" t="n">
        <v>65.16000366210938</v>
      </c>
      <c r="E11755" t="n">
        <v>61.04000091552734</v>
      </c>
      <c r="F11755" t="n">
        <v>4116.2998046875</v>
      </c>
      <c r="G11755" t="n">
        <v>5.048500061035156</v>
      </c>
      <c r="H11755" t="n">
        <v>99.45999908447266</v>
      </c>
      <c r="I11755" t="n">
        <v>7.11929988861084</v>
      </c>
      <c r="J11755" t="n">
        <v>154.14599609375</v>
      </c>
      <c r="K11755" t="n">
        <v>17.28000068664551</v>
      </c>
      <c r="L11755" t="n">
        <v>6846.60986328125</v>
      </c>
      <c r="M11755" t="n">
        <v>23468.30078125</v>
      </c>
      <c r="N11755" t="n">
        <v>80.69000244140625</v>
      </c>
    </row>
    <row r="11756">
      <c r="A11756" t="inlineStr">
        <is>
          <t>2025-11-12</t>
        </is>
      </c>
      <c r="B11756" t="n">
        <v>4.065000057220459</v>
      </c>
      <c r="C11756" t="n">
        <v>3.568000078201294</v>
      </c>
      <c r="D11756" t="n">
        <v>62.70999908447266</v>
      </c>
      <c r="E11756" t="n">
        <v>58.4900016784668</v>
      </c>
      <c r="F11756" t="n">
        <v>4213.60009765625</v>
      </c>
      <c r="G11756" t="n">
        <v>5.089499950408936</v>
      </c>
      <c r="H11756" t="n">
        <v>99.48000335693359</v>
      </c>
      <c r="I11756" t="n">
        <v>7.11929988861084</v>
      </c>
      <c r="J11756" t="n">
        <v>154.0749969482422</v>
      </c>
      <c r="K11756" t="n">
        <v>17.51000022888184</v>
      </c>
      <c r="L11756" t="n">
        <v>6850.919921875</v>
      </c>
      <c r="M11756" t="n">
        <v>23406.4609375</v>
      </c>
      <c r="N11756" t="n">
        <v>80.52999877929688</v>
      </c>
    </row>
    <row r="11757">
      <c r="A11757" t="inlineStr">
        <is>
          <t>2025-11-13</t>
        </is>
      </c>
      <c r="B11757" t="n">
        <v>4.111999988555908</v>
      </c>
      <c r="C11757" t="n">
        <v>3.568000078201294</v>
      </c>
      <c r="D11757" t="n">
        <v>63.0099983215332</v>
      </c>
      <c r="E11757" t="n">
        <v>58.68999862670898</v>
      </c>
      <c r="F11757" t="n">
        <v>4194.5</v>
      </c>
      <c r="G11757" t="n">
        <v>5.087500095367432</v>
      </c>
      <c r="H11757" t="n">
        <v>99.18000030517578</v>
      </c>
      <c r="I11757" t="n">
        <v>7.11929988861084</v>
      </c>
      <c r="J11757" t="n">
        <v>154.7129974365234</v>
      </c>
      <c r="K11757" t="n">
        <v>20</v>
      </c>
      <c r="L11757" t="n">
        <v>6737.490234375</v>
      </c>
      <c r="M11757" t="n">
        <v>22870.359375</v>
      </c>
      <c r="N11757" t="n">
        <v>80.19999694824219</v>
      </c>
    </row>
    <row r="11758">
      <c r="A11758" t="inlineStr">
        <is>
          <t>2025-11-14</t>
        </is>
      </c>
      <c r="B11758" t="n">
        <v>4.14799976348877</v>
      </c>
      <c r="C11758" t="n">
        <v>3.568000078201294</v>
      </c>
      <c r="D11758" t="n">
        <v>64.38999938964844</v>
      </c>
      <c r="E11758" t="n">
        <v>60.09000015258789</v>
      </c>
      <c r="F11758" t="n">
        <v>4094.199951171875</v>
      </c>
      <c r="G11758" t="n">
        <v>5.049499988555908</v>
      </c>
      <c r="H11758" t="n">
        <v>99.26999664306641</v>
      </c>
      <c r="I11758" t="n">
        <v>7.111999988555908</v>
      </c>
      <c r="J11758" t="n">
        <v>154.6329956054688</v>
      </c>
      <c r="K11758" t="n">
        <v>19.82999992370605</v>
      </c>
      <c r="L11758" t="n">
        <v>6734.10986328125</v>
      </c>
      <c r="M11758" t="n">
        <v>22900.58984375</v>
      </c>
      <c r="N11758" t="n">
        <v>80.22000122070312</v>
      </c>
    </row>
    <row r="11759">
      <c r="A11759" t="inlineStr">
        <is>
          <t>2025-11-17</t>
        </is>
      </c>
      <c r="B11759" t="n">
        <v>4.132999897003174</v>
      </c>
      <c r="C11759" t="n">
        <v>3.568000078201294</v>
      </c>
      <c r="D11759" t="n">
        <v>64.19999694824219</v>
      </c>
      <c r="E11759" t="n">
        <v>59.90999984741211</v>
      </c>
      <c r="F11759" t="n">
        <v>4074.5</v>
      </c>
      <c r="G11759" t="n">
        <v>5</v>
      </c>
      <c r="H11759" t="n">
        <v>99.58999633789062</v>
      </c>
      <c r="I11759" t="n">
        <v>7.099199771881104</v>
      </c>
      <c r="J11759" t="n">
        <v>154.5850067138672</v>
      </c>
      <c r="K11759" t="n">
        <v>22.3799991607666</v>
      </c>
      <c r="L11759" t="n">
        <v>6672.41015625</v>
      </c>
      <c r="M11759" t="n">
        <v>22708.0703125</v>
      </c>
      <c r="N11759" t="n">
        <v>80.08999633789062</v>
      </c>
    </row>
    <row r="11760">
      <c r="A11760" t="inlineStr">
        <is>
          <t>2025-11-18</t>
        </is>
      </c>
      <c r="B11760" t="n">
        <v>4.123000144958496</v>
      </c>
      <c r="C11760" t="n">
        <v>3.568000078201294</v>
      </c>
      <c r="D11760" t="n">
        <v>64.88999938964844</v>
      </c>
      <c r="E11760" t="n">
        <v>60.7400016784668</v>
      </c>
      <c r="F11760" t="n">
        <v>4066.5</v>
      </c>
      <c r="G11760" t="n">
        <v>4.962500095367432</v>
      </c>
      <c r="H11760" t="n">
        <v>99.55000305175781</v>
      </c>
      <c r="I11760" t="n">
        <v>7.107500076293945</v>
      </c>
      <c r="J11760" t="n">
        <v>155.2729949951172</v>
      </c>
      <c r="K11760" t="n">
        <v>24.69000053405762</v>
      </c>
      <c r="L11760" t="n">
        <v>6617.31982421875</v>
      </c>
      <c r="M11760" t="n">
        <v>22432.849609375</v>
      </c>
      <c r="N11760" t="n">
        <v>80.11000061035156</v>
      </c>
    </row>
    <row r="11761">
      <c r="A11761" t="inlineStr">
        <is>
          <t>2025-11-19</t>
        </is>
      </c>
      <c r="B11761" t="n">
        <v>4.132999897003174</v>
      </c>
      <c r="C11761" t="n">
        <v>3.568000078201294</v>
      </c>
      <c r="D11761" t="n">
        <v>63.5099983215332</v>
      </c>
      <c r="E11761" t="n">
        <v>59.43999862670898</v>
      </c>
      <c r="F11761" t="n">
        <v>4082.800048828125</v>
      </c>
      <c r="G11761" t="n">
        <v>5.007999897003174</v>
      </c>
      <c r="H11761" t="n">
        <v>100.2300033569336</v>
      </c>
      <c r="I11761" t="n">
        <v>7.107500076293945</v>
      </c>
      <c r="J11761" t="n">
        <v>155.5480041503906</v>
      </c>
      <c r="K11761" t="n">
        <v>23.65999984741211</v>
      </c>
      <c r="L11761" t="n">
        <v>6642.16015625</v>
      </c>
      <c r="M11761" t="n">
        <v>22564.23046875</v>
      </c>
      <c r="N11761" t="n">
        <v>80.15000152587891</v>
      </c>
    </row>
    <row r="11762">
      <c r="A11762" t="inlineStr">
        <is>
          <t>2025-11-20</t>
        </is>
      </c>
      <c r="B11762" t="n">
        <v>4.105999946594238</v>
      </c>
      <c r="C11762" t="n">
        <v>3.568000078201294</v>
      </c>
      <c r="D11762" t="n">
        <v>63.38000106811523</v>
      </c>
      <c r="E11762" t="n">
        <v>59.13999938964844</v>
      </c>
      <c r="F11762" t="n">
        <v>4060</v>
      </c>
      <c r="G11762" t="n">
        <v>4.959499835968018</v>
      </c>
      <c r="H11762" t="n">
        <v>100.1600036621094</v>
      </c>
      <c r="I11762" t="n">
        <v>7.107500076293945</v>
      </c>
      <c r="J11762" t="n">
        <v>156.9920043945312</v>
      </c>
      <c r="K11762" t="n">
        <v>26.42000007629395</v>
      </c>
      <c r="L11762" t="n">
        <v>6538.759765625</v>
      </c>
      <c r="M11762" t="n">
        <v>22078.05078125</v>
      </c>
      <c r="N11762" t="n">
        <v>80.09999847412109</v>
      </c>
    </row>
    <row r="11763">
      <c r="A11763" t="inlineStr">
        <is>
          <t>2025-11-21</t>
        </is>
      </c>
      <c r="B11763" t="n">
        <v>4.063000202178955</v>
      </c>
      <c r="C11763" t="n">
        <v>3.568000078201294</v>
      </c>
      <c r="D11763" t="n">
        <v>62.56000137329102</v>
      </c>
      <c r="E11763" t="n">
        <v>58.06000137329102</v>
      </c>
      <c r="F11763" t="n">
        <v>4079.5</v>
      </c>
      <c r="G11763" t="n">
        <v>5.008500099182129</v>
      </c>
      <c r="H11763" t="n">
        <v>100.1800003051758</v>
      </c>
      <c r="I11763" t="n">
        <v>7.107500076293945</v>
      </c>
      <c r="J11763" t="n">
        <v>157.3690032958984</v>
      </c>
      <c r="K11763" t="n">
        <v>23.43000030517578</v>
      </c>
      <c r="L11763" t="n">
        <v>6602.990234375</v>
      </c>
      <c r="M11763" t="n">
        <v>22273.080078125</v>
      </c>
      <c r="N11763" t="n">
        <v>80.37000274658203</v>
      </c>
    </row>
    <row r="11764">
      <c r="A11764" t="inlineStr">
        <is>
          <t>2025-11-24</t>
        </is>
      </c>
      <c r="B11764" t="n">
        <v>4.038000106811523</v>
      </c>
      <c r="C11764" t="n">
        <v>3.568000078201294</v>
      </c>
      <c r="D11764" t="n">
        <v>63.36999893188477</v>
      </c>
      <c r="E11764" t="n">
        <v>58.84000015258789</v>
      </c>
      <c r="F11764" t="n">
        <v>4094.199951171875</v>
      </c>
      <c r="G11764" t="n">
        <v>4.961999893188477</v>
      </c>
      <c r="H11764" t="n">
        <v>100.1399993896484</v>
      </c>
      <c r="I11764" t="n">
        <v>7.106599807739258</v>
      </c>
      <c r="J11764" t="n">
        <v>156.6880035400391</v>
      </c>
      <c r="K11764" t="n">
        <v>20.52000045776367</v>
      </c>
      <c r="L11764" t="n">
        <v>6705.1201171875</v>
      </c>
      <c r="M11764" t="n">
        <v>22872.009765625</v>
      </c>
      <c r="N11764" t="n">
        <v>80.58999633789062</v>
      </c>
    </row>
    <row r="11765">
      <c r="A11765" t="inlineStr">
        <is>
          <t>2025-11-25</t>
        </is>
      </c>
      <c r="B11765" t="n">
        <v>4.001999855041504</v>
      </c>
      <c r="C11765" t="n">
        <v>3.568000078201294</v>
      </c>
      <c r="D11765" t="n">
        <v>62.47999954223633</v>
      </c>
      <c r="E11765" t="n">
        <v>57.95000076293945</v>
      </c>
      <c r="F11765" t="n">
        <v>4140</v>
      </c>
      <c r="G11765" t="n">
        <v>4.999499797821045</v>
      </c>
      <c r="H11765" t="n">
        <v>99.66000366210938</v>
      </c>
      <c r="I11765" t="n">
        <v>7.102200031280518</v>
      </c>
      <c r="J11765" t="n">
        <v>156.9389953613281</v>
      </c>
      <c r="K11765" t="n">
        <v>18.55999946594238</v>
      </c>
      <c r="L11765" t="n">
        <v>6765.8798828125</v>
      </c>
      <c r="M11765" t="n">
        <v>23025.58984375</v>
      </c>
      <c r="N11765" t="n">
        <v>80.87000274658203</v>
      </c>
    </row>
    <row r="11766">
      <c r="A11766" t="inlineStr">
        <is>
          <t>2025-11-26</t>
        </is>
      </c>
      <c r="B11766" t="n">
        <v>3.997999906539917</v>
      </c>
      <c r="C11766" t="n">
        <v>3.470000028610229</v>
      </c>
      <c r="D11766" t="n">
        <v>63.13000106811523</v>
      </c>
      <c r="E11766" t="n">
        <v>58.65000152587891</v>
      </c>
      <c r="F11766" t="n">
        <v>4165.2001953125</v>
      </c>
      <c r="G11766" t="n">
        <v>5.104499816894531</v>
      </c>
      <c r="H11766" t="n">
        <v>99.59999847412109</v>
      </c>
      <c r="I11766" t="n">
        <v>7.084499835968018</v>
      </c>
      <c r="J11766" t="n">
        <v>156.2299957275391</v>
      </c>
      <c r="K11766" t="n">
        <v>17.19000053405762</v>
      </c>
      <c r="L11766" t="n">
        <v>6812.60986328125</v>
      </c>
      <c r="M11766" t="n">
        <v>23214.689453125</v>
      </c>
      <c r="N11766" t="n">
        <v>80.94999694824219</v>
      </c>
    </row>
    <row r="11767">
      <c r="A11767" t="inlineStr">
        <is>
          <t>2025-11-27</t>
        </is>
      </c>
      <c r="D11767" t="n">
        <v>64.18000000000001</v>
      </c>
      <c r="I11767" t="n">
        <v>7.075799942016602</v>
      </c>
      <c r="J11767" t="n">
        <v>156.2389984130859</v>
      </c>
    </row>
    <row r="11768">
      <c r="A11768" t="inlineStr">
        <is>
          <t>2025-11-28</t>
        </is>
      </c>
      <c r="B11768" t="n">
        <v>4.017000198364258</v>
      </c>
      <c r="C11768" t="n">
        <v>3.503999948501587</v>
      </c>
      <c r="D11768" t="n">
        <v>63.20000076293945</v>
      </c>
      <c r="E11768" t="n">
        <v>58.54999923706055</v>
      </c>
      <c r="F11768" t="n">
        <v>4254.89990234375</v>
      </c>
      <c r="G11768" t="n">
        <v>5.185500144958496</v>
      </c>
      <c r="H11768" t="n">
        <v>99.45999908447266</v>
      </c>
      <c r="I11768" t="n">
        <v>7.075799942016602</v>
      </c>
      <c r="J11768" t="n">
        <v>156.2839965820312</v>
      </c>
      <c r="K11768" t="n">
        <v>16.35000038146973</v>
      </c>
      <c r="L11768" t="n">
        <v>6849.08984375</v>
      </c>
      <c r="M11768" t="n">
        <v>23365.689453125</v>
      </c>
      <c r="N11768" t="n">
        <v>80.98999786376953</v>
      </c>
      <c r="O11768" t="n">
        <v>325.063</v>
      </c>
      <c r="P11768" t="n">
        <v>128.152</v>
      </c>
      <c r="Q11768" t="n">
        <v>261.914</v>
      </c>
      <c r="R11768" t="n">
        <v>158449</v>
      </c>
      <c r="S11768" t="n">
        <v>13.5</v>
      </c>
    </row>
    <row r="11769">
      <c r="A11769" t="inlineStr">
        <is>
          <t>2025-12-01</t>
        </is>
      </c>
      <c r="B11769" t="n">
        <v>4.096000194549561</v>
      </c>
      <c r="C11769" t="n">
        <v>3.418999910354614</v>
      </c>
      <c r="D11769" t="n">
        <v>63.16999816894531</v>
      </c>
      <c r="E11769" t="n">
        <v>59.31999969482422</v>
      </c>
      <c r="F11769" t="n">
        <v>4274.7998046875</v>
      </c>
      <c r="G11769" t="n">
        <v>5.218999862670898</v>
      </c>
      <c r="H11769" t="n">
        <v>99.41000366210938</v>
      </c>
      <c r="I11769" t="n">
        <v>7.075099945068359</v>
      </c>
      <c r="J11769" t="n">
        <v>155.9279937744141</v>
      </c>
      <c r="K11769" t="n">
        <v>17.23999977111816</v>
      </c>
      <c r="L11769" t="n">
        <v>6812.6298828125</v>
      </c>
      <c r="M11769" t="n">
        <v>23275.919921875</v>
      </c>
      <c r="N11769" t="n">
        <v>80.47000122070312</v>
      </c>
    </row>
    <row r="11770">
      <c r="A11770" t="inlineStr">
        <is>
          <t>2025-12-02</t>
        </is>
      </c>
      <c r="B11770" t="n">
        <v>4.085999965667725</v>
      </c>
      <c r="C11770" t="n">
        <v>3.420000076293945</v>
      </c>
      <c r="D11770" t="n">
        <v>62.45000076293945</v>
      </c>
      <c r="E11770" t="n">
        <v>58.63999938964844</v>
      </c>
      <c r="F11770" t="n">
        <v>4220.7998046875</v>
      </c>
      <c r="G11770" t="n">
        <v>5.160999774932861</v>
      </c>
      <c r="H11770" t="n">
        <v>99.36000061035156</v>
      </c>
      <c r="I11770" t="n">
        <v>7.071700096130371</v>
      </c>
      <c r="J11770" t="n">
        <v>155.5570068359375</v>
      </c>
      <c r="K11770" t="n">
        <v>16.59000015258789</v>
      </c>
      <c r="L11770" t="n">
        <v>6829.3701171875</v>
      </c>
      <c r="M11770" t="n">
        <v>23413.669921875</v>
      </c>
      <c r="N11770" t="n">
        <v>80.62000274658203</v>
      </c>
    </row>
    <row r="11771">
      <c r="A11771" t="inlineStr">
        <is>
          <t>2025-12-03</t>
        </is>
      </c>
      <c r="B11771" t="n">
        <v>4.057000160217285</v>
      </c>
      <c r="C11771" t="n">
        <v>3.420000076293945</v>
      </c>
      <c r="D11771" t="n">
        <v>62.66999816894531</v>
      </c>
      <c r="E11771" t="n">
        <v>58.95000076293945</v>
      </c>
      <c r="F11771" t="n">
        <v>4232.5</v>
      </c>
      <c r="G11771" t="n">
        <v>5.308000087738037</v>
      </c>
      <c r="H11771" t="n">
        <v>98.84999847412109</v>
      </c>
      <c r="I11771" t="n">
        <v>7.070000171661377</v>
      </c>
      <c r="J11771" t="n">
        <v>155.8070068359375</v>
      </c>
      <c r="K11771" t="n">
        <v>16.07999992370605</v>
      </c>
      <c r="L11771" t="n">
        <v>6849.72021484375</v>
      </c>
      <c r="M11771" t="n">
        <v>23454.08984375</v>
      </c>
      <c r="N11771" t="n">
        <v>80.69000244140625</v>
      </c>
    </row>
    <row r="11772">
      <c r="A11772" t="inlineStr">
        <is>
          <t>2025-12-04</t>
        </is>
      </c>
      <c r="B11772" t="n">
        <v>4.107999801635742</v>
      </c>
      <c r="C11772" t="n">
        <v>3.420000076293945</v>
      </c>
      <c r="D11772" t="n">
        <v>63.2599983215332</v>
      </c>
      <c r="E11772" t="n">
        <v>59.66999816894531</v>
      </c>
      <c r="F11772" t="n">
        <v>4243</v>
      </c>
      <c r="G11772" t="n">
        <v>5.291500091552734</v>
      </c>
      <c r="H11772" t="n">
        <v>98.98999786376953</v>
      </c>
      <c r="I11772" t="n">
        <v>7.063600063323975</v>
      </c>
      <c r="J11772" t="n">
        <v>155.1069946289062</v>
      </c>
      <c r="K11772" t="n">
        <v>15.77999973297119</v>
      </c>
      <c r="L11772" t="n">
        <v>6857.1201171875</v>
      </c>
      <c r="M11772" t="n">
        <v>23505.140625</v>
      </c>
      <c r="N11772" t="n">
        <v>80.75</v>
      </c>
    </row>
    <row r="11773">
      <c r="A11773" t="inlineStr">
        <is>
          <t>2025-12-05</t>
        </is>
      </c>
      <c r="B11773" t="n">
        <v>4.138999938964844</v>
      </c>
      <c r="C11773" t="n">
        <v>3.430000066757202</v>
      </c>
      <c r="D11773" t="n">
        <v>63.75</v>
      </c>
      <c r="E11773" t="n">
        <v>60.08000183105469</v>
      </c>
      <c r="F11773" t="n">
        <v>4243</v>
      </c>
      <c r="G11773" t="n">
        <v>5.381999969482422</v>
      </c>
      <c r="H11773" t="n">
        <v>98.98999786376953</v>
      </c>
      <c r="I11773" t="n">
        <v>7.071400165557861</v>
      </c>
      <c r="J11773" t="n">
        <v>155.1419982910156</v>
      </c>
      <c r="K11773" t="n">
        <v>15.40999984741211</v>
      </c>
      <c r="L11773" t="n">
        <v>6870.39990234375</v>
      </c>
      <c r="M11773" t="n">
        <v>23578.130859375</v>
      </c>
      <c r="N11773" t="n">
        <v>80.75</v>
      </c>
    </row>
    <row r="11774">
      <c r="A11774" t="inlineStr">
        <is>
          <t>2025-12-08</t>
        </is>
      </c>
      <c r="B11774" t="n">
        <v>4.171999931335449</v>
      </c>
      <c r="C11774" t="n">
        <v>3.430000066757202</v>
      </c>
      <c r="D11774" t="n">
        <v>62.4900016784668</v>
      </c>
      <c r="E11774" t="n">
        <v>58.88000106811523</v>
      </c>
      <c r="F11774" t="n">
        <v>4217.7001953125</v>
      </c>
      <c r="G11774" t="n">
        <v>5.364500045776367</v>
      </c>
      <c r="H11774" t="n">
        <v>99.08999633789062</v>
      </c>
      <c r="I11774" t="n">
        <v>7.069600105285645</v>
      </c>
      <c r="J11774" t="n">
        <v>155.3399963378906</v>
      </c>
      <c r="K11774" t="n">
        <v>16.65999984741211</v>
      </c>
      <c r="L11774" t="n">
        <v>6846.509765625</v>
      </c>
      <c r="M11774" t="n">
        <v>23545.900390625</v>
      </c>
      <c r="N11774" t="n">
        <v>80.55000305175781</v>
      </c>
    </row>
    <row r="11775">
      <c r="A11775" t="inlineStr">
        <is>
          <t>2025-12-09</t>
        </is>
      </c>
      <c r="B11775" t="n">
        <v>4.185999870300293</v>
      </c>
      <c r="C11775" t="n">
        <v>3.430000066757202</v>
      </c>
      <c r="D11775" t="n">
        <v>61.93999862670898</v>
      </c>
      <c r="E11775" t="n">
        <v>58.25</v>
      </c>
      <c r="F11775" t="n">
        <v>4236.2001953125</v>
      </c>
      <c r="G11775" t="n">
        <v>5.240499973297119</v>
      </c>
      <c r="H11775" t="n">
        <v>99.22000122070312</v>
      </c>
      <c r="I11775" t="n">
        <v>7.071000099182129</v>
      </c>
      <c r="J11775" t="n">
        <v>155.843994140625</v>
      </c>
      <c r="K11775" t="n">
        <v>16.93000030517578</v>
      </c>
      <c r="L11775" t="n">
        <v>6840.509765625</v>
      </c>
      <c r="M11775" t="n">
        <v>23576.490234375</v>
      </c>
      <c r="N11775" t="n">
        <v>80.45999908447266</v>
      </c>
    </row>
    <row r="11776">
      <c r="A11776" t="inlineStr">
        <is>
          <t>2025-12-10</t>
        </is>
      </c>
      <c r="B11776" t="n">
        <v>4.164000034332275</v>
      </c>
      <c r="C11776" t="n">
        <v>3.430000066757202</v>
      </c>
      <c r="D11776" t="n">
        <v>62.20999908447266</v>
      </c>
      <c r="E11776" t="n">
        <v>58.45999908447266</v>
      </c>
      <c r="F11776" t="n">
        <v>4224.7001953125</v>
      </c>
      <c r="G11776" t="n">
        <v>5.275499820709229</v>
      </c>
      <c r="H11776" t="n">
        <v>98.79000091552734</v>
      </c>
      <c r="I11776" t="n">
        <v>7.063300132751465</v>
      </c>
      <c r="J11776" t="n">
        <v>156.8379974365234</v>
      </c>
      <c r="K11776" t="n">
        <v>15.77000045776367</v>
      </c>
      <c r="L11776" t="n">
        <v>6886.68017578125</v>
      </c>
      <c r="M11776" t="n">
        <v>23654.150390625</v>
      </c>
      <c r="N11776" t="n">
        <v>80.73000335693359</v>
      </c>
    </row>
    <row r="11777">
      <c r="A11777" t="inlineStr">
        <is>
          <t>2025-12-11</t>
        </is>
      </c>
      <c r="B11777" t="n">
        <v>4.140999794006348</v>
      </c>
      <c r="C11777" t="n">
        <v>3.430000066757202</v>
      </c>
      <c r="D11777" t="n">
        <v>61.27999877929688</v>
      </c>
      <c r="E11777" t="n">
        <v>57.59999847412109</v>
      </c>
      <c r="F11777" t="n">
        <v>4313</v>
      </c>
      <c r="G11777" t="n">
        <v>5.427000045776367</v>
      </c>
      <c r="H11777" t="n">
        <v>98.34999847412109</v>
      </c>
      <c r="I11777" t="n">
        <v>7.064000129699707</v>
      </c>
      <c r="J11777" t="n">
        <v>155.7899932861328</v>
      </c>
      <c r="K11777" t="n">
        <v>14.85000038146973</v>
      </c>
      <c r="L11777" t="n">
        <v>6901</v>
      </c>
      <c r="M11777" t="n">
        <v>23593.859375</v>
      </c>
      <c r="N11777" t="n">
        <v>80.72000122070312</v>
      </c>
    </row>
    <row r="11778">
      <c r="A11778" t="inlineStr">
        <is>
          <t>2025-12-12</t>
        </is>
      </c>
      <c r="B11778" t="n">
        <v>4.193999767303467</v>
      </c>
      <c r="C11778" t="n">
        <v>3.430000066757202</v>
      </c>
      <c r="D11778" t="n">
        <v>61.11999893188477</v>
      </c>
      <c r="E11778" t="n">
        <v>57.43999862670898</v>
      </c>
      <c r="F11778" t="n">
        <v>4328.2998046875</v>
      </c>
      <c r="G11778" t="n">
        <v>5.283500194549561</v>
      </c>
      <c r="H11778" t="n">
        <v>98.40000152587891</v>
      </c>
      <c r="I11778" t="n">
        <v>7.057899951934814</v>
      </c>
      <c r="J11778" t="n">
        <v>155.5670013427734</v>
      </c>
      <c r="K11778" t="n">
        <v>15.73999977111816</v>
      </c>
      <c r="L11778" t="n">
        <v>6827.41015625</v>
      </c>
      <c r="M11778" t="n">
        <v>23195.169921875</v>
      </c>
      <c r="N11778" t="n">
        <v>80.56999969482422</v>
      </c>
    </row>
    <row r="11779">
      <c r="A11779" t="inlineStr">
        <is>
          <t>2025-12-15</t>
        </is>
      </c>
      <c r="B11779" t="n">
        <v>4.182000160217285</v>
      </c>
      <c r="C11779" t="n">
        <v>3.430000066757202</v>
      </c>
      <c r="D11779" t="n">
        <v>60.56000137329102</v>
      </c>
      <c r="E11779" t="n">
        <v>56.81999969482422</v>
      </c>
      <c r="F11779" t="n">
        <v>4335.2001953125</v>
      </c>
      <c r="G11779" t="n">
        <v>5.338500022888184</v>
      </c>
      <c r="H11779" t="n">
        <v>98.15000152587891</v>
      </c>
      <c r="I11779" t="n">
        <v>7.053999900817871</v>
      </c>
      <c r="J11779" t="n">
        <v>155.8880004882812</v>
      </c>
      <c r="K11779" t="n">
        <v>16.5</v>
      </c>
      <c r="L11779" t="n">
        <v>6816.509765625</v>
      </c>
      <c r="M11779" t="n">
        <v>23057.41015625</v>
      </c>
      <c r="N11779" t="n">
        <v>80.61000061035156</v>
      </c>
    </row>
    <row r="11780">
      <c r="A11780" t="inlineStr">
        <is>
          <t>2025-12-16</t>
        </is>
      </c>
      <c r="B11780" t="n">
        <v>4.14900016784668</v>
      </c>
      <c r="C11780" t="n">
        <v>3.430000066757202</v>
      </c>
      <c r="D11780" t="n">
        <v>58.91999816894531</v>
      </c>
      <c r="E11780" t="n">
        <v>55.27000045776367</v>
      </c>
      <c r="F11780" t="n">
        <v>4332.2998046875</v>
      </c>
      <c r="G11780" t="n">
        <v>5.287000179290771</v>
      </c>
      <c r="H11780" t="n">
        <v>98.15000152587891</v>
      </c>
      <c r="I11780" t="n">
        <v>7.046999931335449</v>
      </c>
      <c r="J11780" t="n">
        <v>155.0149993896484</v>
      </c>
      <c r="K11780" t="n">
        <v>16.47999954223633</v>
      </c>
      <c r="L11780" t="n">
        <v>6800.259765625</v>
      </c>
      <c r="M11780" t="n">
        <v>23111.4609375</v>
      </c>
      <c r="N11780" t="n">
        <v>80.66000366210938</v>
      </c>
    </row>
    <row r="11781">
      <c r="A11781" t="inlineStr">
        <is>
          <t>2025-12-17</t>
        </is>
      </c>
      <c r="B11781" t="n">
        <v>4.151000022888184</v>
      </c>
      <c r="C11781" t="n">
        <v>3.430000066757202</v>
      </c>
      <c r="D11781" t="n">
        <v>59.68000030517578</v>
      </c>
      <c r="E11781" t="n">
        <v>55.93999862670898</v>
      </c>
      <c r="F11781" t="n">
        <v>4373.89990234375</v>
      </c>
      <c r="G11781" t="n">
        <v>5.363500118255615</v>
      </c>
      <c r="H11781" t="n">
        <v>98.37000274658203</v>
      </c>
      <c r="I11781" t="n">
        <v>7.041699886322021</v>
      </c>
      <c r="J11781" t="n">
        <v>154.7779998779297</v>
      </c>
      <c r="K11781" t="n">
        <v>17.6200008392334</v>
      </c>
      <c r="L11781" t="n">
        <v>6721.43017578125</v>
      </c>
      <c r="M11781" t="n">
        <v>22693.3203125</v>
      </c>
      <c r="N11781" t="n">
        <v>80.55999755859375</v>
      </c>
    </row>
    <row r="11782">
      <c r="A11782" t="inlineStr">
        <is>
          <t>2025-12-18</t>
        </is>
      </c>
      <c r="B11782" t="n">
        <v>4.116000175476074</v>
      </c>
      <c r="C11782" t="n">
        <v>3.430000066757202</v>
      </c>
      <c r="D11782" t="n">
        <v>59.81999969482422</v>
      </c>
      <c r="E11782" t="n">
        <v>56.15000152587891</v>
      </c>
      <c r="F11782" t="n">
        <v>4364.5</v>
      </c>
      <c r="G11782" t="n">
        <v>5.366499900817871</v>
      </c>
      <c r="H11782" t="n">
        <v>98.43000030517578</v>
      </c>
      <c r="I11782" t="n">
        <v>7.043000221252441</v>
      </c>
      <c r="J11782" t="n">
        <v>155.4949951171875</v>
      </c>
      <c r="K11782" t="n">
        <v>16.8700008392334</v>
      </c>
      <c r="L11782" t="n">
        <v>6774.759765625</v>
      </c>
      <c r="M11782" t="n">
        <v>23006.359375</v>
      </c>
      <c r="N11782" t="n">
        <v>80.77999877929688</v>
      </c>
    </row>
    <row r="11783">
      <c r="A11783" t="inlineStr">
        <is>
          <t>2025-12-19</t>
        </is>
      </c>
      <c r="B11783" t="n">
        <v>4.151000022888184</v>
      </c>
      <c r="C11783" t="n">
        <v>3.430000066757202</v>
      </c>
      <c r="D11783" t="n">
        <v>60.47000122070312</v>
      </c>
      <c r="E11783" t="n">
        <v>56.65999984741211</v>
      </c>
      <c r="F11783" t="n">
        <v>4387.2998046875</v>
      </c>
      <c r="G11783" t="n">
        <v>5.439499855041504</v>
      </c>
      <c r="H11783" t="n">
        <v>98.59999847412109</v>
      </c>
      <c r="I11783" t="n">
        <v>7.040500164031982</v>
      </c>
      <c r="J11783" t="n">
        <v>155.5859985351562</v>
      </c>
      <c r="K11783" t="n">
        <v>14.90999984741211</v>
      </c>
      <c r="L11783" t="n">
        <v>6834.5</v>
      </c>
      <c r="M11783" t="n">
        <v>23307.619140625</v>
      </c>
      <c r="N11783" t="n">
        <v>80.36000061035156</v>
      </c>
    </row>
    <row r="11784">
      <c r="A11784" t="inlineStr">
        <is>
          <t>2025-12-22</t>
        </is>
      </c>
      <c r="B11784" t="n">
        <v>4.169000148773193</v>
      </c>
      <c r="C11784" t="n">
        <v>3.430000066757202</v>
      </c>
      <c r="D11784" t="n">
        <v>62.06999969482422</v>
      </c>
      <c r="E11784" t="n">
        <v>58.0099983215332</v>
      </c>
      <c r="F11784" t="n">
        <v>4469.39990234375</v>
      </c>
      <c r="G11784" t="n">
        <v>5.4375</v>
      </c>
      <c r="H11784" t="n">
        <v>98.29000091552734</v>
      </c>
      <c r="I11784" t="n">
        <v>7.040900230407715</v>
      </c>
      <c r="J11784" t="n">
        <v>157.6759948730469</v>
      </c>
      <c r="K11784" t="n">
        <v>14.07999992370605</v>
      </c>
      <c r="L11784" t="n">
        <v>6878.490234375</v>
      </c>
      <c r="M11784" t="n">
        <v>23428.830078125</v>
      </c>
      <c r="N11784" t="n">
        <v>80.43000030517578</v>
      </c>
    </row>
    <row r="11785">
      <c r="A11785" t="inlineStr">
        <is>
          <t>2025-12-23</t>
        </is>
      </c>
      <c r="B11785" t="n">
        <v>4.169000148773193</v>
      </c>
      <c r="C11785" t="n">
        <v>3.430000066757202</v>
      </c>
      <c r="D11785" t="n">
        <v>62.38000106811523</v>
      </c>
      <c r="E11785" t="n">
        <v>58.38000106811523</v>
      </c>
      <c r="F11785" t="n">
        <v>4505.7001953125</v>
      </c>
      <c r="G11785" t="n">
        <v>5.47599983215332</v>
      </c>
      <c r="H11785" t="n">
        <v>97.94000244140625</v>
      </c>
      <c r="I11785" t="n">
        <v>7.040900230407715</v>
      </c>
      <c r="J11785" t="n">
        <v>156.8769989013672</v>
      </c>
      <c r="K11785" t="n">
        <v>14</v>
      </c>
      <c r="L11785" t="n">
        <v>6909.7900390625</v>
      </c>
      <c r="M11785" t="n">
        <v>23561.83984375</v>
      </c>
      <c r="N11785" t="n">
        <v>80.48999786376953</v>
      </c>
    </row>
    <row r="11786">
      <c r="A11786" t="inlineStr">
        <is>
          <t>2025-12-24</t>
        </is>
      </c>
      <c r="B11786" t="n">
        <v>4.136000156402588</v>
      </c>
      <c r="C11786" t="n">
        <v>3.430000066757202</v>
      </c>
      <c r="D11786" t="n">
        <v>62.2400016784668</v>
      </c>
      <c r="E11786" t="n">
        <v>58.34999847412109</v>
      </c>
      <c r="F11786" t="n">
        <v>4502.7998046875</v>
      </c>
      <c r="G11786" t="n">
        <v>5.498499870300293</v>
      </c>
      <c r="H11786" t="n">
        <v>97.98000335693359</v>
      </c>
      <c r="I11786" t="n">
        <v>7.027999877929688</v>
      </c>
      <c r="J11786" t="n">
        <v>156.1759948730469</v>
      </c>
      <c r="K11786" t="n">
        <v>13.47000026702881</v>
      </c>
      <c r="L11786" t="n">
        <v>6932.0498046875</v>
      </c>
      <c r="M11786" t="n">
        <v>23613.310546875</v>
      </c>
      <c r="N11786" t="n">
        <v>80.63999938964844</v>
      </c>
    </row>
    <row r="11787">
      <c r="A11787" t="inlineStr">
        <is>
          <t>2025-12-26</t>
        </is>
      </c>
      <c r="B11787" t="n">
        <v>4.136000156402588</v>
      </c>
      <c r="C11787" t="n">
        <v>3.430000066757202</v>
      </c>
      <c r="D11787" t="n">
        <v>60.63999938964844</v>
      </c>
      <c r="E11787" t="n">
        <v>56.7400016784668</v>
      </c>
      <c r="F11787" t="n">
        <v>4552.7001953125</v>
      </c>
      <c r="G11787" t="n">
        <v>5.766499996185303</v>
      </c>
      <c r="H11787" t="n">
        <v>98.01999664306641</v>
      </c>
      <c r="I11787" t="n">
        <v>7.027999877929688</v>
      </c>
      <c r="J11787" t="n">
        <v>156.0899963378906</v>
      </c>
      <c r="K11787" t="n">
        <v>13.60000038146973</v>
      </c>
      <c r="L11787" t="n">
        <v>6929.93994140625</v>
      </c>
      <c r="M11787" t="n">
        <v>23593.099609375</v>
      </c>
      <c r="N11787" t="n">
        <v>80.59999847412109</v>
      </c>
    </row>
    <row r="11788">
      <c r="A11788" t="inlineStr">
        <is>
          <t>2025-12-29</t>
        </is>
      </c>
      <c r="B11788" t="n">
        <v>4.116000175476074</v>
      </c>
      <c r="C11788" t="n">
        <v>3.430000066757202</v>
      </c>
      <c r="D11788" t="n">
        <v>61.93999862670898</v>
      </c>
      <c r="E11788" t="n">
        <v>58.08000183105469</v>
      </c>
      <c r="F11788" t="n">
        <v>4343.60009765625</v>
      </c>
      <c r="G11788" t="n">
        <v>5.490499973297119</v>
      </c>
      <c r="H11788" t="n">
        <v>98.04000091552734</v>
      </c>
      <c r="I11788" t="n">
        <v>7.027999877929688</v>
      </c>
      <c r="J11788" t="n">
        <v>156.4629974365234</v>
      </c>
      <c r="K11788" t="n">
        <v>14.19999980926514</v>
      </c>
      <c r="L11788" t="n">
        <v>6905.740234375</v>
      </c>
      <c r="M11788" t="n">
        <v>23474.349609375</v>
      </c>
      <c r="N11788" t="n">
        <v>80.62999725341797</v>
      </c>
    </row>
    <row r="11789">
      <c r="A11789" t="inlineStr">
        <is>
          <t>2025-12-30</t>
        </is>
      </c>
      <c r="B11789" t="n">
        <v>4.130000114440918</v>
      </c>
      <c r="C11789" t="n">
        <v>3.430000066757202</v>
      </c>
      <c r="D11789" t="n">
        <v>61.91999816894531</v>
      </c>
      <c r="E11789" t="n">
        <v>57.95000076293945</v>
      </c>
      <c r="F11789" t="n">
        <v>4386.2998046875</v>
      </c>
      <c r="G11789" t="n">
        <v>5.727499961853027</v>
      </c>
      <c r="H11789" t="n">
        <v>98.23999786376953</v>
      </c>
      <c r="I11789" t="n">
        <v>7.005599975585938</v>
      </c>
      <c r="J11789" t="n">
        <v>156.0130004882812</v>
      </c>
      <c r="K11789" t="n">
        <v>14.32999992370605</v>
      </c>
      <c r="L11789" t="n">
        <v>6896.240234375</v>
      </c>
      <c r="M11789" t="n">
        <v>23419.080078125</v>
      </c>
      <c r="N11789" t="n">
        <v>80.70999908447266</v>
      </c>
    </row>
    <row r="11790">
      <c r="A11790" t="inlineStr">
        <is>
          <t>2025-12-31</t>
        </is>
      </c>
      <c r="B11790" t="n">
        <v>4.163000106811523</v>
      </c>
      <c r="C11790" t="n">
        <v>3.45799994468689</v>
      </c>
      <c r="D11790" t="n">
        <v>60.84999847412109</v>
      </c>
      <c r="E11790" t="n">
        <v>57.41999816894531</v>
      </c>
      <c r="F11790" t="n">
        <v>4341.10009765625</v>
      </c>
      <c r="G11790" t="n">
        <v>5.630000114440918</v>
      </c>
      <c r="H11790" t="n">
        <v>98.27999877929688</v>
      </c>
      <c r="I11790" t="n">
        <v>6.996099948883057</v>
      </c>
      <c r="J11790" t="n">
        <v>156.4129943847656</v>
      </c>
      <c r="K11790" t="n">
        <v>14.94999980926514</v>
      </c>
      <c r="L11790" t="n">
        <v>6845.5</v>
      </c>
      <c r="M11790" t="n">
        <v>23241.990234375</v>
      </c>
      <c r="N11790" t="n">
        <v>80.62999725341797</v>
      </c>
      <c r="O11790" t="n">
        <v>326.031</v>
      </c>
      <c r="P11790" t="n">
        <v>128.576</v>
      </c>
      <c r="Q11790" t="n">
        <v>261.333</v>
      </c>
      <c r="R11790" t="n">
        <v>158432</v>
      </c>
      <c r="S11790" t="n">
        <v>-3.7</v>
      </c>
    </row>
    <row r="11791">
      <c r="A11791" t="inlineStr">
        <is>
          <t>2026-01-02</t>
        </is>
      </c>
      <c r="B11791" t="n">
        <v>4.186999797821045</v>
      </c>
      <c r="C11791" t="n">
        <v>3.378999948501587</v>
      </c>
      <c r="D11791" t="n">
        <v>60.75</v>
      </c>
      <c r="E11791" t="n">
        <v>57.31999969482422</v>
      </c>
      <c r="F11791" t="n">
        <v>4329.60009765625</v>
      </c>
      <c r="G11791" t="n">
        <v>5.639999866485596</v>
      </c>
      <c r="H11791" t="n">
        <v>98.41999816894531</v>
      </c>
      <c r="I11791" t="n">
        <v>6.996099948883057</v>
      </c>
      <c r="J11791" t="n">
        <v>156.7310028076172</v>
      </c>
      <c r="K11791" t="n">
        <v>14.51000022888184</v>
      </c>
      <c r="L11791" t="n">
        <v>6858.47021484375</v>
      </c>
      <c r="M11791" t="n">
        <v>23235.630859375</v>
      </c>
      <c r="N11791" t="n">
        <v>80.66999816894531</v>
      </c>
    </row>
    <row r="11792">
      <c r="A11792" t="inlineStr">
        <is>
          <t>2026-01-05</t>
        </is>
      </c>
      <c r="B11792" t="n">
        <v>4.164999961853027</v>
      </c>
      <c r="C11792" t="n">
        <v>3.378999948501587</v>
      </c>
      <c r="D11792" t="n">
        <v>61.7599983215332</v>
      </c>
      <c r="E11792" t="n">
        <v>58.31999969482422</v>
      </c>
      <c r="F11792" t="n">
        <v>4451.5</v>
      </c>
      <c r="G11792" t="n">
        <v>5.924499988555908</v>
      </c>
      <c r="H11792" t="n">
        <v>98.26999664306641</v>
      </c>
      <c r="I11792" t="n">
        <v>6.993100166320801</v>
      </c>
      <c r="J11792" t="n">
        <v>156.9889984130859</v>
      </c>
      <c r="K11792" t="n">
        <v>14.89999961853027</v>
      </c>
      <c r="L11792" t="n">
        <v>6902.0498046875</v>
      </c>
      <c r="M11792" t="n">
        <v>23395.8203125</v>
      </c>
      <c r="N11792" t="n">
        <v>80.87999725341797</v>
      </c>
    </row>
    <row r="11793">
      <c r="A11793" t="inlineStr">
        <is>
          <t>2026-01-06</t>
        </is>
      </c>
      <c r="B11793" t="n">
        <v>4.178999900817871</v>
      </c>
      <c r="C11793" t="n">
        <v>3.378999948501587</v>
      </c>
      <c r="D11793" t="n">
        <v>60.70000076293945</v>
      </c>
      <c r="E11793" t="n">
        <v>57.13000106811523</v>
      </c>
      <c r="F11793" t="n">
        <v>4496.10009765625</v>
      </c>
      <c r="G11793" t="n">
        <v>6.010499954223633</v>
      </c>
      <c r="H11793" t="n">
        <v>98.58000183105469</v>
      </c>
      <c r="I11793" t="n">
        <v>6.98799991607666</v>
      </c>
      <c r="J11793" t="n">
        <v>156.6260070800781</v>
      </c>
      <c r="K11793" t="n">
        <v>14.75</v>
      </c>
      <c r="L11793" t="n">
        <v>6944.81982421875</v>
      </c>
      <c r="M11793" t="n">
        <v>23547.169921875</v>
      </c>
      <c r="N11793" t="n">
        <v>80.90000152587891</v>
      </c>
    </row>
    <row r="11794">
      <c r="A11794" t="inlineStr">
        <is>
          <t>2026-01-07</t>
        </is>
      </c>
      <c r="B11794" t="n">
        <v>4.138000011444092</v>
      </c>
      <c r="C11794" t="n">
        <v>3.378999948501587</v>
      </c>
      <c r="D11794" t="n">
        <v>59.95999908447266</v>
      </c>
      <c r="E11794" t="n">
        <v>55.9900016784668</v>
      </c>
      <c r="F11794" t="n">
        <v>4462.5</v>
      </c>
      <c r="G11794" t="n">
        <v>5.809000015258789</v>
      </c>
      <c r="H11794" t="n">
        <v>98.68000030517578</v>
      </c>
      <c r="I11794" t="n">
        <v>6.983399868011475</v>
      </c>
      <c r="J11794" t="n">
        <v>156.6799926757812</v>
      </c>
      <c r="K11794" t="n">
        <v>15.38000011444092</v>
      </c>
      <c r="L11794" t="n">
        <v>6920.93017578125</v>
      </c>
      <c r="M11794" t="n">
        <v>23584.279296875</v>
      </c>
      <c r="N11794" t="n">
        <v>80.87999725341797</v>
      </c>
    </row>
    <row r="11795">
      <c r="A11795" t="inlineStr">
        <is>
          <t>2026-01-08</t>
        </is>
      </c>
      <c r="B11795" t="n">
        <v>4.183000087738037</v>
      </c>
      <c r="C11795" t="n">
        <v>3.378999948501587</v>
      </c>
      <c r="D11795" t="n">
        <v>61.9900016784668</v>
      </c>
      <c r="E11795" t="n">
        <v>57.7599983215332</v>
      </c>
      <c r="F11795" t="n">
        <v>4460.7001953125</v>
      </c>
      <c r="G11795" t="n">
        <v>5.746500015258789</v>
      </c>
      <c r="H11795" t="n">
        <v>98.93000030517578</v>
      </c>
      <c r="I11795" t="n">
        <v>6.996500015258789</v>
      </c>
      <c r="J11795" t="n">
        <v>156.7310028076172</v>
      </c>
      <c r="K11795" t="n">
        <v>15.44999980926514</v>
      </c>
      <c r="L11795" t="n">
        <v>6921.4599609375</v>
      </c>
      <c r="M11795" t="n">
        <v>23480.01953125</v>
      </c>
      <c r="N11795" t="n">
        <v>80.94000244140625</v>
      </c>
    </row>
    <row r="11796">
      <c r="A11796" t="inlineStr">
        <is>
          <t>2026-01-09</t>
        </is>
      </c>
      <c r="B11796" t="n">
        <v>4.171000003814697</v>
      </c>
      <c r="C11796" t="n">
        <v>3.400000095367432</v>
      </c>
      <c r="D11796" t="n">
        <v>63.34000015258789</v>
      </c>
      <c r="E11796" t="n">
        <v>59.11999893188477</v>
      </c>
      <c r="F11796" t="n">
        <v>4500.89990234375</v>
      </c>
      <c r="G11796" t="n">
        <v>5.855500221252441</v>
      </c>
      <c r="H11796" t="n">
        <v>99.12999725341797</v>
      </c>
      <c r="I11796" t="n">
        <v>6.983500003814697</v>
      </c>
      <c r="J11796" t="n">
        <v>156.8800048828125</v>
      </c>
      <c r="K11796" t="n">
        <v>14.48999977111816</v>
      </c>
      <c r="L11796" t="n">
        <v>6966.27978515625</v>
      </c>
      <c r="M11796" t="n">
        <v>23671.349609375</v>
      </c>
      <c r="N11796" t="n">
        <v>81</v>
      </c>
    </row>
    <row r="11797">
      <c r="A11797" t="inlineStr">
        <is>
          <t>2026-01-12</t>
        </is>
      </c>
      <c r="B11797" t="n">
        <v>4.186999797821045</v>
      </c>
      <c r="C11797" t="n">
        <v>3.417999982833862</v>
      </c>
      <c r="D11797" t="n">
        <v>63.86999893188477</v>
      </c>
      <c r="E11797" t="n">
        <v>59.5</v>
      </c>
      <c r="F11797" t="n">
        <v>4614.7001953125</v>
      </c>
      <c r="G11797" t="n">
        <v>5.985000133514404</v>
      </c>
      <c r="H11797" t="n">
        <v>98.86000061035156</v>
      </c>
      <c r="I11797" t="n">
        <v>6.977200031280518</v>
      </c>
      <c r="J11797" t="n">
        <v>158.1490020751953</v>
      </c>
      <c r="K11797" t="n">
        <v>15.11999988555908</v>
      </c>
      <c r="L11797" t="n">
        <v>6977.27001953125</v>
      </c>
      <c r="M11797" t="n">
        <v>23733.900390625</v>
      </c>
      <c r="N11797" t="n">
        <v>81.04000091552734</v>
      </c>
    </row>
    <row r="11798">
      <c r="A11798" t="inlineStr">
        <is>
          <t>2026-01-13</t>
        </is>
      </c>
      <c r="B11798" t="n">
        <v>4.171000003814697</v>
      </c>
      <c r="C11798" t="n">
        <v>3.417999982833862</v>
      </c>
      <c r="D11798" t="n">
        <v>65.47000122070312</v>
      </c>
      <c r="E11798" t="n">
        <v>61.15000152587891</v>
      </c>
      <c r="F11798" t="n">
        <v>4599.10009765625</v>
      </c>
      <c r="G11798" t="n">
        <v>5.96999979019165</v>
      </c>
      <c r="H11798" t="n">
        <v>99.12999725341797</v>
      </c>
      <c r="I11798" t="n">
        <v>6.973100185394287</v>
      </c>
      <c r="J11798" t="n">
        <v>157.9859924316406</v>
      </c>
      <c r="K11798" t="n">
        <v>15.97999954223633</v>
      </c>
      <c r="L11798" t="n">
        <v>6963.740234375</v>
      </c>
      <c r="M11798" t="n">
        <v>23709.869140625</v>
      </c>
      <c r="N11798" t="n">
        <v>81.04000091552734</v>
      </c>
    </row>
    <row r="11799">
      <c r="A11799" t="inlineStr">
        <is>
          <t>2026-01-14</t>
        </is>
      </c>
      <c r="B11799" t="n">
        <v>4.139999866485596</v>
      </c>
      <c r="C11799" t="n">
        <v>3.417999982833862</v>
      </c>
      <c r="D11799" t="n">
        <v>66.51999664306641</v>
      </c>
      <c r="E11799" t="n">
        <v>62.02000045776367</v>
      </c>
      <c r="F11799" t="n">
        <v>4635.7001953125</v>
      </c>
      <c r="G11799" t="n">
        <v>6.008999824523926</v>
      </c>
      <c r="H11799" t="n">
        <v>99.12999725341797</v>
      </c>
      <c r="I11799" t="n">
        <v>6.977499961853027</v>
      </c>
      <c r="J11799" t="n">
        <v>159.1790008544922</v>
      </c>
      <c r="K11799" t="n">
        <v>16.75</v>
      </c>
      <c r="L11799" t="n">
        <v>6926.60009765625</v>
      </c>
      <c r="M11799" t="n">
        <v>23471.75</v>
      </c>
      <c r="N11799" t="n">
        <v>81.04000091552734</v>
      </c>
    </row>
    <row r="11800">
      <c r="A11800" t="inlineStr">
        <is>
          <t>2026-01-15</t>
        </is>
      </c>
      <c r="B11800" t="n">
        <v>4.159999847412109</v>
      </c>
      <c r="C11800" t="n">
        <v>3.480000019073486</v>
      </c>
      <c r="D11800" t="n">
        <v>63.7599983215332</v>
      </c>
      <c r="E11800" t="n">
        <v>59.18999862670898</v>
      </c>
      <c r="F11800" t="n">
        <v>4623.7001953125</v>
      </c>
      <c r="G11800" t="n">
        <v>5.947999954223633</v>
      </c>
      <c r="H11800" t="n">
        <v>99.31999969482422</v>
      </c>
      <c r="I11800" t="n">
        <v>6.973000049591064</v>
      </c>
      <c r="J11800" t="n">
        <v>158.4019927978516</v>
      </c>
      <c r="K11800" t="n">
        <v>15.84000015258789</v>
      </c>
      <c r="L11800" t="n">
        <v>6944.47021484375</v>
      </c>
      <c r="M11800" t="n">
        <v>23530.01953125</v>
      </c>
      <c r="N11800" t="n">
        <v>81.04000091552734</v>
      </c>
    </row>
    <row r="11801">
      <c r="A11801" t="inlineStr">
        <is>
          <t>2026-01-16</t>
        </is>
      </c>
      <c r="B11801" t="n">
        <v>4.230999946594238</v>
      </c>
      <c r="C11801" t="n">
        <v>3.480000019073486</v>
      </c>
      <c r="D11801" t="n">
        <v>64.12999725341797</v>
      </c>
      <c r="E11801" t="n">
        <v>59.43999862670898</v>
      </c>
      <c r="F11801" t="n">
        <v>4595.39990234375</v>
      </c>
      <c r="G11801" t="n">
        <v>5.78849983215332</v>
      </c>
      <c r="H11801" t="n">
        <v>99.38999938964844</v>
      </c>
      <c r="I11801" t="n">
        <v>6.966000080108643</v>
      </c>
      <c r="J11801" t="n">
        <v>158.5959930419922</v>
      </c>
      <c r="K11801" t="n">
        <v>15.85999965667725</v>
      </c>
      <c r="L11801" t="n">
        <v>6940.009765625</v>
      </c>
      <c r="M11801" t="n">
        <v>23515.390625</v>
      </c>
      <c r="N11801" t="n">
        <v>81.08999633789062</v>
      </c>
    </row>
    <row r="11802">
      <c r="A11802" t="inlineStr">
        <is>
          <t>2026-01-19</t>
        </is>
      </c>
      <c r="D11802" t="n">
        <v>66.91</v>
      </c>
      <c r="I11802" t="n">
        <v>6.968100070953369</v>
      </c>
      <c r="J11802" t="n">
        <v>157.5350036621094</v>
      </c>
    </row>
    <row r="11803">
      <c r="A11803" t="inlineStr">
        <is>
          <t>2026-01-20</t>
        </is>
      </c>
      <c r="B11803" t="n">
        <v>4.295000076293945</v>
      </c>
      <c r="C11803" t="n">
        <v>3.480000019073486</v>
      </c>
      <c r="D11803" t="n">
        <v>64.91999816894531</v>
      </c>
      <c r="E11803" t="n">
        <v>60.34000015258789</v>
      </c>
      <c r="F11803" t="n">
        <v>4765.7998046875</v>
      </c>
      <c r="G11803" t="n">
        <v>5.77299976348877</v>
      </c>
      <c r="H11803" t="n">
        <v>98.63999938964844</v>
      </c>
      <c r="I11803" t="n">
        <v>6.968100070953369</v>
      </c>
      <c r="J11803" t="n">
        <v>158.177001953125</v>
      </c>
      <c r="K11803" t="n">
        <v>20.09000015258789</v>
      </c>
      <c r="L11803" t="n">
        <v>6796.85986328125</v>
      </c>
      <c r="M11803" t="n">
        <v>22954.3203125</v>
      </c>
      <c r="N11803" t="n">
        <v>80.87999725341797</v>
      </c>
    </row>
    <row r="11804">
      <c r="A11804" t="inlineStr">
        <is>
          <t>2026-01-21</t>
        </is>
      </c>
      <c r="B11804" t="n">
        <v>4.252999782562256</v>
      </c>
      <c r="C11804" t="n">
        <v>3.480000019073486</v>
      </c>
      <c r="D11804" t="n">
        <v>65.23999786376953</v>
      </c>
      <c r="E11804" t="n">
        <v>60.61999893188477</v>
      </c>
      <c r="F11804" t="n">
        <v>4837.5</v>
      </c>
      <c r="G11804" t="n">
        <v>5.729499816894531</v>
      </c>
      <c r="H11804" t="n">
        <v>98.76000213623047</v>
      </c>
      <c r="I11804" t="n">
        <v>6.95989990234375</v>
      </c>
      <c r="J11804" t="n">
        <v>158.1620025634766</v>
      </c>
      <c r="K11804" t="n">
        <v>16.89999961853027</v>
      </c>
      <c r="L11804" t="n">
        <v>6875.6201171875</v>
      </c>
      <c r="M11804" t="n">
        <v>23224.8203125</v>
      </c>
      <c r="N11804" t="n">
        <v>81.12000274658203</v>
      </c>
    </row>
    <row r="11805">
      <c r="A11805" t="inlineStr">
        <is>
          <t>2026-01-22</t>
        </is>
      </c>
      <c r="B11805" t="n">
        <v>4.249000072479248</v>
      </c>
      <c r="C11805" t="n">
        <v>3.486000061035156</v>
      </c>
      <c r="D11805" t="n">
        <v>64.05999755859375</v>
      </c>
      <c r="E11805" t="n">
        <v>59.36000061035156</v>
      </c>
      <c r="F11805" t="n">
        <v>4913.39990234375</v>
      </c>
      <c r="G11805" t="n">
        <v>5.742499828338623</v>
      </c>
      <c r="H11805" t="n">
        <v>98.36000061035156</v>
      </c>
      <c r="I11805" t="n">
        <v>6.963699817657471</v>
      </c>
      <c r="J11805" t="n">
        <v>158.4559936523438</v>
      </c>
      <c r="K11805" t="n">
        <v>15.64000034332275</v>
      </c>
      <c r="L11805" t="n">
        <v>6913.35009765625</v>
      </c>
      <c r="M11805" t="n">
        <v>23436.01953125</v>
      </c>
      <c r="N11805" t="n">
        <v>81.18000030517578</v>
      </c>
    </row>
    <row r="11806">
      <c r="A11806" t="inlineStr">
        <is>
          <t>2026-01-23</t>
        </is>
      </c>
      <c r="B11806" t="n">
        <v>4.238999843597412</v>
      </c>
      <c r="C11806" t="n">
        <v>3.486000061035156</v>
      </c>
      <c r="D11806" t="n">
        <v>65.87999725341797</v>
      </c>
      <c r="E11806" t="n">
        <v>61.06999969482422</v>
      </c>
      <c r="F11806" t="n">
        <v>4979.7001953125</v>
      </c>
      <c r="G11806" t="n">
        <v>5.910999774932861</v>
      </c>
      <c r="H11806" t="n">
        <v>97.59999847412109</v>
      </c>
      <c r="I11806" t="n">
        <v>6.972599983215332</v>
      </c>
      <c r="J11806" t="n">
        <v>158.5010070800781</v>
      </c>
      <c r="K11806" t="n">
        <v>16.09000015258789</v>
      </c>
      <c r="L11806" t="n">
        <v>6915.60986328125</v>
      </c>
      <c r="M11806" t="n">
        <v>23501.240234375</v>
      </c>
      <c r="N11806" t="n">
        <v>81.13999938964844</v>
      </c>
    </row>
    <row r="11807">
      <c r="A11807" t="inlineStr">
        <is>
          <t>2026-01-26</t>
        </is>
      </c>
      <c r="B11807" t="n">
        <v>4.212999820709229</v>
      </c>
      <c r="C11807" t="n">
        <v>3.486000061035156</v>
      </c>
      <c r="D11807" t="n">
        <v>65.58999633789062</v>
      </c>
      <c r="E11807" t="n">
        <v>60.63000106811523</v>
      </c>
      <c r="F11807" t="n">
        <v>5082.5</v>
      </c>
      <c r="G11807" t="n">
        <v>5.984000205993652</v>
      </c>
      <c r="H11807" t="n">
        <v>97.04000091552734</v>
      </c>
      <c r="I11807" t="n">
        <v>6.972599983215332</v>
      </c>
      <c r="J11807" t="n">
        <v>155.1660003662109</v>
      </c>
      <c r="K11807" t="n">
        <v>16.14999961853027</v>
      </c>
      <c r="L11807" t="n">
        <v>6950.22998046875</v>
      </c>
      <c r="M11807" t="n">
        <v>23601.359375</v>
      </c>
      <c r="N11807" t="n">
        <v>81.18000030517578</v>
      </c>
    </row>
    <row r="11808">
      <c r="A11808" t="inlineStr">
        <is>
          <t>2026-01-27</t>
        </is>
      </c>
      <c r="B11808" t="n">
        <v>4.223000049591064</v>
      </c>
      <c r="C11808" t="n">
        <v>3.486000061035156</v>
      </c>
      <c r="D11808" t="n">
        <v>67.56999969482422</v>
      </c>
      <c r="E11808" t="n">
        <v>62.38999938964844</v>
      </c>
      <c r="F11808" t="n">
        <v>5082.60009765625</v>
      </c>
      <c r="G11808" t="n">
        <v>5.828499794006348</v>
      </c>
      <c r="H11808" t="n">
        <v>96.22000122070312</v>
      </c>
      <c r="I11808" t="n">
        <v>6.95419979095459</v>
      </c>
      <c r="J11808" t="n">
        <v>154.3359985351562</v>
      </c>
      <c r="K11808" t="n">
        <v>16.35000038146973</v>
      </c>
      <c r="L11808" t="n">
        <v>6978.60009765625</v>
      </c>
      <c r="M11808" t="n">
        <v>23817.099609375</v>
      </c>
      <c r="N11808" t="n">
        <v>81.16999816894531</v>
      </c>
    </row>
    <row r="11809">
      <c r="A11809" t="inlineStr">
        <is>
          <t>2026-01-28</t>
        </is>
      </c>
      <c r="B11809" t="n">
        <v>4.250999927520752</v>
      </c>
      <c r="C11809" t="n">
        <v>3.486000061035156</v>
      </c>
      <c r="D11809" t="n">
        <v>68.40000152587891</v>
      </c>
      <c r="E11809" t="n">
        <v>63.20999908447266</v>
      </c>
      <c r="F11809" t="n">
        <v>5303.60009765625</v>
      </c>
      <c r="G11809" t="n">
        <v>5.892499923706055</v>
      </c>
      <c r="H11809" t="n">
        <v>96.44999694824219</v>
      </c>
      <c r="I11809" t="n">
        <v>6.954500198364258</v>
      </c>
      <c r="J11809" t="n">
        <v>152.4530029296875</v>
      </c>
      <c r="K11809" t="n">
        <v>16.35000038146973</v>
      </c>
      <c r="L11809" t="n">
        <v>6978.02978515625</v>
      </c>
      <c r="M11809" t="n">
        <v>23857.44921875</v>
      </c>
      <c r="N11809" t="n">
        <v>81.04000091552734</v>
      </c>
    </row>
    <row r="11810">
      <c r="A11810" t="inlineStr">
        <is>
          <t>2026-01-29</t>
        </is>
      </c>
      <c r="B11810" t="n">
        <v>4.22700023651123</v>
      </c>
      <c r="C11810" t="n">
        <v>3.486000061035156</v>
      </c>
      <c r="D11810" t="n">
        <v>70.70999908447266</v>
      </c>
      <c r="E11810" t="n">
        <v>65.41999816894531</v>
      </c>
      <c r="F11810" t="n">
        <v>5318.39990234375</v>
      </c>
      <c r="G11810" t="n">
        <v>6.17549991607666</v>
      </c>
      <c r="H11810" t="n">
        <v>96.27999877929688</v>
      </c>
      <c r="I11810" t="n">
        <v>6.954500198364258</v>
      </c>
      <c r="J11810" t="n">
        <v>153.0959930419922</v>
      </c>
      <c r="K11810" t="n">
        <v>16.8799991607666</v>
      </c>
      <c r="L11810" t="n">
        <v>6969.009765625</v>
      </c>
      <c r="M11810" t="n">
        <v>23685.119140625</v>
      </c>
      <c r="N11810" t="n">
        <v>81.02999877929688</v>
      </c>
    </row>
    <row r="11811">
      <c r="A11811" t="inlineStr">
        <is>
          <t>2026-01-30</t>
        </is>
      </c>
      <c r="B11811" t="n">
        <v>4.241000175476074</v>
      </c>
      <c r="C11811" t="n">
        <v>3.523999929428101</v>
      </c>
      <c r="D11811" t="n">
        <v>70.69000244140625</v>
      </c>
      <c r="E11811" t="n">
        <v>65.20999908447266</v>
      </c>
      <c r="F11811" t="n">
        <v>4745.10009765625</v>
      </c>
      <c r="G11811" t="n">
        <v>5.896999835968018</v>
      </c>
      <c r="H11811" t="n">
        <v>96.98999786376953</v>
      </c>
      <c r="I11811" t="n">
        <v>6.947999954223633</v>
      </c>
      <c r="J11811" t="n">
        <v>153.1620025634766</v>
      </c>
      <c r="K11811" t="n">
        <v>17.44000053405762</v>
      </c>
      <c r="L11811" t="n">
        <v>6939.02978515625</v>
      </c>
      <c r="M11811" t="n">
        <v>23461.8203125</v>
      </c>
      <c r="N11811" t="n">
        <v>81.12000274658203</v>
      </c>
      <c r="O11811" t="n">
        <v>326.588</v>
      </c>
      <c r="P11811" t="n">
        <v>129.023</v>
      </c>
      <c r="Q11811" t="n">
        <v>263.608</v>
      </c>
      <c r="R11811" t="n">
        <v>158592</v>
      </c>
      <c r="S11811" t="n">
        <v>7.7</v>
      </c>
    </row>
    <row r="11812">
      <c r="A11812" t="inlineStr">
        <is>
          <t>2026-02-02</t>
        </is>
      </c>
      <c r="B11812" t="n">
        <v>4.275000095367432</v>
      </c>
      <c r="C11812" t="n">
        <v>3.447999954223633</v>
      </c>
      <c r="D11812" t="n">
        <v>66.30000305175781</v>
      </c>
      <c r="E11812" t="n">
        <v>62.13999938964844</v>
      </c>
      <c r="F11812" t="n">
        <v>4652.60009765625</v>
      </c>
      <c r="G11812" t="n">
        <v>5.801499843597412</v>
      </c>
      <c r="H11812" t="n">
        <v>97.61000061035156</v>
      </c>
      <c r="I11812" t="n">
        <v>6.951000213623047</v>
      </c>
      <c r="J11812" t="n">
        <v>155.2019958496094</v>
      </c>
      <c r="K11812" t="n">
        <v>16.34000015258789</v>
      </c>
      <c r="L11812" t="n">
        <v>6976.43994140625</v>
      </c>
      <c r="M11812" t="n">
        <v>23592.109375</v>
      </c>
      <c r="N11812" t="n">
        <v>80.76999664306641</v>
      </c>
    </row>
    <row r="11813">
      <c r="A11813" t="inlineStr">
        <is>
          <t>2026-02-03</t>
        </is>
      </c>
      <c r="B11813" t="n">
        <v>4.27400016784668</v>
      </c>
      <c r="C11813" t="n">
        <v>3.447999954223633</v>
      </c>
      <c r="D11813" t="n">
        <v>67.33000183105469</v>
      </c>
      <c r="E11813" t="n">
        <v>63.20999908447266</v>
      </c>
      <c r="F11813" t="n">
        <v>4935</v>
      </c>
      <c r="G11813" t="n">
        <v>6.0625</v>
      </c>
      <c r="H11813" t="n">
        <v>97.44000244140625</v>
      </c>
      <c r="I11813" t="n">
        <v>6.946300029754639</v>
      </c>
      <c r="J11813" t="n">
        <v>155.4429931640625</v>
      </c>
      <c r="K11813" t="n">
        <v>18</v>
      </c>
      <c r="L11813" t="n">
        <v>6917.81005859375</v>
      </c>
      <c r="M11813" t="n">
        <v>23255.189453125</v>
      </c>
      <c r="N11813" t="n">
        <v>80.72000122070312</v>
      </c>
    </row>
    <row r="11814">
      <c r="A11814" t="inlineStr">
        <is>
          <t>2026-02-04</t>
        </is>
      </c>
      <c r="B11814" t="n">
        <v>4.275000095367432</v>
      </c>
      <c r="C11814" t="n">
        <v>3.447999954223633</v>
      </c>
      <c r="D11814" t="n">
        <v>69.45999908447266</v>
      </c>
      <c r="E11814" t="n">
        <v>65.13999938964844</v>
      </c>
      <c r="F11814" t="n">
        <v>4950.7998046875</v>
      </c>
      <c r="G11814" t="n">
        <v>5.826000213623047</v>
      </c>
      <c r="H11814" t="n">
        <v>97.62000274658203</v>
      </c>
      <c r="I11814" t="n">
        <v>6.937699794769287</v>
      </c>
      <c r="J11814" t="n">
        <v>155.7989959716797</v>
      </c>
      <c r="K11814" t="n">
        <v>18.63999938964844</v>
      </c>
      <c r="L11814" t="n">
        <v>6882.72021484375</v>
      </c>
      <c r="M11814" t="n">
        <v>22904.580078125</v>
      </c>
      <c r="N11814" t="n">
        <v>80.62000274658203</v>
      </c>
    </row>
    <row r="11815">
      <c r="A11815" t="inlineStr">
        <is>
          <t>2026-02-05</t>
        </is>
      </c>
      <c r="B11815" t="n">
        <v>4.210000038146973</v>
      </c>
      <c r="C11815" t="n">
        <v>3.447999954223633</v>
      </c>
      <c r="D11815" t="n">
        <v>67.55000305175781</v>
      </c>
      <c r="E11815" t="n">
        <v>63.29000091552734</v>
      </c>
      <c r="F11815" t="n">
        <v>4889.5</v>
      </c>
      <c r="G11815" t="n">
        <v>5.798999786376953</v>
      </c>
      <c r="H11815" t="n">
        <v>97.81999969482422</v>
      </c>
      <c r="I11815" t="n">
        <v>6.937699794769287</v>
      </c>
      <c r="J11815" t="n">
        <v>156.9170074462891</v>
      </c>
      <c r="K11815" t="n">
        <v>21.77000045776367</v>
      </c>
      <c r="L11815" t="n">
        <v>6798.39990234375</v>
      </c>
      <c r="M11815" t="n">
        <v>22540.58984375</v>
      </c>
      <c r="N11815" t="n">
        <v>80.52999877929688</v>
      </c>
    </row>
    <row r="11816">
      <c r="A11816" t="inlineStr">
        <is>
          <t>2026-02-06</t>
        </is>
      </c>
      <c r="B11816" t="n">
        <v>4.205999851226807</v>
      </c>
      <c r="C11816" t="n">
        <v>3.447999954223633</v>
      </c>
      <c r="D11816" t="n">
        <v>68.05000305175781</v>
      </c>
      <c r="E11816" t="n">
        <v>63.54999923706055</v>
      </c>
      <c r="F11816" t="n">
        <v>4979.7998046875</v>
      </c>
      <c r="G11816" t="n">
        <v>5.863500118255615</v>
      </c>
      <c r="H11816" t="n">
        <v>97.62999725341797</v>
      </c>
      <c r="I11816" t="n">
        <v>6.93779993057251</v>
      </c>
      <c r="J11816" t="n">
        <v>156.7839965820312</v>
      </c>
      <c r="K11816" t="n">
        <v>20.3700008392334</v>
      </c>
      <c r="L11816" t="n">
        <v>6932.2998046875</v>
      </c>
      <c r="M11816" t="n">
        <v>23031.2109375</v>
      </c>
      <c r="N11816" t="n">
        <v>80.80999755859375</v>
      </c>
    </row>
    <row r="11817">
      <c r="A11817" t="inlineStr">
        <is>
          <t>2026-02-09</t>
        </is>
      </c>
      <c r="B11817" t="n">
        <v>4.197999954223633</v>
      </c>
      <c r="C11817" t="n">
        <v>3.447999954223633</v>
      </c>
      <c r="D11817" t="n">
        <v>69.04000091552734</v>
      </c>
      <c r="E11817" t="n">
        <v>64.36000061035156</v>
      </c>
      <c r="F11817" t="n">
        <v>5079.39990234375</v>
      </c>
      <c r="G11817" t="n">
        <v>5.945000171661377</v>
      </c>
      <c r="H11817" t="n">
        <v>96.81999969482422</v>
      </c>
      <c r="I11817" t="n">
        <v>6.938799858093262</v>
      </c>
      <c r="J11817" t="n">
        <v>157.2440032958984</v>
      </c>
      <c r="K11817" t="n">
        <v>17.36000061035156</v>
      </c>
      <c r="L11817" t="n">
        <v>6964.81982421875</v>
      </c>
      <c r="M11817" t="n">
        <v>23238.669921875</v>
      </c>
      <c r="N11817" t="n">
        <v>80.91999816894531</v>
      </c>
    </row>
    <row r="11818">
      <c r="A11818" t="inlineStr">
        <is>
          <t>2026-02-10</t>
        </is>
      </c>
      <c r="B11818" t="n">
        <v>4.146999835968018</v>
      </c>
      <c r="C11818" t="n">
        <v>3.447999954223633</v>
      </c>
      <c r="D11818" t="n">
        <v>68.80000305175781</v>
      </c>
      <c r="E11818" t="n">
        <v>63.95999908447266</v>
      </c>
      <c r="F11818" t="n">
        <v>5031</v>
      </c>
      <c r="G11818" t="n">
        <v>5.895999908447266</v>
      </c>
      <c r="H11818" t="n">
        <v>96.80000305175781</v>
      </c>
      <c r="I11818" t="n">
        <v>6.921999931335449</v>
      </c>
      <c r="J11818" t="n">
        <v>156.1320037841797</v>
      </c>
      <c r="K11818" t="n">
        <v>17.79000091552734</v>
      </c>
      <c r="L11818" t="n">
        <v>6941.81005859375</v>
      </c>
      <c r="M11818" t="n">
        <v>23102.470703125</v>
      </c>
      <c r="N11818" t="n">
        <v>80.83999633789062</v>
      </c>
    </row>
    <row r="11819">
      <c r="A11819" t="inlineStr">
        <is>
          <t>2026-02-11</t>
        </is>
      </c>
      <c r="B11819" t="n">
        <v>4.171999931335449</v>
      </c>
      <c r="C11819" t="n">
        <v>3.447999954223633</v>
      </c>
      <c r="D11819" t="n">
        <v>69.40000152587891</v>
      </c>
      <c r="E11819" t="n">
        <v>64.62999725341797</v>
      </c>
      <c r="F11819" t="n">
        <v>5098.5</v>
      </c>
      <c r="G11819" t="n">
        <v>5.948999881744385</v>
      </c>
      <c r="H11819" t="n">
        <v>96.83000183105469</v>
      </c>
      <c r="I11819" t="n">
        <v>6.910600185394287</v>
      </c>
      <c r="J11819" t="n">
        <v>154.4819946289062</v>
      </c>
      <c r="K11819" t="n">
        <v>17.64999961853027</v>
      </c>
      <c r="L11819" t="n">
        <v>6941.47021484375</v>
      </c>
      <c r="M11819" t="n">
        <v>23066.470703125</v>
      </c>
      <c r="N11819" t="n">
        <v>80.83000183105469</v>
      </c>
    </row>
    <row r="11820">
      <c r="A11820" t="inlineStr">
        <is>
          <t>2026-02-12</t>
        </is>
      </c>
      <c r="B11820" t="n">
        <v>4.104000091552734</v>
      </c>
      <c r="C11820" t="n">
        <v>3.447999954223633</v>
      </c>
      <c r="D11820" t="n">
        <v>67.51999664306641</v>
      </c>
      <c r="E11820" t="n">
        <v>62.84000015258789</v>
      </c>
      <c r="F11820" t="n">
        <v>4948.39990234375</v>
      </c>
      <c r="G11820" t="n">
        <v>5.770999908447266</v>
      </c>
      <c r="H11820" t="n">
        <v>96.93000030517578</v>
      </c>
      <c r="I11820" t="n">
        <v>6.912499904632568</v>
      </c>
      <c r="J11820" t="n">
        <v>153.2689971923828</v>
      </c>
      <c r="K11820" t="n">
        <v>20.81999969482422</v>
      </c>
      <c r="L11820" t="n">
        <v>6832.759765625</v>
      </c>
      <c r="M11820" t="n">
        <v>22597.150390625</v>
      </c>
      <c r="N11820" t="n">
        <v>80.79000091552734</v>
      </c>
    </row>
    <row r="11821">
      <c r="A11821" t="inlineStr">
        <is>
          <t>2026-02-13</t>
        </is>
      </c>
      <c r="B11821" t="n">
        <v>4.056000232696533</v>
      </c>
      <c r="C11821" t="n">
        <v>3.447999954223633</v>
      </c>
      <c r="D11821" t="n">
        <v>67.75</v>
      </c>
      <c r="E11821" t="n">
        <v>62.88999938964844</v>
      </c>
      <c r="F11821" t="n">
        <v>5046.2998046875</v>
      </c>
      <c r="G11821" t="n">
        <v>5.792500019073486</v>
      </c>
      <c r="H11821" t="n">
        <v>96.87999725341797</v>
      </c>
      <c r="I11821" t="n">
        <v>6.900100231170654</v>
      </c>
      <c r="J11821" t="n">
        <v>152.8209991455078</v>
      </c>
      <c r="K11821" t="n">
        <v>20.60000038146973</v>
      </c>
      <c r="L11821" t="n">
        <v>6836.169921875</v>
      </c>
      <c r="M11821" t="n">
        <v>22546.669921875</v>
      </c>
      <c r="N11821" t="n">
        <v>80.84999847412109</v>
      </c>
    </row>
    <row r="11822">
      <c r="A11822" t="inlineStr">
        <is>
          <t>2026-02-16</t>
        </is>
      </c>
      <c r="D11822" t="n">
        <v>70.81</v>
      </c>
      <c r="I11822" t="n">
        <v>6.907999992370605</v>
      </c>
      <c r="J11822" t="n">
        <v>152.7790069580078</v>
      </c>
    </row>
    <row r="11823">
      <c r="A11823" t="inlineStr">
        <is>
          <t>2026-02-17</t>
        </is>
      </c>
      <c r="B11823" t="n">
        <v>4.052000045776367</v>
      </c>
      <c r="C11823" t="n">
        <v>3.447999954223633</v>
      </c>
      <c r="D11823" t="n">
        <v>67.41999816894531</v>
      </c>
      <c r="E11823" t="n">
        <v>62.33000183105469</v>
      </c>
      <c r="F11823" t="n">
        <v>4905.89990234375</v>
      </c>
      <c r="G11823" t="n">
        <v>5.632999897003174</v>
      </c>
      <c r="H11823" t="n">
        <v>97.16000366210938</v>
      </c>
      <c r="I11823" t="n">
        <v>6.907999992370605</v>
      </c>
      <c r="J11823" t="n">
        <v>153.6089935302734</v>
      </c>
      <c r="K11823" t="n">
        <v>20.29000091552734</v>
      </c>
      <c r="L11823" t="n">
        <v>6843.22021484375</v>
      </c>
      <c r="M11823" t="n">
        <v>22578.380859375</v>
      </c>
      <c r="N11823" t="n">
        <v>80.80999755859375</v>
      </c>
    </row>
    <row r="11824">
      <c r="A11824" t="inlineStr">
        <is>
          <t>2026-02-18</t>
        </is>
      </c>
      <c r="B11824" t="n">
        <v>4.078999996185303</v>
      </c>
      <c r="C11824" t="n">
        <v>3.447999954223633</v>
      </c>
      <c r="D11824" t="n">
        <v>70.34999847412109</v>
      </c>
      <c r="E11824" t="n">
        <v>65.19000244140625</v>
      </c>
      <c r="F11824" t="n">
        <v>5009.5</v>
      </c>
      <c r="G11824" t="n">
        <v>5.793499946594238</v>
      </c>
      <c r="H11824" t="n">
        <v>97.69999694824219</v>
      </c>
      <c r="I11824" t="n">
        <v>6.907999992370605</v>
      </c>
      <c r="J11824" t="n">
        <v>153.1490020751953</v>
      </c>
      <c r="K11824" t="n">
        <v>19.6200008392334</v>
      </c>
      <c r="L11824" t="n">
        <v>6881.31005859375</v>
      </c>
      <c r="M11824" t="n">
        <v>22753.630859375</v>
      </c>
      <c r="N11824" t="n">
        <v>80.91000366210938</v>
      </c>
    </row>
    <row r="11825">
      <c r="A11825" t="inlineStr">
        <is>
          <t>2026-02-19</t>
        </is>
      </c>
      <c r="B11825" t="n">
        <v>4.074999809265137</v>
      </c>
      <c r="C11825" t="n">
        <v>3.447999954223633</v>
      </c>
      <c r="D11825" t="n">
        <v>71.66000366210938</v>
      </c>
      <c r="E11825" t="n">
        <v>66.43000030517578</v>
      </c>
      <c r="F11825" t="n">
        <v>4997.39990234375</v>
      </c>
      <c r="G11825" t="n">
        <v>5.730000019073486</v>
      </c>
      <c r="H11825" t="n">
        <v>97.93000030517578</v>
      </c>
      <c r="I11825" t="n">
        <v>6.907999992370605</v>
      </c>
      <c r="J11825" t="n">
        <v>154.6929931640625</v>
      </c>
      <c r="K11825" t="n">
        <v>20.22999954223633</v>
      </c>
      <c r="L11825" t="n">
        <v>6861.89013671875</v>
      </c>
      <c r="M11825" t="n">
        <v>22682.73046875</v>
      </c>
      <c r="N11825" t="n">
        <v>80.94000244140625</v>
      </c>
    </row>
    <row r="11826">
      <c r="A11826" t="inlineStr">
        <is>
          <t>2026-02-20</t>
        </is>
      </c>
      <c r="B11826" t="n">
        <v>4.085999965667725</v>
      </c>
      <c r="C11826" t="n">
        <v>3.447999954223633</v>
      </c>
      <c r="D11826" t="n">
        <v>71.76000213623047</v>
      </c>
      <c r="E11826" t="n">
        <v>66.38999938964844</v>
      </c>
      <c r="F11826" t="n">
        <v>5080.89990234375</v>
      </c>
      <c r="G11826" t="n">
        <v>5.830999851226807</v>
      </c>
      <c r="H11826" t="n">
        <v>97.80000305175781</v>
      </c>
      <c r="I11826" t="n">
        <v>6.908100128173828</v>
      </c>
      <c r="J11826" t="n">
        <v>155.1600036621094</v>
      </c>
      <c r="K11826" t="n">
        <v>19.09000015258789</v>
      </c>
      <c r="L11826" t="n">
        <v>6909.509765625</v>
      </c>
      <c r="M11826" t="n">
        <v>22886.0703125</v>
      </c>
      <c r="N11826" t="n">
        <v>81</v>
      </c>
    </row>
    <row r="11827">
      <c r="A11827" t="inlineStr">
        <is>
          <t>2026-02-23</t>
        </is>
      </c>
      <c r="B11827" t="n">
        <v>4.028999805450439</v>
      </c>
      <c r="C11827" t="n">
        <v>3.447999954223633</v>
      </c>
      <c r="D11827" t="n">
        <v>71.48999786376953</v>
      </c>
      <c r="E11827" t="n">
        <v>66.30999755859375</v>
      </c>
      <c r="F11827" t="n">
        <v>5225.60009765625</v>
      </c>
      <c r="G11827" t="n">
        <v>5.77299976348877</v>
      </c>
      <c r="H11827" t="n">
        <v>97.69999694824219</v>
      </c>
      <c r="I11827" t="n">
        <v>6.907999992370605</v>
      </c>
      <c r="J11827" t="n">
        <v>154.3390045166016</v>
      </c>
      <c r="K11827" t="n">
        <v>21.01000022888184</v>
      </c>
      <c r="L11827" t="n">
        <v>6837.75</v>
      </c>
      <c r="M11827" t="n">
        <v>22627.26953125</v>
      </c>
      <c r="N11827" t="n">
        <v>80.87000274658203</v>
      </c>
    </row>
    <row r="11828">
      <c r="A11828" t="inlineStr">
        <is>
          <t>2026-02-24</t>
        </is>
      </c>
      <c r="B11828" t="n">
        <v>4.032999992370605</v>
      </c>
      <c r="C11828" t="n">
        <v>3.447999954223633</v>
      </c>
      <c r="D11828" t="n">
        <v>70.76999664306641</v>
      </c>
      <c r="E11828" t="n">
        <v>65.62999725341797</v>
      </c>
      <c r="F11828" t="n">
        <v>5176.2998046875</v>
      </c>
      <c r="G11828" t="n">
        <v>5.922999858856201</v>
      </c>
      <c r="H11828" t="n">
        <v>97.87999725341797</v>
      </c>
      <c r="I11828" t="n">
        <v>6.907999992370605</v>
      </c>
      <c r="J11828" t="n">
        <v>154.6349945068359</v>
      </c>
      <c r="K11828" t="n">
        <v>19.54999923706055</v>
      </c>
      <c r="L11828" t="n">
        <v>6890.06982421875</v>
      </c>
      <c r="M11828" t="n">
        <v>22863.6796875</v>
      </c>
      <c r="N11828" t="n">
        <v>80.80999755859375</v>
      </c>
    </row>
    <row r="11829">
      <c r="A11829" t="inlineStr">
        <is>
          <t>2026-02-25</t>
        </is>
      </c>
      <c r="B11829" t="n">
        <v>4.047999858856201</v>
      </c>
      <c r="C11829" t="n">
        <v>3.447999954223633</v>
      </c>
      <c r="D11829" t="n">
        <v>70.84999847412109</v>
      </c>
      <c r="E11829" t="n">
        <v>65.41999816894531</v>
      </c>
      <c r="F11829" t="n">
        <v>5226.2001953125</v>
      </c>
      <c r="G11829" t="n">
        <v>5.979499816894531</v>
      </c>
      <c r="H11829" t="n">
        <v>97.69999694824219</v>
      </c>
      <c r="I11829" t="n">
        <v>6.883100032806396</v>
      </c>
      <c r="J11829" t="n">
        <v>155.8800048828125</v>
      </c>
      <c r="K11829" t="n">
        <v>17.93000030517578</v>
      </c>
      <c r="L11829" t="n">
        <v>6946.1298828125</v>
      </c>
      <c r="M11829" t="n">
        <v>23152.080078125</v>
      </c>
      <c r="N11829" t="n">
        <v>80.91999816894531</v>
      </c>
    </row>
    <row r="11830">
      <c r="A11830" t="inlineStr">
        <is>
          <t>2026-02-26</t>
        </is>
      </c>
      <c r="B11830" t="n">
        <v>4.017000198364258</v>
      </c>
      <c r="C11830" t="n">
        <v>3.447999954223633</v>
      </c>
      <c r="D11830" t="n">
        <v>70.75</v>
      </c>
      <c r="E11830" t="n">
        <v>65.20999908447266</v>
      </c>
      <c r="F11830" t="n">
        <v>5194.2001953125</v>
      </c>
      <c r="G11830" t="n">
        <v>5.947000026702881</v>
      </c>
      <c r="H11830" t="n">
        <v>97.79000091552734</v>
      </c>
      <c r="I11830" t="n">
        <v>6.869200229644775</v>
      </c>
      <c r="J11830" t="n">
        <v>156.1999969482422</v>
      </c>
      <c r="K11830" t="n">
        <v>18.6299991607666</v>
      </c>
      <c r="L11830" t="n">
        <v>6908.85986328125</v>
      </c>
      <c r="M11830" t="n">
        <v>22878.380859375</v>
      </c>
      <c r="N11830" t="n">
        <v>80.84999847412109</v>
      </c>
    </row>
    <row r="11831">
      <c r="A11831" t="inlineStr">
        <is>
          <t>2026-02-27</t>
        </is>
      </c>
      <c r="B11831" t="n">
        <v>3.961999893188477</v>
      </c>
      <c r="C11831" t="n">
        <v>3.375999927520752</v>
      </c>
      <c r="D11831" t="n">
        <v>72.48000335693359</v>
      </c>
      <c r="E11831" t="n">
        <v>67.01999664306641</v>
      </c>
      <c r="F11831" t="n">
        <v>5247.89990234375</v>
      </c>
      <c r="G11831" t="n">
        <v>6.004499912261963</v>
      </c>
      <c r="H11831" t="n">
        <v>97.61000061035156</v>
      </c>
      <c r="I11831" t="n">
        <v>6.84089994430542</v>
      </c>
      <c r="J11831" t="n">
        <v>155.8589935302734</v>
      </c>
      <c r="K11831" t="n">
        <v>19.86000061035156</v>
      </c>
      <c r="L11831" t="n">
        <v>6878.8798828125</v>
      </c>
      <c r="M11831" t="n">
        <v>22668.2109375</v>
      </c>
      <c r="N11831" t="n">
        <v>80.72000122070312</v>
      </c>
      <c r="O11831" t="n">
        <v>327.46</v>
      </c>
      <c r="P11831" t="n">
        <v>129.539</v>
      </c>
      <c r="Q11831" t="n">
        <v>269.535</v>
      </c>
      <c r="R11831" t="n">
        <v>158436</v>
      </c>
      <c r="S11831" t="n">
        <v>7.1</v>
      </c>
    </row>
    <row r="11832">
      <c r="A11832" t="inlineStr">
        <is>
          <t>2026-03-02</t>
        </is>
      </c>
      <c r="B11832" t="n">
        <v>4.047999858856201</v>
      </c>
      <c r="C11832" t="n">
        <v>3.410000085830688</v>
      </c>
      <c r="D11832" t="n">
        <v>77.73999786376953</v>
      </c>
      <c r="E11832" t="n">
        <v>71.23000335693359</v>
      </c>
      <c r="F11832" t="n">
        <v>5311.60009765625</v>
      </c>
      <c r="G11832" t="n">
        <v>5.894499778747559</v>
      </c>
      <c r="H11832" t="n">
        <v>98.37999725341797</v>
      </c>
      <c r="I11832" t="n">
        <v>6.857900142669678</v>
      </c>
      <c r="J11832" t="n">
        <v>156.6329956054688</v>
      </c>
      <c r="K11832" t="n">
        <v>21.44000053405762</v>
      </c>
      <c r="L11832" t="n">
        <v>6881.6201171875</v>
      </c>
      <c r="M11832" t="n">
        <v>22748.859375</v>
      </c>
      <c r="N11832" t="n">
        <v>80.27999877929688</v>
      </c>
    </row>
    <row r="11833">
      <c r="A11833" t="inlineStr">
        <is>
          <t>2026-03-03</t>
        </is>
      </c>
      <c r="B11833" t="n">
        <v>4.056000232696533</v>
      </c>
      <c r="C11833" t="n">
        <v>3.410000085830688</v>
      </c>
      <c r="D11833" t="n">
        <v>81.40000152587891</v>
      </c>
      <c r="E11833" t="n">
        <v>74.55999755859375</v>
      </c>
      <c r="F11833" t="n">
        <v>5123.7001953125</v>
      </c>
      <c r="G11833" t="n">
        <v>5.773499965667725</v>
      </c>
      <c r="H11833" t="n">
        <v>99.05000305175781</v>
      </c>
      <c r="I11833" t="n">
        <v>6.881999969482422</v>
      </c>
      <c r="J11833" t="n">
        <v>157.2570037841797</v>
      </c>
      <c r="K11833" t="n">
        <v>23.56999969482422</v>
      </c>
      <c r="L11833" t="n">
        <v>6816.6298828125</v>
      </c>
      <c r="M11833" t="n">
        <v>22516.689453125</v>
      </c>
      <c r="N11833" t="n">
        <v>80.12000274658203</v>
      </c>
    </row>
    <row r="11834">
      <c r="A11834" t="inlineStr">
        <is>
          <t>2026-03-04</t>
        </is>
      </c>
      <c r="B11834" t="n">
        <v>4.079999923706055</v>
      </c>
      <c r="C11834" t="n">
        <v>3.410000085830688</v>
      </c>
      <c r="D11834" t="n">
        <v>81.40000152587891</v>
      </c>
      <c r="E11834" t="n">
        <v>74.66000366210938</v>
      </c>
      <c r="F11834" t="n">
        <v>5134.7001953125</v>
      </c>
      <c r="G11834" t="n">
        <v>5.855000019073486</v>
      </c>
      <c r="H11834" t="n">
        <v>98.76999664306641</v>
      </c>
      <c r="I11834" t="n">
        <v>6.899700164794922</v>
      </c>
      <c r="J11834" t="n">
        <v>157.7729949951172</v>
      </c>
      <c r="K11834" t="n">
        <v>21.14999961853027</v>
      </c>
      <c r="L11834" t="n">
        <v>6869.5</v>
      </c>
      <c r="M11834" t="n">
        <v>22807.48046875</v>
      </c>
      <c r="N11834" t="n">
        <v>80.40000152587891</v>
      </c>
    </row>
    <row r="11835">
      <c r="A11835" t="inlineStr">
        <is>
          <t>2026-03-05</t>
        </is>
      </c>
      <c r="B11835" t="n">
        <v>4.145999908447266</v>
      </c>
      <c r="C11835" t="n">
        <v>3.410000085830688</v>
      </c>
      <c r="D11835" t="n">
        <v>85.41000366210938</v>
      </c>
      <c r="E11835" t="n">
        <v>81.01000213623047</v>
      </c>
      <c r="F11835" t="n">
        <v>5078.7001953125</v>
      </c>
      <c r="G11835" t="n">
        <v>5.752999782562256</v>
      </c>
      <c r="H11835" t="n">
        <v>99.31999969482422</v>
      </c>
      <c r="I11835" t="n">
        <v>6.896999835968018</v>
      </c>
      <c r="J11835" t="n">
        <v>156.9830017089844</v>
      </c>
      <c r="K11835" t="n">
        <v>23.75</v>
      </c>
      <c r="L11835" t="n">
        <v>6830.7099609375</v>
      </c>
      <c r="M11835" t="n">
        <v>22748.990234375</v>
      </c>
      <c r="N11835" t="n">
        <v>80.08000183105469</v>
      </c>
    </row>
    <row r="11836">
      <c r="A11836" t="inlineStr">
        <is>
          <t>2026-03-06</t>
        </is>
      </c>
      <c r="B11836" t="n">
        <v>4.132999897003174</v>
      </c>
      <c r="C11836" t="n">
        <v>3.410000085830688</v>
      </c>
      <c r="D11836" t="n">
        <v>92.69000244140625</v>
      </c>
      <c r="E11836" t="n">
        <v>90.90000152587891</v>
      </c>
      <c r="F11836" t="n">
        <v>5158.7001953125</v>
      </c>
      <c r="G11836" t="n">
        <v>5.756999969482422</v>
      </c>
      <c r="H11836" t="n">
        <v>98.98999786376953</v>
      </c>
      <c r="I11836" t="n">
        <v>6.896999835968018</v>
      </c>
      <c r="J11836" t="n">
        <v>157.5339965820312</v>
      </c>
      <c r="K11836" t="n">
        <v>29.48999977111816</v>
      </c>
      <c r="L11836" t="n">
        <v>6740.02001953125</v>
      </c>
      <c r="M11836" t="n">
        <v>22387.6796875</v>
      </c>
      <c r="N11836" t="n">
        <v>79.69000244140625</v>
      </c>
    </row>
    <row r="11837">
      <c r="A11837" t="inlineStr">
        <is>
          <t>2026-03-09</t>
        </is>
      </c>
      <c r="B11837" t="n">
        <v>4.136000156402588</v>
      </c>
      <c r="C11837" t="n">
        <v>3.410000085830688</v>
      </c>
      <c r="D11837" t="n">
        <v>98.95999908447266</v>
      </c>
      <c r="E11837" t="n">
        <v>94.76999664306641</v>
      </c>
      <c r="F11837" t="n">
        <v>5103.7001953125</v>
      </c>
      <c r="G11837" t="n">
        <v>5.80049991607666</v>
      </c>
      <c r="H11837" t="n">
        <v>99.18000030517578</v>
      </c>
      <c r="I11837" t="n">
        <v>6.896500110626221</v>
      </c>
      <c r="J11837" t="n">
        <v>158.427001953125</v>
      </c>
      <c r="K11837" t="n">
        <v>25.5</v>
      </c>
      <c r="L11837" t="n">
        <v>6795.990234375</v>
      </c>
      <c r="M11837" t="n">
        <v>22695.94921875</v>
      </c>
      <c r="N11837" t="n">
        <v>80.16999816894531</v>
      </c>
    </row>
    <row r="11838">
      <c r="A11838" t="inlineStr">
        <is>
          <t>2026-03-10</t>
        </is>
      </c>
      <c r="B11838" t="n">
        <v>4.136000156402588</v>
      </c>
      <c r="C11838" t="n">
        <v>3.410000085830688</v>
      </c>
      <c r="D11838" t="n">
        <v>87.80000305175781</v>
      </c>
      <c r="E11838" t="n">
        <v>83.44999694824219</v>
      </c>
      <c r="F11838" t="n">
        <v>5242.10009765625</v>
      </c>
      <c r="G11838" t="n">
        <v>5.903999805450439</v>
      </c>
      <c r="H11838" t="n">
        <v>98.83000183105469</v>
      </c>
      <c r="I11838" t="n">
        <v>6.910999774932861</v>
      </c>
      <c r="J11838" t="n">
        <v>157.8480072021484</v>
      </c>
      <c r="K11838" t="n">
        <v>24.93000030517578</v>
      </c>
      <c r="L11838" t="n">
        <v>6781.47998046875</v>
      </c>
      <c r="M11838" t="n">
        <v>22697.099609375</v>
      </c>
      <c r="N11838" t="n">
        <v>80.04000091552734</v>
      </c>
    </row>
    <row r="11839">
      <c r="A11839" t="inlineStr">
        <is>
          <t>2026-03-11</t>
        </is>
      </c>
      <c r="B11839" t="n">
        <v>4.208000183105469</v>
      </c>
      <c r="C11839" t="n">
        <v>3.410000085830688</v>
      </c>
      <c r="D11839" t="n">
        <v>91.98000335693359</v>
      </c>
      <c r="E11839" t="n">
        <v>87.25</v>
      </c>
      <c r="F11839" t="n">
        <v>5179.10009765625</v>
      </c>
      <c r="G11839" t="n">
        <v>5.845499992370605</v>
      </c>
      <c r="H11839" t="n">
        <v>99.23000335693359</v>
      </c>
      <c r="I11839" t="n">
        <v>6.876500129699707</v>
      </c>
      <c r="J11839" t="n">
        <v>158.1139984130859</v>
      </c>
      <c r="K11839" t="n">
        <v>24.22999954223633</v>
      </c>
      <c r="L11839" t="n">
        <v>6775.7998046875</v>
      </c>
      <c r="M11839" t="n">
        <v>22716.130859375</v>
      </c>
      <c r="N11839" t="n">
        <v>79.86000061035156</v>
      </c>
    </row>
    <row r="11840">
      <c r="A11840" t="inlineStr">
        <is>
          <t>2026-03-12</t>
        </is>
      </c>
      <c r="B11840" t="n">
        <v>4.27299976348877</v>
      </c>
      <c r="C11840" t="n">
        <v>3.410000085830688</v>
      </c>
      <c r="D11840" t="n">
        <v>100.4599990844727</v>
      </c>
      <c r="E11840" t="n">
        <v>95.73000335693359</v>
      </c>
      <c r="F11840" t="n">
        <v>5125.7998046875</v>
      </c>
      <c r="G11840" t="n">
        <v>5.82450008392334</v>
      </c>
      <c r="H11840" t="n">
        <v>99.73999786376953</v>
      </c>
      <c r="I11840" t="n">
        <v>6.865499973297119</v>
      </c>
      <c r="J11840" t="n">
        <v>159.0749969482422</v>
      </c>
      <c r="K11840" t="n">
        <v>27.29000091552734</v>
      </c>
      <c r="L11840" t="n">
        <v>6672.6201171875</v>
      </c>
      <c r="M11840" t="n">
        <v>22311.98046875</v>
      </c>
      <c r="N11840" t="n">
        <v>79.34999847412109</v>
      </c>
    </row>
    <row r="11841">
      <c r="A11841" t="inlineStr">
        <is>
          <t>2026-03-13</t>
        </is>
      </c>
      <c r="B11841" t="n">
        <v>4.284999847412109</v>
      </c>
      <c r="C11841" t="n">
        <v>3.410000085830688</v>
      </c>
      <c r="D11841" t="n">
        <v>103.1399993896484</v>
      </c>
      <c r="E11841" t="n">
        <v>98.70999908447266</v>
      </c>
      <c r="F11841" t="n">
        <v>5061.7001953125</v>
      </c>
      <c r="G11841" t="n">
        <v>5.714499950408936</v>
      </c>
      <c r="H11841" t="n">
        <v>100.3600006103516</v>
      </c>
      <c r="I11841" t="n">
        <v>6.868899822235107</v>
      </c>
      <c r="J11841" t="n">
        <v>159.2059936523438</v>
      </c>
      <c r="K11841" t="n">
        <v>27.19000053405762</v>
      </c>
      <c r="L11841" t="n">
        <v>6632.18994140625</v>
      </c>
      <c r="M11841" t="n">
        <v>22105.359375</v>
      </c>
      <c r="N11841" t="n">
        <v>79.19999694824219</v>
      </c>
    </row>
    <row r="11842">
      <c r="A11842" t="inlineStr">
        <is>
          <t>2026-03-16</t>
        </is>
      </c>
      <c r="B11842" t="n">
        <v>4.21999979019165</v>
      </c>
      <c r="C11842" t="n">
        <v>3.410000085830688</v>
      </c>
      <c r="D11842" t="n">
        <v>100.2099990844727</v>
      </c>
      <c r="E11842" t="n">
        <v>93.5</v>
      </c>
      <c r="F11842" t="n">
        <v>5002.2001953125</v>
      </c>
      <c r="G11842" t="n">
        <v>5.790500164031982</v>
      </c>
      <c r="H11842" t="n">
        <v>99.70999908447266</v>
      </c>
      <c r="I11842" t="n">
        <v>6.896100044250488</v>
      </c>
      <c r="J11842" t="n">
        <v>159.5679931640625</v>
      </c>
      <c r="K11842" t="n">
        <v>23.51000022888184</v>
      </c>
      <c r="L11842" t="n">
        <v>6699.3798828125</v>
      </c>
      <c r="M11842" t="n">
        <v>22374.1796875</v>
      </c>
      <c r="N11842" t="n">
        <v>79.44999694824219</v>
      </c>
    </row>
    <row r="11843">
      <c r="A11843" t="inlineStr">
        <is>
          <t>2026-03-17</t>
        </is>
      </c>
      <c r="B11843" t="n">
        <v>4.202000141143799</v>
      </c>
      <c r="C11843" t="n">
        <v>3.410000085830688</v>
      </c>
      <c r="D11843" t="n">
        <v>103.4199981689453</v>
      </c>
      <c r="E11843" t="n">
        <v>96.20999908447266</v>
      </c>
      <c r="F11843" t="n">
        <v>5008.2001953125</v>
      </c>
      <c r="G11843" t="n">
        <v>5.726500034332275</v>
      </c>
      <c r="H11843" t="n">
        <v>99.58000183105469</v>
      </c>
      <c r="I11843" t="n">
        <v>6.95550012588501</v>
      </c>
      <c r="J11843" t="n">
        <v>159.1049957275391</v>
      </c>
      <c r="K11843" t="n">
        <v>22.3700008392334</v>
      </c>
      <c r="L11843" t="n">
        <v>6716.08984375</v>
      </c>
      <c r="M11843" t="n">
        <v>22479.529296875</v>
      </c>
      <c r="N11843" t="n">
        <v>79.80999755859375</v>
      </c>
    </row>
    <row r="11844">
      <c r="A11844" t="inlineStr">
        <is>
          <t>2026-03-18</t>
        </is>
      </c>
      <c r="B11844" t="n">
        <v>4.258999824523926</v>
      </c>
      <c r="C11844" t="n">
        <v>3.410000085830688</v>
      </c>
      <c r="D11844" t="n">
        <v>107.379997253418</v>
      </c>
      <c r="E11844" t="n">
        <v>96.31999969482422</v>
      </c>
      <c r="F11844" t="n">
        <v>4896.2001953125</v>
      </c>
      <c r="G11844" t="n">
        <v>5.553999900817871</v>
      </c>
      <c r="H11844" t="n">
        <v>100.0899963378906</v>
      </c>
      <c r="I11844" t="n">
        <v>6.886300086975098</v>
      </c>
      <c r="J11844" t="n">
        <v>158.8890075683594</v>
      </c>
      <c r="K11844" t="n">
        <v>25.09000015258789</v>
      </c>
      <c r="L11844" t="n">
        <v>6624.7001953125</v>
      </c>
      <c r="M11844" t="n">
        <v>22152.419921875</v>
      </c>
      <c r="N11844" t="n">
        <v>79.40000152587891</v>
      </c>
    </row>
    <row r="11845">
      <c r="A11845" t="inlineStr">
        <is>
          <t>2026-03-19</t>
        </is>
      </c>
      <c r="B11845" t="n">
        <v>4.281000137329102</v>
      </c>
      <c r="C11845" t="n">
        <v>3.720000028610229</v>
      </c>
      <c r="D11845" t="n">
        <v>108.6500015258789</v>
      </c>
      <c r="E11845" t="n">
        <v>96.13999938964844</v>
      </c>
      <c r="F11845" t="n">
        <v>4605.7001953125</v>
      </c>
      <c r="G11845" t="n">
        <v>5.433000087738037</v>
      </c>
      <c r="H11845" t="n">
        <v>99.23000335693359</v>
      </c>
      <c r="I11845" t="n">
        <v>6.872600078582764</v>
      </c>
      <c r="J11845" t="n">
        <v>159.7949981689453</v>
      </c>
      <c r="K11845" t="n">
        <v>24.05999946594238</v>
      </c>
      <c r="L11845" t="n">
        <v>6606.490234375</v>
      </c>
      <c r="M11845" t="n">
        <v>22090.689453125</v>
      </c>
      <c r="N11845" t="n">
        <v>79.66000366210938</v>
      </c>
    </row>
    <row r="11846">
      <c r="A11846" t="inlineStr">
        <is>
          <t>2026-03-20</t>
        </is>
      </c>
      <c r="B11846" t="n">
        <v>4.390999794006348</v>
      </c>
      <c r="C11846" t="n">
        <v>3.796000003814697</v>
      </c>
      <c r="D11846" t="n">
        <v>112.1900024414062</v>
      </c>
      <c r="E11846" t="n">
        <v>98.31999969482422</v>
      </c>
      <c r="F11846" t="n">
        <v>4574.89990234375</v>
      </c>
      <c r="G11846" t="n">
        <v>5.34250020980835</v>
      </c>
      <c r="H11846" t="n">
        <v>99.65000152587891</v>
      </c>
      <c r="I11846" t="n">
        <v>6.899799823760986</v>
      </c>
      <c r="J11846" t="n">
        <v>157.9239959716797</v>
      </c>
      <c r="K11846" t="n">
        <v>26.78000068664551</v>
      </c>
      <c r="L11846" t="n">
        <v>6506.47998046875</v>
      </c>
      <c r="M11846" t="n">
        <v>21647.609375</v>
      </c>
      <c r="N11846" t="n">
        <v>78.91999816894531</v>
      </c>
    </row>
    <row r="11847">
      <c r="A11847" t="inlineStr">
        <is>
          <t>2026-03-23</t>
        </is>
      </c>
      <c r="B11847" t="n">
        <v>4.334000110626221</v>
      </c>
      <c r="C11847" t="n">
        <v>3.796000003814697</v>
      </c>
      <c r="D11847" t="n">
        <v>99.94000244140625</v>
      </c>
      <c r="E11847" t="n">
        <v>88.12999725341797</v>
      </c>
      <c r="F11847" t="n">
        <v>4407.2998046875</v>
      </c>
      <c r="G11847" t="n">
        <v>5.439499855041504</v>
      </c>
      <c r="H11847" t="n">
        <v>98.94999694824219</v>
      </c>
      <c r="I11847" t="n">
        <v>6.885700225830078</v>
      </c>
      <c r="J11847" t="n">
        <v>159.2339935302734</v>
      </c>
      <c r="K11847" t="n">
        <v>26.14999961853027</v>
      </c>
      <c r="L11847" t="n">
        <v>6581</v>
      </c>
      <c r="M11847" t="n">
        <v>21946.759765625</v>
      </c>
      <c r="N11847" t="n">
        <v>79.44000244140625</v>
      </c>
    </row>
    <row r="11848">
      <c r="A11848" t="inlineStr">
        <is>
          <t>2026-03-24</t>
        </is>
      </c>
      <c r="B11848" t="n">
        <v>4.392000198364258</v>
      </c>
      <c r="C11848" t="n">
        <v>3.796000003814697</v>
      </c>
      <c r="D11848" t="n">
        <v>104.4899978637695</v>
      </c>
      <c r="E11848" t="n">
        <v>92.34999847412109</v>
      </c>
      <c r="F11848" t="n">
        <v>4402</v>
      </c>
      <c r="G11848" t="n">
        <v>5.422500133514404</v>
      </c>
      <c r="H11848" t="n">
        <v>99.43000030517578</v>
      </c>
      <c r="I11848" t="n">
        <v>6.880000114440918</v>
      </c>
      <c r="J11848" t="n">
        <v>158.47900390625</v>
      </c>
      <c r="K11848" t="n">
        <v>26.95000076293945</v>
      </c>
      <c r="L11848" t="n">
        <v>6556.3701171875</v>
      </c>
      <c r="M11848" t="n">
        <v>21761.890625</v>
      </c>
      <c r="N11848" t="n">
        <v>79.16999816894531</v>
      </c>
    </row>
    <row r="11849">
      <c r="A11849" t="inlineStr">
        <is>
          <t>2026-03-25</t>
        </is>
      </c>
      <c r="B11849" t="n">
        <v>4.328000068664551</v>
      </c>
      <c r="C11849" t="n">
        <v>3.796000003814697</v>
      </c>
      <c r="D11849" t="n">
        <v>102.2200012207031</v>
      </c>
      <c r="E11849" t="n">
        <v>90.31999969482422</v>
      </c>
      <c r="F11849" t="n">
        <v>4552.2998046875</v>
      </c>
      <c r="G11849" t="n">
        <v>5.528999805450439</v>
      </c>
      <c r="H11849" t="n">
        <v>99.59999847412109</v>
      </c>
      <c r="I11849" t="n">
        <v>6.891799926757812</v>
      </c>
      <c r="J11849" t="n">
        <v>158.7180023193359</v>
      </c>
      <c r="K11849" t="n">
        <v>25.32999992370605</v>
      </c>
      <c r="L11849" t="n">
        <v>6591.89990234375</v>
      </c>
      <c r="M11849" t="n">
        <v>21929.8203125</v>
      </c>
      <c r="N11849" t="n">
        <v>79.41999816894531</v>
      </c>
    </row>
    <row r="11850">
      <c r="A11850" t="inlineStr">
        <is>
          <t>2026-03-26</t>
        </is>
      </c>
      <c r="B11850" t="n">
        <v>4.415999889373779</v>
      </c>
      <c r="C11850" t="n">
        <v>3.796000003814697</v>
      </c>
      <c r="D11850" t="n">
        <v>108.0100021362305</v>
      </c>
      <c r="E11850" t="n">
        <v>94.48000335693359</v>
      </c>
      <c r="F11850" t="n">
        <v>4376.2998046875</v>
      </c>
      <c r="G11850" t="n">
        <v>5.446499824523926</v>
      </c>
      <c r="H11850" t="n">
        <v>99.90000152587891</v>
      </c>
      <c r="I11850" t="n">
        <v>6.901000022888184</v>
      </c>
      <c r="J11850" t="n">
        <v>159.3840026855469</v>
      </c>
      <c r="K11850" t="n">
        <v>27.44000053405762</v>
      </c>
      <c r="L11850" t="n">
        <v>6477.16015625</v>
      </c>
      <c r="M11850" t="n">
        <v>21408.080078125</v>
      </c>
      <c r="N11850" t="n">
        <v>78.91999816894531</v>
      </c>
    </row>
    <row r="11851">
      <c r="A11851" t="inlineStr">
        <is>
          <t>2026-03-27</t>
        </is>
      </c>
      <c r="B11851" t="n">
        <v>4.440000057220459</v>
      </c>
      <c r="C11851" t="n">
        <v>3.796000003814697</v>
      </c>
      <c r="D11851" t="n">
        <v>112.5699996948242</v>
      </c>
      <c r="E11851" t="n">
        <v>99.63999938964844</v>
      </c>
      <c r="F11851" t="n">
        <v>4492.5</v>
      </c>
      <c r="G11851" t="n">
        <v>5.467000007629395</v>
      </c>
      <c r="H11851" t="n">
        <v>100.1500015258789</v>
      </c>
      <c r="I11851" t="n">
        <v>6.910699844360352</v>
      </c>
      <c r="J11851" t="n">
        <v>159.7039947509766</v>
      </c>
      <c r="K11851" t="n">
        <v>31.04999923706055</v>
      </c>
      <c r="L11851" t="n">
        <v>6368.85009765625</v>
      </c>
      <c r="M11851" t="n">
        <v>20948.359375</v>
      </c>
      <c r="N11851" t="n">
        <v>78.72000122070312</v>
      </c>
    </row>
    <row r="11852">
      <c r="A11852" t="inlineStr">
        <is>
          <t>2026-03-30</t>
        </is>
      </c>
      <c r="B11852" t="n">
        <v>4.342000007629395</v>
      </c>
      <c r="C11852" t="n">
        <v>3.796000003814697</v>
      </c>
      <c r="D11852" t="n">
        <v>112.7799987792969</v>
      </c>
      <c r="E11852" t="n">
        <v>102.879997253418</v>
      </c>
      <c r="F11852" t="n">
        <v>4526</v>
      </c>
      <c r="G11852" t="n">
        <v>5.47599983215332</v>
      </c>
      <c r="H11852" t="n">
        <v>100.5100021362305</v>
      </c>
      <c r="I11852" t="n">
        <v>6.911600112915039</v>
      </c>
      <c r="J11852" t="n">
        <v>159.8410034179688</v>
      </c>
      <c r="K11852" t="n">
        <v>30.61000061035156</v>
      </c>
      <c r="L11852" t="n">
        <v>6343.72021484375</v>
      </c>
      <c r="M11852" t="n">
        <v>20794.640625</v>
      </c>
      <c r="N11852" t="n">
        <v>78.80999755859375</v>
      </c>
    </row>
    <row r="11853">
      <c r="A11853" t="inlineStr">
        <is>
          <t>2026-03-31</t>
        </is>
      </c>
      <c r="B11853" t="n">
        <v>4.310999870300293</v>
      </c>
      <c r="C11853" t="n">
        <v>3.795000076293945</v>
      </c>
      <c r="D11853" t="n">
        <v>118.3499984741211</v>
      </c>
      <c r="E11853" t="n">
        <v>101.379997253418</v>
      </c>
      <c r="F11853" t="n">
        <v>4647.60009765625</v>
      </c>
      <c r="G11853" t="n">
        <v>5.587500095367432</v>
      </c>
      <c r="H11853" t="n">
        <v>99.95999908447266</v>
      </c>
      <c r="I11853" t="n">
        <v>6.894199848175049</v>
      </c>
      <c r="J11853" t="n">
        <v>158.5789947509766</v>
      </c>
      <c r="K11853" t="n">
        <v>25.25</v>
      </c>
      <c r="L11853" t="n">
        <v>6528.52001953125</v>
      </c>
      <c r="M11853" t="n">
        <v>21590.630859375</v>
      </c>
      <c r="N11853" t="n">
        <v>79.55999755859375</v>
      </c>
      <c r="O11853" t="n">
        <v>330.293</v>
      </c>
      <c r="P11853" t="n">
        <v>130.403</v>
      </c>
      <c r="Q11853" t="n">
        <v>276.109</v>
      </c>
      <c r="R11853" t="n">
        <v>158650</v>
      </c>
      <c r="S11853" t="n">
        <v>-0.2</v>
      </c>
    </row>
    <row r="11854">
      <c r="A11854" t="inlineStr">
        <is>
          <t>2026-04-01</t>
        </is>
      </c>
      <c r="B11854" t="n">
        <v>4.318999767303467</v>
      </c>
      <c r="C11854" t="n">
        <v>3.805999994277954</v>
      </c>
      <c r="D11854" t="n">
        <v>101.1600036621094</v>
      </c>
      <c r="E11854" t="n">
        <v>100.120002746582</v>
      </c>
      <c r="F11854" t="n">
        <v>4813.10009765625</v>
      </c>
      <c r="G11854" t="n">
        <v>5.624000072479248</v>
      </c>
      <c r="H11854" t="n">
        <v>99.65000152587891</v>
      </c>
      <c r="I11854" t="n">
        <v>6.870500087738037</v>
      </c>
      <c r="J11854" t="n">
        <v>158.6880035400391</v>
      </c>
      <c r="K11854" t="n">
        <v>24.54000091552734</v>
      </c>
      <c r="L11854" t="n">
        <v>6575.31982421875</v>
      </c>
      <c r="M11854" t="n">
        <v>21840.94921875</v>
      </c>
      <c r="N11854" t="n">
        <v>79.37000274658203</v>
      </c>
    </row>
    <row r="11855">
      <c r="A11855" t="inlineStr">
        <is>
          <t>2026-04-02</t>
        </is>
      </c>
      <c r="B11855" t="n">
        <v>4.313000202178955</v>
      </c>
      <c r="C11855" t="n">
        <v>3.805999994277954</v>
      </c>
      <c r="D11855" t="n">
        <v>109.0299987792969</v>
      </c>
      <c r="E11855" t="n">
        <v>111.5400009155273</v>
      </c>
      <c r="F11855" t="n">
        <v>4679.7001953125</v>
      </c>
      <c r="G11855" t="n">
        <v>5.563000202178955</v>
      </c>
      <c r="H11855" t="n">
        <v>100.0299987792969</v>
      </c>
      <c r="I11855" t="n">
        <v>6.8850998878479</v>
      </c>
      <c r="J11855" t="n">
        <v>159.4909973144531</v>
      </c>
      <c r="K11855" t="n">
        <v>23.8700008392334</v>
      </c>
      <c r="L11855" t="n">
        <v>6582.68994140625</v>
      </c>
      <c r="M11855" t="n">
        <v>21879.1796875</v>
      </c>
      <c r="N11855" t="n">
        <v>79.55999755859375</v>
      </c>
    </row>
    <row r="11856">
      <c r="A11856" t="inlineStr">
        <is>
          <t>2026-04-03</t>
        </is>
      </c>
      <c r="B11856" t="n">
        <v>4.35</v>
      </c>
      <c r="C11856" t="n">
        <v>3.84</v>
      </c>
      <c r="I11856" t="n">
        <v>6.8850998878479</v>
      </c>
      <c r="J11856" t="n">
        <v>159.4909973144531</v>
      </c>
    </row>
    <row r="11857">
      <c r="A11857" t="inlineStr">
        <is>
          <t>2026-04-06</t>
        </is>
      </c>
      <c r="B11857" t="n">
        <v>4.335000038146973</v>
      </c>
      <c r="C11857" t="n">
        <v>3.805999994277954</v>
      </c>
      <c r="D11857" t="n">
        <v>109.7699966430664</v>
      </c>
      <c r="E11857" t="n">
        <v>112.4100036621094</v>
      </c>
      <c r="F11857" t="n">
        <v>4684.7001953125</v>
      </c>
      <c r="G11857" t="n">
        <v>5.583499908447266</v>
      </c>
      <c r="H11857" t="n">
        <v>99.98000335693359</v>
      </c>
      <c r="I11857" t="n">
        <v>6.882299900054932</v>
      </c>
      <c r="J11857" t="n">
        <v>159.6829986572266</v>
      </c>
      <c r="K11857" t="n">
        <v>24.17000007629395</v>
      </c>
      <c r="L11857" t="n">
        <v>6611.830078125</v>
      </c>
      <c r="M11857" t="n">
        <v>21996.33984375</v>
      </c>
      <c r="N11857" t="n">
        <v>79.69999694824219</v>
      </c>
    </row>
    <row r="11858">
      <c r="A11858" t="inlineStr">
        <is>
          <t>2026-04-07</t>
        </is>
      </c>
      <c r="B11858" t="n">
        <v>4.342999935150146</v>
      </c>
      <c r="C11858" t="n">
        <v>3.805999994277954</v>
      </c>
      <c r="D11858" t="n">
        <v>109.2699966430664</v>
      </c>
      <c r="E11858" t="n">
        <v>112.9499969482422</v>
      </c>
      <c r="F11858" t="n">
        <v>4684.7001953125</v>
      </c>
      <c r="G11858" t="n">
        <v>5.54449987411499</v>
      </c>
      <c r="H11858" t="n">
        <v>99.63999938964844</v>
      </c>
      <c r="I11858" t="n">
        <v>6.85669994354248</v>
      </c>
      <c r="J11858" t="n">
        <v>158.7160034179688</v>
      </c>
      <c r="K11858" t="n">
        <v>25.78000068664551</v>
      </c>
      <c r="L11858" t="n">
        <v>6616.85009765625</v>
      </c>
      <c r="M11858" t="n">
        <v>22017.849609375</v>
      </c>
      <c r="N11858" t="n">
        <v>79.72000122070312</v>
      </c>
    </row>
    <row r="11859">
      <c r="A11859" t="inlineStr">
        <is>
          <t>2026-04-08</t>
        </is>
      </c>
      <c r="B11859" t="n">
        <v>4.290999889373779</v>
      </c>
      <c r="C11859" t="n">
        <v>3.805999994277954</v>
      </c>
      <c r="D11859" t="n">
        <v>94.75</v>
      </c>
      <c r="E11859" t="n">
        <v>94.41000366210938</v>
      </c>
      <c r="F11859" t="n">
        <v>4777.2001953125</v>
      </c>
      <c r="G11859" t="n">
        <v>5.759500026702881</v>
      </c>
      <c r="H11859" t="n">
        <v>99.12999725341797</v>
      </c>
      <c r="I11859" t="n">
        <v>6.828700065612793</v>
      </c>
      <c r="J11859" t="n">
        <v>158.6419982910156</v>
      </c>
      <c r="K11859" t="n">
        <v>21.04000091552734</v>
      </c>
      <c r="L11859" t="n">
        <v>6782.81005859375</v>
      </c>
      <c r="M11859" t="n">
        <v>22634.990234375</v>
      </c>
      <c r="N11859" t="n">
        <v>80.19000244140625</v>
      </c>
    </row>
    <row r="11860">
      <c r="A11860" t="inlineStr">
        <is>
          <t>2026-04-09</t>
        </is>
      </c>
      <c r="B11860" t="n">
        <v>4.293000221252441</v>
      </c>
      <c r="C11860" t="n">
        <v>3.805999994277954</v>
      </c>
      <c r="D11860" t="n">
        <v>95.91999816894531</v>
      </c>
      <c r="E11860" t="n">
        <v>97.87000274658203</v>
      </c>
      <c r="F11860" t="n">
        <v>4818</v>
      </c>
      <c r="G11860" t="n">
        <v>5.748000144958496</v>
      </c>
      <c r="H11860" t="n">
        <v>98.81999969482422</v>
      </c>
      <c r="I11860" t="n">
        <v>6.831399917602539</v>
      </c>
      <c r="J11860" t="n">
        <v>159.1119995117188</v>
      </c>
      <c r="K11860" t="n">
        <v>19.48999977111816</v>
      </c>
      <c r="L11860" t="n">
        <v>6824.66015625</v>
      </c>
      <c r="M11860" t="n">
        <v>22822.419921875</v>
      </c>
      <c r="N11860" t="n">
        <v>80.27999877929688</v>
      </c>
    </row>
    <row r="11861">
      <c r="A11861" t="inlineStr">
        <is>
          <t>2026-04-10</t>
        </is>
      </c>
      <c r="B11861" t="n">
        <v>4.316999912261963</v>
      </c>
      <c r="C11861" t="n">
        <v>3.805999994277954</v>
      </c>
      <c r="D11861" t="n">
        <v>95.19999694824219</v>
      </c>
      <c r="E11861" t="n">
        <v>96.56999969482422</v>
      </c>
      <c r="F11861" t="n">
        <v>4787.39990234375</v>
      </c>
      <c r="G11861" t="n">
        <v>5.870500087738037</v>
      </c>
      <c r="H11861" t="n">
        <v>98.65000152587891</v>
      </c>
      <c r="I11861" t="n">
        <v>6.831399917602539</v>
      </c>
      <c r="J11861" t="n">
        <v>159.1119995117188</v>
      </c>
      <c r="K11861" t="n">
        <v>19.22999954223633</v>
      </c>
      <c r="L11861" t="n">
        <v>6816.89013671875</v>
      </c>
      <c r="M11861" t="n">
        <v>22902.890625</v>
      </c>
      <c r="N11861" t="n">
        <v>79.95999908447266</v>
      </c>
    </row>
    <row r="11862">
      <c r="A11862" t="inlineStr">
        <is>
          <t>2026-04-13</t>
        </is>
      </c>
      <c r="B11862" t="n">
        <v>4.296999931335449</v>
      </c>
      <c r="C11862" t="n">
        <v>3.805999994277954</v>
      </c>
      <c r="D11862" t="n">
        <v>99.36000061035156</v>
      </c>
      <c r="E11862" t="n">
        <v>99.08000183105469</v>
      </c>
      <c r="F11862" t="n">
        <v>4767.39990234375</v>
      </c>
      <c r="G11862" t="n">
        <v>5.97599983215332</v>
      </c>
      <c r="H11862" t="n">
        <v>98.37000274658203</v>
      </c>
      <c r="I11862" t="n">
        <v>6.830299854278564</v>
      </c>
      <c r="J11862" t="n">
        <v>159.2140045166016</v>
      </c>
      <c r="K11862" t="n">
        <v>19.1200008392334</v>
      </c>
      <c r="L11862" t="n">
        <v>6886.240234375</v>
      </c>
      <c r="M11862" t="n">
        <v>23183.740234375</v>
      </c>
      <c r="N11862" t="n">
        <v>80.26000213623047</v>
      </c>
    </row>
    <row r="11863">
      <c r="A11863" t="inlineStr">
        <is>
          <t>2026-04-14</t>
        </is>
      </c>
      <c r="B11863" t="n">
        <v>4.25600004196167</v>
      </c>
      <c r="C11863" t="n">
        <v>3.805999994277954</v>
      </c>
      <c r="D11863" t="n">
        <v>94.79000091552734</v>
      </c>
      <c r="E11863" t="n">
        <v>91.27999877929688</v>
      </c>
      <c r="F11863" t="n">
        <v>4850.10009765625</v>
      </c>
      <c r="G11863" t="n">
        <v>6.070499897003174</v>
      </c>
      <c r="H11863" t="n">
        <v>98.12000274658203</v>
      </c>
      <c r="I11863" t="n">
        <v>6.815700054168701</v>
      </c>
      <c r="J11863" t="n">
        <v>158.7920074462891</v>
      </c>
      <c r="K11863" t="n">
        <v>18.36000061035156</v>
      </c>
      <c r="L11863" t="n">
        <v>6967.3798828125</v>
      </c>
      <c r="M11863" t="n">
        <v>23639.080078125</v>
      </c>
      <c r="N11863" t="n">
        <v>80.5</v>
      </c>
    </row>
    <row r="11864">
      <c r="A11864" t="inlineStr">
        <is>
          <t>2026-04-15</t>
        </is>
      </c>
      <c r="B11864" t="n">
        <v>4.282000064849854</v>
      </c>
      <c r="C11864" t="n">
        <v>3.805999994277954</v>
      </c>
      <c r="D11864" t="n">
        <v>94.93000030517578</v>
      </c>
      <c r="E11864" t="n">
        <v>91.29000091552734</v>
      </c>
      <c r="F11864" t="n">
        <v>4823.60009765625</v>
      </c>
      <c r="G11864" t="n">
        <v>6.072000026702881</v>
      </c>
      <c r="H11864" t="n">
        <v>98.05999755859375</v>
      </c>
      <c r="I11864" t="n">
        <v>6.817999839782715</v>
      </c>
      <c r="J11864" t="n">
        <v>158.8090057373047</v>
      </c>
      <c r="K11864" t="n">
        <v>18.17000007629395</v>
      </c>
      <c r="L11864" t="n">
        <v>7022.9501953125</v>
      </c>
      <c r="M11864" t="n">
        <v>24016.01953125</v>
      </c>
      <c r="N11864" t="n">
        <v>80.45999908447266</v>
      </c>
    </row>
    <row r="11865">
      <c r="A11865" t="inlineStr">
        <is>
          <t>2026-04-16</t>
        </is>
      </c>
      <c r="B11865" t="n">
        <v>4.309000015258789</v>
      </c>
      <c r="C11865" t="n">
        <v>3.805999994277954</v>
      </c>
      <c r="D11865" t="n">
        <v>99.38999938964844</v>
      </c>
      <c r="E11865" t="n">
        <v>94.69000244140625</v>
      </c>
      <c r="F11865" t="n">
        <v>4808.2998046875</v>
      </c>
      <c r="G11865" t="n">
        <v>6.066500186920166</v>
      </c>
      <c r="H11865" t="n">
        <v>98.22000122070312</v>
      </c>
      <c r="I11865" t="n">
        <v>6.821100234985352</v>
      </c>
      <c r="J11865" t="n">
        <v>159.1950073242188</v>
      </c>
      <c r="K11865" t="n">
        <v>17.94000053405762</v>
      </c>
      <c r="L11865" t="n">
        <v>7041.27978515625</v>
      </c>
      <c r="M11865" t="n">
        <v>24102.69921875</v>
      </c>
      <c r="N11865" t="n">
        <v>80.34999847412109</v>
      </c>
    </row>
    <row r="11866">
      <c r="A11866" t="inlineStr">
        <is>
          <t>2026-04-17</t>
        </is>
      </c>
      <c r="B11866" t="n">
        <v>4.245999813079834</v>
      </c>
      <c r="C11866" t="n">
        <v>3.805999994277954</v>
      </c>
      <c r="D11866" t="n">
        <v>90.37999725341797</v>
      </c>
      <c r="E11866" t="n">
        <v>83.84999847412109</v>
      </c>
      <c r="F11866" t="n">
        <v>4879.60009765625</v>
      </c>
      <c r="G11866" t="n">
        <v>6.103499889373779</v>
      </c>
      <c r="H11866" t="n">
        <v>98.09999847412109</v>
      </c>
      <c r="I11866" t="n">
        <v>6.821100234985352</v>
      </c>
      <c r="J11866" t="n">
        <v>159.1950073242188</v>
      </c>
      <c r="K11866" t="n">
        <v>17.47999954223633</v>
      </c>
      <c r="L11866" t="n">
        <v>7126.06005859375</v>
      </c>
      <c r="M11866" t="n">
        <v>24468.48046875</v>
      </c>
      <c r="N11866" t="n">
        <v>80.65000152587891</v>
      </c>
    </row>
    <row r="11867">
      <c r="A11867" t="inlineStr">
        <is>
          <t>2026-04-20</t>
        </is>
      </c>
      <c r="B11867" t="n">
        <v>4.25</v>
      </c>
      <c r="C11867" t="n">
        <v>3.805999994277954</v>
      </c>
      <c r="D11867" t="n">
        <v>95.48000335693359</v>
      </c>
      <c r="E11867" t="n">
        <v>89.61000061035156</v>
      </c>
      <c r="F11867" t="n">
        <v>4828.7998046875</v>
      </c>
      <c r="G11867" t="n">
        <v>6.035999774932861</v>
      </c>
      <c r="H11867" t="n">
        <v>98.05000305175781</v>
      </c>
      <c r="I11867" t="n">
        <v>6.817399978637695</v>
      </c>
      <c r="J11867" t="n">
        <v>158.843994140625</v>
      </c>
      <c r="K11867" t="n">
        <v>18.8700008392334</v>
      </c>
      <c r="L11867" t="n">
        <v>7109.14013671875</v>
      </c>
      <c r="M11867" t="n">
        <v>24404.390625</v>
      </c>
      <c r="N11867" t="n">
        <v>80.58000183105469</v>
      </c>
    </row>
    <row r="11868">
      <c r="A11868" t="inlineStr">
        <is>
          <t>2026-04-21</t>
        </is>
      </c>
      <c r="B11868" t="n">
        <v>4.291999816894531</v>
      </c>
      <c r="C11868" t="n">
        <v>3.805999994277954</v>
      </c>
      <c r="D11868" t="n">
        <v>98.48000335693359</v>
      </c>
      <c r="E11868" t="n">
        <v>92.12999725341797</v>
      </c>
      <c r="F11868" t="n">
        <v>4719.60009765625</v>
      </c>
      <c r="G11868" t="n">
        <v>6.001500129699707</v>
      </c>
      <c r="H11868" t="n">
        <v>98.41000366210938</v>
      </c>
      <c r="I11868" t="n">
        <v>6.820799827575684</v>
      </c>
      <c r="J11868" t="n">
        <v>159.3730010986328</v>
      </c>
      <c r="K11868" t="n">
        <v>19.5</v>
      </c>
      <c r="L11868" t="n">
        <v>7064.009765625</v>
      </c>
      <c r="M11868" t="n">
        <v>24259.9609375</v>
      </c>
      <c r="N11868" t="n">
        <v>80.37000274658203</v>
      </c>
    </row>
    <row r="11869">
      <c r="A11869" t="inlineStr">
        <is>
          <t>2026-04-22</t>
        </is>
      </c>
      <c r="B11869" t="n">
        <v>4.294000148773193</v>
      </c>
      <c r="C11869" t="n">
        <v>3.805999994277954</v>
      </c>
      <c r="D11869" t="n">
        <v>101.9100036621094</v>
      </c>
      <c r="E11869" t="n">
        <v>92.95999908447266</v>
      </c>
      <c r="F11869" t="n">
        <v>4753</v>
      </c>
      <c r="G11869" t="n">
        <v>6.119999885559082</v>
      </c>
      <c r="H11869" t="n">
        <v>98.58999633789062</v>
      </c>
      <c r="I11869" t="n">
        <v>6.82420015335083</v>
      </c>
      <c r="J11869" t="n">
        <v>159.4880065917969</v>
      </c>
      <c r="K11869" t="n">
        <v>18.92000007629395</v>
      </c>
      <c r="L11869" t="n">
        <v>7137.89990234375</v>
      </c>
      <c r="M11869" t="n">
        <v>24657.5703125</v>
      </c>
      <c r="N11869" t="n">
        <v>80.5</v>
      </c>
    </row>
    <row r="11870">
      <c r="A11870" t="inlineStr">
        <is>
          <t>2026-04-23</t>
        </is>
      </c>
      <c r="B11870" t="n">
        <v>4.322999954223633</v>
      </c>
      <c r="C11870" t="n">
        <v>3.805999994277954</v>
      </c>
      <c r="D11870" t="n">
        <v>105.0699996948242</v>
      </c>
      <c r="E11870" t="n">
        <v>95.84999847412109</v>
      </c>
      <c r="F11870" t="n">
        <v>4724</v>
      </c>
      <c r="G11870" t="n">
        <v>6.075500011444092</v>
      </c>
      <c r="H11870" t="n">
        <v>98.80000305175781</v>
      </c>
      <c r="I11870" t="n">
        <v>6.826000213623047</v>
      </c>
      <c r="J11870" t="n">
        <v>159.7469940185547</v>
      </c>
      <c r="K11870" t="n">
        <v>19.30999946594238</v>
      </c>
      <c r="L11870" t="n">
        <v>7108.39990234375</v>
      </c>
      <c r="M11870" t="n">
        <v>24438.5</v>
      </c>
      <c r="N11870" t="n">
        <v>80.37000274658203</v>
      </c>
    </row>
    <row r="11871">
      <c r="A11871" t="inlineStr">
        <is>
          <t>2026-04-24</t>
        </is>
      </c>
      <c r="B11871" t="n">
        <v>4.309999942779541</v>
      </c>
      <c r="C11871" t="n">
        <v>3.805999994277954</v>
      </c>
      <c r="D11871" t="n">
        <v>105.3300018310547</v>
      </c>
      <c r="E11871" t="n">
        <v>94.40000152587891</v>
      </c>
      <c r="F11871" t="n">
        <v>4740.89990234375</v>
      </c>
      <c r="G11871" t="n">
        <v>6.023499965667725</v>
      </c>
      <c r="H11871" t="n">
        <v>98.51000213623047</v>
      </c>
      <c r="I11871" t="n">
        <v>6.826000213623047</v>
      </c>
      <c r="J11871" t="n">
        <v>159.7469940185547</v>
      </c>
      <c r="K11871" t="n">
        <v>18.70999908447266</v>
      </c>
      <c r="L11871" t="n">
        <v>7165.080078125</v>
      </c>
      <c r="M11871" t="n">
        <v>24836.599609375</v>
      </c>
      <c r="N11871" t="n">
        <v>80.48000335693359</v>
      </c>
    </row>
    <row r="11872">
      <c r="A11872" t="inlineStr">
        <is>
          <t>2026-04-27</t>
        </is>
      </c>
      <c r="B11872" t="n">
        <v>4.335999965667725</v>
      </c>
      <c r="C11872" t="n">
        <v>3.805999994277954</v>
      </c>
      <c r="D11872" t="n">
        <v>108.2300033569336</v>
      </c>
      <c r="E11872" t="n">
        <v>96.37000274658203</v>
      </c>
      <c r="F11872" t="n">
        <v>4693.7001953125</v>
      </c>
      <c r="G11872" t="n">
        <v>6.01800012588501</v>
      </c>
      <c r="H11872" t="n">
        <v>98.48000335693359</v>
      </c>
      <c r="I11872" t="n">
        <v>6.822800159454346</v>
      </c>
      <c r="J11872" t="n">
        <v>159.3569946289062</v>
      </c>
      <c r="K11872" t="n">
        <v>18.02000045776367</v>
      </c>
      <c r="L11872" t="n">
        <v>7173.91015625</v>
      </c>
      <c r="M11872" t="n">
        <v>24887.099609375</v>
      </c>
      <c r="N11872" t="n">
        <v>80.51000213623047</v>
      </c>
    </row>
    <row r="11873">
      <c r="A11873" t="inlineStr">
        <is>
          <t>2026-04-28</t>
        </is>
      </c>
      <c r="B11873" t="n">
        <v>4.354000091552734</v>
      </c>
      <c r="C11873" t="n">
        <v>3.805999994277954</v>
      </c>
      <c r="D11873" t="n">
        <v>111.2600021362305</v>
      </c>
      <c r="E11873" t="n">
        <v>99.93000030517578</v>
      </c>
      <c r="F11873" t="n">
        <v>4608.39990234375</v>
      </c>
      <c r="G11873" t="n">
        <v>5.91450023651123</v>
      </c>
      <c r="H11873" t="n">
        <v>98.62000274658203</v>
      </c>
      <c r="I11873" t="n">
        <v>6.837399959564209</v>
      </c>
      <c r="J11873" t="n">
        <v>159.552001953125</v>
      </c>
      <c r="K11873" t="n">
        <v>17.82999992370605</v>
      </c>
      <c r="L11873" t="n">
        <v>7138.7998046875</v>
      </c>
      <c r="M11873" t="n">
        <v>24663.80078125</v>
      </c>
      <c r="N11873" t="n">
        <v>80.40000152587891</v>
      </c>
    </row>
    <row r="11874">
      <c r="A11874" t="inlineStr">
        <is>
          <t>2026-04-29</t>
        </is>
      </c>
      <c r="B11874" t="n">
        <v>4.418000221252441</v>
      </c>
      <c r="C11874" t="n">
        <v>3.805999994277954</v>
      </c>
      <c r="D11874" t="n">
        <v>118.0299987792969</v>
      </c>
      <c r="E11874" t="n">
        <v>106.879997253418</v>
      </c>
      <c r="F11874" t="n">
        <v>4561.5</v>
      </c>
      <c r="G11874" t="n">
        <v>5.878499984741211</v>
      </c>
      <c r="H11874" t="n">
        <v>98.91999816894531</v>
      </c>
      <c r="I11874" t="n">
        <v>6.837500095367432</v>
      </c>
      <c r="J11874" t="n">
        <v>160.1840057373047</v>
      </c>
      <c r="K11874" t="n">
        <v>18.80999946594238</v>
      </c>
      <c r="L11874" t="n">
        <v>7135.9501953125</v>
      </c>
      <c r="M11874" t="n">
        <v>24673.240234375</v>
      </c>
      <c r="N11874" t="n">
        <v>80.12999725341797</v>
      </c>
    </row>
    <row r="11875">
      <c r="A11875" t="inlineStr">
        <is>
          <t>2026-04-30</t>
        </is>
      </c>
      <c r="B11875" t="n">
        <v>4.389999866485596</v>
      </c>
      <c r="C11875" t="n">
        <v>3.882999897003174</v>
      </c>
      <c r="D11875" t="n">
        <v>114.0100021362305</v>
      </c>
      <c r="E11875" t="n">
        <v>105.0699996948242</v>
      </c>
      <c r="F11875" t="n">
        <v>4629.60009765625</v>
      </c>
      <c r="G11875" t="n">
        <v>5.926000118255615</v>
      </c>
      <c r="H11875" t="n">
        <v>98.08000183105469</v>
      </c>
      <c r="I11875" t="n">
        <v>6.827300071716309</v>
      </c>
      <c r="J11875" t="n">
        <v>156.9779968261719</v>
      </c>
      <c r="K11875" t="n">
        <v>16.88999938964844</v>
      </c>
      <c r="L11875" t="n">
        <v>7209.009765625</v>
      </c>
      <c r="M11875" t="n">
        <v>24892.310546875</v>
      </c>
      <c r="N11875" t="n">
        <v>80.37999725341797</v>
      </c>
      <c r="O11875" t="n">
        <v>332.407</v>
      </c>
      <c r="P11875" t="n">
        <v>130.946</v>
      </c>
      <c r="Q11875" t="n">
        <v>282.755</v>
      </c>
      <c r="R11875" t="n">
        <v>158798</v>
      </c>
      <c r="S11875" t="n">
        <v>11</v>
      </c>
    </row>
    <row r="11876">
      <c r="A11876" t="inlineStr">
        <is>
          <t>2026-05-01</t>
        </is>
      </c>
      <c r="B11876" t="n">
        <v>4.377999782562256</v>
      </c>
      <c r="C11876" t="n">
        <v>3.815999984741211</v>
      </c>
      <c r="D11876" t="n">
        <v>108.1699981689453</v>
      </c>
      <c r="E11876" t="n">
        <v>101.9400024414062</v>
      </c>
      <c r="F11876" t="n">
        <v>4644.5</v>
      </c>
      <c r="G11876" t="n">
        <v>5.932000160217285</v>
      </c>
      <c r="H11876" t="n">
        <v>98.20999908447266</v>
      </c>
      <c r="I11876" t="n">
        <v>6.827300071716309</v>
      </c>
      <c r="J11876" t="n">
        <v>156.9779968261719</v>
      </c>
      <c r="K11876" t="n">
        <v>16.98999977111816</v>
      </c>
      <c r="L11876" t="n">
        <v>7230.1201171875</v>
      </c>
      <c r="M11876" t="n">
        <v>25114.439453125</v>
      </c>
      <c r="N11876" t="n">
        <v>80.05999755859375</v>
      </c>
    </row>
    <row r="11877">
      <c r="A11877" t="inlineStr">
        <is>
          <t>2026-05-04</t>
        </is>
      </c>
      <c r="B11877" t="n">
        <v>4.446000099182129</v>
      </c>
      <c r="C11877" t="n">
        <v>3.799999952316284</v>
      </c>
      <c r="D11877" t="n">
        <v>114.4400024414062</v>
      </c>
      <c r="E11877" t="n">
        <v>106.4199981689453</v>
      </c>
      <c r="F11877" t="n">
        <v>4533.2998046875</v>
      </c>
      <c r="G11877" t="n">
        <v>5.795000076293945</v>
      </c>
      <c r="H11877" t="n">
        <v>98.47000122070312</v>
      </c>
      <c r="I11877" t="n">
        <v>6.829999923706055</v>
      </c>
      <c r="J11877" t="n">
        <v>157.1940002441406</v>
      </c>
      <c r="K11877" t="n">
        <v>18.29000091552734</v>
      </c>
      <c r="L11877" t="n">
        <v>7200.75</v>
      </c>
      <c r="M11877" t="n">
        <v>25067.80078125</v>
      </c>
      <c r="N11877" t="n">
        <v>79.80000305175781</v>
      </c>
    </row>
    <row r="11878">
      <c r="A11878" t="inlineStr">
        <is>
          <t>2026-05-05</t>
        </is>
      </c>
      <c r="B11878" t="n">
        <v>4.415999889373779</v>
      </c>
      <c r="C11878" t="n">
        <v>3.799999952316284</v>
      </c>
      <c r="D11878" t="n">
        <v>109.870002746582</v>
      </c>
      <c r="E11878" t="n">
        <v>102.2699966430664</v>
      </c>
      <c r="F11878" t="n">
        <v>4568.5</v>
      </c>
      <c r="G11878" t="n">
        <v>5.942999839782715</v>
      </c>
      <c r="H11878" t="n">
        <v>98.48000335693359</v>
      </c>
      <c r="I11878" t="n">
        <v>6.830100059509277</v>
      </c>
      <c r="J11878" t="n">
        <v>157.677001953125</v>
      </c>
      <c r="K11878" t="n">
        <v>17.3799991607666</v>
      </c>
      <c r="L11878" t="n">
        <v>7259.22021484375</v>
      </c>
      <c r="M11878" t="n">
        <v>25326.130859375</v>
      </c>
      <c r="N11878" t="n">
        <v>79.91999816894531</v>
      </c>
    </row>
    <row r="11879">
      <c r="A11879" t="inlineStr">
        <is>
          <t>2026-05-06</t>
        </is>
      </c>
      <c r="B11879" t="n">
        <v>4.355999946594238</v>
      </c>
      <c r="C11879" t="n">
        <v>3.799999952316284</v>
      </c>
      <c r="D11879" t="n">
        <v>101.2699966430664</v>
      </c>
      <c r="E11879" t="n">
        <v>95.08000183105469</v>
      </c>
      <c r="F11879" t="n">
        <v>4694.2998046875</v>
      </c>
      <c r="G11879" t="n">
        <v>6.136499881744385</v>
      </c>
      <c r="H11879" t="n">
        <v>98.01999664306641</v>
      </c>
      <c r="I11879" t="n">
        <v>6.810999870300293</v>
      </c>
      <c r="J11879" t="n">
        <v>156.5079956054688</v>
      </c>
      <c r="K11879" t="n">
        <v>17.38999938964844</v>
      </c>
      <c r="L11879" t="n">
        <v>7365.1201171875</v>
      </c>
      <c r="M11879" t="n">
        <v>25838.939453125</v>
      </c>
      <c r="N11879" t="n">
        <v>80.16000366210938</v>
      </c>
    </row>
    <row r="11880">
      <c r="A11880" t="inlineStr">
        <is>
          <t>2026-05-07</t>
        </is>
      </c>
      <c r="B11880" t="n">
        <v>4.392000198364258</v>
      </c>
      <c r="C11880" t="n">
        <v>3.799999952316284</v>
      </c>
      <c r="D11880" t="n">
        <v>100.0599975585938</v>
      </c>
      <c r="E11880" t="n">
        <v>94.80999755859375</v>
      </c>
      <c r="F11880" t="n">
        <v>4710.89990234375</v>
      </c>
      <c r="G11880" t="n">
        <v>6.127500057220459</v>
      </c>
      <c r="H11880" t="n">
        <v>98.25</v>
      </c>
      <c r="I11880" t="n">
        <v>6.801400184631348</v>
      </c>
      <c r="J11880" t="n">
        <v>156.8289947509766</v>
      </c>
      <c r="K11880" t="n">
        <v>17.07999992370605</v>
      </c>
      <c r="L11880" t="n">
        <v>7337.10986328125</v>
      </c>
      <c r="M11880" t="n">
        <v>25806.19921875</v>
      </c>
      <c r="N11880" t="n">
        <v>79.86000061035156</v>
      </c>
    </row>
    <row r="11881">
      <c r="A11881" t="inlineStr">
        <is>
          <t>2026-05-08</t>
        </is>
      </c>
      <c r="B11881" t="n">
        <v>4.363999843597412</v>
      </c>
      <c r="C11881" t="n">
        <v>3.799999952316284</v>
      </c>
      <c r="D11881" t="n">
        <v>101.2900009155273</v>
      </c>
      <c r="E11881" t="n">
        <v>95.41999816894531</v>
      </c>
      <c r="F11881" t="n">
        <v>4730.7001953125</v>
      </c>
      <c r="G11881" t="n">
        <v>6.249000072479248</v>
      </c>
      <c r="H11881" t="n">
        <v>97.83999633789062</v>
      </c>
      <c r="I11881" t="n">
        <v>6.801400184631348</v>
      </c>
      <c r="J11881" t="n">
        <v>156.8289947509766</v>
      </c>
      <c r="K11881" t="n">
        <v>17.19000053405762</v>
      </c>
      <c r="L11881" t="n">
        <v>7398.93017578125</v>
      </c>
      <c r="M11881" t="n">
        <v>26247.080078125</v>
      </c>
      <c r="N11881" t="n">
        <v>80.13999938964844</v>
      </c>
    </row>
    <row r="11882">
      <c r="A11882" t="inlineStr">
        <is>
          <t>2026-05-11</t>
        </is>
      </c>
      <c r="B11882" t="n">
        <v>4.409999847412109</v>
      </c>
      <c r="C11882" t="n">
        <v>3.799999952316284</v>
      </c>
      <c r="D11882" t="n">
        <v>104.2099990844727</v>
      </c>
      <c r="E11882" t="n">
        <v>98.06999969482422</v>
      </c>
      <c r="F11882" t="n">
        <v>4728.7001953125</v>
      </c>
      <c r="G11882" t="n">
        <v>6.41349983215332</v>
      </c>
      <c r="H11882" t="n">
        <v>97.94000244140625</v>
      </c>
      <c r="I11882" t="n">
        <v>6.7947998046875</v>
      </c>
      <c r="J11882" t="n">
        <v>157.2310028076172</v>
      </c>
      <c r="K11882" t="n">
        <v>18.3799991607666</v>
      </c>
      <c r="L11882" t="n">
        <v>7412.83984375</v>
      </c>
      <c r="M11882" t="n">
        <v>26274.130859375</v>
      </c>
      <c r="N11882" t="n">
        <v>79.98000335693359</v>
      </c>
    </row>
    <row r="11883">
      <c r="A11883" t="inlineStr">
        <is>
          <t>2026-05-12</t>
        </is>
      </c>
      <c r="B11883" t="n">
        <v>4.462999820709229</v>
      </c>
      <c r="C11883" t="n">
        <v>3.816999912261963</v>
      </c>
      <c r="D11883" t="n">
        <v>107.7699966430664</v>
      </c>
      <c r="E11883" t="n">
        <v>102.1800003051758</v>
      </c>
      <c r="F11883" t="n">
        <v>4686.7001953125</v>
      </c>
      <c r="G11883" t="n">
        <v>6.485000133514404</v>
      </c>
      <c r="H11883" t="n">
        <v>98.29000091552734</v>
      </c>
      <c r="I11883" t="n">
        <v>6.791999816894531</v>
      </c>
      <c r="J11883" t="n">
        <v>157.6710052490234</v>
      </c>
      <c r="K11883" t="n">
        <v>17.98999977111816</v>
      </c>
      <c r="L11883" t="n">
        <v>7400.9599609375</v>
      </c>
      <c r="M11883" t="n">
        <v>26088.19921875</v>
      </c>
      <c r="N11883" t="n">
        <v>79.87000274658203</v>
      </c>
    </row>
    <row r="11884">
      <c r="A11884" t="inlineStr">
        <is>
          <t>2026-05-13</t>
        </is>
      </c>
      <c r="B11884" t="n">
        <v>4.480999946594238</v>
      </c>
      <c r="C11884" t="n">
        <v>3.819999933242798</v>
      </c>
      <c r="D11884" t="n">
        <v>105.629997253418</v>
      </c>
      <c r="E11884" t="n">
        <v>101.0199966430664</v>
      </c>
      <c r="F11884" t="n">
        <v>4706.7001953125</v>
      </c>
      <c r="G11884" t="n">
        <v>6.635499954223633</v>
      </c>
      <c r="H11884" t="n">
        <v>98.48000335693359</v>
      </c>
      <c r="I11884" t="n">
        <v>6.790800094604492</v>
      </c>
      <c r="J11884" t="n">
        <v>157.8509979248047</v>
      </c>
      <c r="K11884" t="n">
        <v>17.8700008392334</v>
      </c>
      <c r="L11884" t="n">
        <v>7444.25</v>
      </c>
      <c r="M11884" t="n">
        <v>26402.33984375</v>
      </c>
      <c r="N11884" t="n">
        <v>79.91000366210938</v>
      </c>
    </row>
    <row r="11885">
      <c r="A11885" t="inlineStr">
        <is>
          <t>2026-05-14</t>
        </is>
      </c>
      <c r="B11885" t="n">
        <v>4.460999965667725</v>
      </c>
      <c r="C11885" t="n">
        <v>3.819999933242798</v>
      </c>
      <c r="D11885" t="n">
        <v>105.7200012207031</v>
      </c>
      <c r="E11885" t="n">
        <v>101.1699981689453</v>
      </c>
      <c r="F11885" t="n">
        <v>4685.2998046875</v>
      </c>
      <c r="G11885" t="n">
        <v>6.567500114440918</v>
      </c>
      <c r="H11885" t="n">
        <v>98.87999725341797</v>
      </c>
      <c r="I11885" t="n">
        <v>6.785099983215332</v>
      </c>
      <c r="J11885" t="n">
        <v>158.3820037841797</v>
      </c>
      <c r="K11885" t="n">
        <v>17.26000022888184</v>
      </c>
      <c r="L11885" t="n">
        <v>7501.240234375</v>
      </c>
      <c r="M11885" t="n">
        <v>26635.220703125</v>
      </c>
      <c r="N11885" t="n">
        <v>79.84999847412109</v>
      </c>
    </row>
    <row r="11886">
      <c r="A11886" t="inlineStr">
        <is>
          <t>2026-05-15</t>
        </is>
      </c>
      <c r="B11886" t="n">
        <v>4.59499979019165</v>
      </c>
      <c r="C11886" t="n">
        <v>3.819999933242798</v>
      </c>
      <c r="D11886" t="n">
        <v>109.2600021362305</v>
      </c>
      <c r="E11886" t="n">
        <v>105.4199981689453</v>
      </c>
      <c r="F11886" t="n">
        <v>4561.89990234375</v>
      </c>
      <c r="G11886" t="n">
        <v>6.251500129699707</v>
      </c>
      <c r="H11886" t="n">
        <v>99.26999664306641</v>
      </c>
      <c r="I11886" t="n">
        <v>6.785099983215332</v>
      </c>
      <c r="J11886" t="n">
        <v>158.3820037841797</v>
      </c>
      <c r="K11886" t="n">
        <v>18.43000030517578</v>
      </c>
      <c r="L11886" t="n">
        <v>7408.5</v>
      </c>
      <c r="M11886" t="n">
        <v>26225.140625</v>
      </c>
      <c r="N11886" t="n">
        <v>79.45999908447266</v>
      </c>
    </row>
    <row r="11887">
      <c r="A11887" t="inlineStr">
        <is>
          <t>2026-05-18</t>
        </is>
      </c>
      <c r="B11887" t="n">
        <v>4.623000144958496</v>
      </c>
      <c r="C11887" t="n">
        <v>3.819999933242798</v>
      </c>
      <c r="D11887" t="n">
        <v>112.0999984741211</v>
      </c>
      <c r="E11887" t="n">
        <v>108.6600036621094</v>
      </c>
      <c r="F11887" t="n">
        <v>4558</v>
      </c>
      <c r="G11887" t="n">
        <v>6.271999835968018</v>
      </c>
      <c r="H11887" t="n">
        <v>98.97000122070312</v>
      </c>
      <c r="I11887" t="n">
        <v>6.800000190734863</v>
      </c>
      <c r="J11887" t="n">
        <v>158.8609924316406</v>
      </c>
      <c r="K11887" t="n">
        <v>17.81999969482422</v>
      </c>
      <c r="L11887" t="n">
        <v>7403.0498046875</v>
      </c>
      <c r="M11887" t="n">
        <v>26090.73046875</v>
      </c>
      <c r="N11887" t="n">
        <v>79.54000091552734</v>
      </c>
    </row>
    <row r="11888">
      <c r="A11888" t="inlineStr">
        <is>
          <t>2026-05-19</t>
        </is>
      </c>
      <c r="B11888" t="n">
        <v>4.666999816894531</v>
      </c>
      <c r="C11888" t="n">
        <v>3.819999933242798</v>
      </c>
      <c r="D11888" t="n">
        <v>111.2799987792969</v>
      </c>
      <c r="E11888" t="n">
        <v>107.7699966430664</v>
      </c>
      <c r="F11888" t="n">
        <v>4511.2001953125</v>
      </c>
      <c r="G11888" t="n">
        <v>6.164999961853027</v>
      </c>
      <c r="H11888" t="n">
        <v>99.30000305175781</v>
      </c>
      <c r="I11888" t="n">
        <v>6.814499855041504</v>
      </c>
      <c r="J11888" t="n">
        <v>159.0350036621094</v>
      </c>
      <c r="K11888" t="n">
        <v>18.05999946594238</v>
      </c>
      <c r="L11888" t="n">
        <v>7353.60986328125</v>
      </c>
      <c r="M11888" t="n">
        <v>25870.7109375</v>
      </c>
      <c r="N11888" t="n">
        <v>79.34999847412109</v>
      </c>
    </row>
    <row r="11889">
      <c r="A11889" t="inlineStr">
        <is>
          <t>2026-05-20</t>
        </is>
      </c>
      <c r="B11889" t="n">
        <v>4.572000026702881</v>
      </c>
      <c r="C11889" t="n">
        <v>3.819999933242798</v>
      </c>
      <c r="D11889" t="n">
        <v>105.0199966430664</v>
      </c>
      <c r="E11889" t="n">
        <v>98.26000213623047</v>
      </c>
      <c r="F11889" t="n">
        <v>4535.2998046875</v>
      </c>
      <c r="G11889" t="n">
        <v>6.290500164031982</v>
      </c>
      <c r="H11889" t="n">
        <v>99.11000061035156</v>
      </c>
      <c r="I11889" t="n">
        <v>6.80049991607666</v>
      </c>
      <c r="J11889" t="n">
        <v>158.8880004882812</v>
      </c>
      <c r="K11889" t="n">
        <v>17.44000053405762</v>
      </c>
      <c r="L11889" t="n">
        <v>7432.97021484375</v>
      </c>
      <c r="M11889" t="n">
        <v>26270.359375</v>
      </c>
      <c r="N11889" t="n">
        <v>79.86000061035156</v>
      </c>
    </row>
    <row r="11890">
      <c r="A11890" t="inlineStr">
        <is>
          <t>2026-05-21</t>
        </is>
      </c>
      <c r="B11890" t="n">
        <v>4.585999965667725</v>
      </c>
      <c r="C11890" t="n">
        <v>3.819999933242798</v>
      </c>
      <c r="D11890" t="n">
        <v>102.5800018310547</v>
      </c>
      <c r="E11890" t="n">
        <v>96.34999847412109</v>
      </c>
      <c r="F11890" t="n">
        <v>4542.5</v>
      </c>
      <c r="G11890" t="n">
        <v>6.256999969482422</v>
      </c>
      <c r="H11890" t="n">
        <v>99.19000244140625</v>
      </c>
      <c r="I11890" t="n">
        <v>6.802499771118164</v>
      </c>
      <c r="J11890" t="n">
        <v>159.0180053710938</v>
      </c>
      <c r="K11890" t="n">
        <v>16.76000022888184</v>
      </c>
      <c r="L11890" t="n">
        <v>7445.72021484375</v>
      </c>
      <c r="M11890" t="n">
        <v>26293.099609375</v>
      </c>
      <c r="N11890" t="n">
        <v>79.90000152587891</v>
      </c>
    </row>
    <row r="11891">
      <c r="A11891" t="inlineStr">
        <is>
          <t>2026-05-22</t>
        </is>
      </c>
      <c r="B11891" t="n">
        <v>4.558000087738037</v>
      </c>
      <c r="C11891" t="n">
        <v>3.819999933242798</v>
      </c>
      <c r="D11891" t="n">
        <v>103.5400009155273</v>
      </c>
      <c r="E11891" t="n">
        <v>96.59999847412109</v>
      </c>
      <c r="F11891" t="n">
        <v>4523.2001953125</v>
      </c>
      <c r="G11891" t="n">
        <v>6.342000007629395</v>
      </c>
      <c r="H11891" t="n">
        <v>99.31999969482422</v>
      </c>
      <c r="I11891" t="n">
        <v>6.802499771118164</v>
      </c>
      <c r="J11891" t="n">
        <v>159.0180053710938</v>
      </c>
      <c r="K11891" t="n">
        <v>16.70000076293945</v>
      </c>
      <c r="L11891" t="n">
        <v>7473.47021484375</v>
      </c>
      <c r="M11891" t="n">
        <v>26343.970703125</v>
      </c>
      <c r="N11891" t="n">
        <v>79.91000366210938</v>
      </c>
    </row>
    <row r="11892">
      <c r="A11892" t="inlineStr">
        <is>
          <t>2026-05-25</t>
        </is>
      </c>
      <c r="I11892" t="n">
        <v>6.79449987411499</v>
      </c>
      <c r="J11892" t="n">
        <v>158.9539947509766</v>
      </c>
      <c r="K11892" t="n">
        <v>16.59000015258789</v>
      </c>
    </row>
    <row r="11893">
      <c r="A11893" t="inlineStr">
        <is>
          <t>2026-05-26</t>
        </is>
      </c>
      <c r="B11893" t="n">
        <v>4.493000030517578</v>
      </c>
      <c r="C11893" t="n">
        <v>3.819999933242798</v>
      </c>
      <c r="D11893" t="n">
        <v>99.58000183105469</v>
      </c>
      <c r="E11893" t="n">
        <v>93.88999938964844</v>
      </c>
      <c r="F11893" t="n">
        <v>4502.2998046875</v>
      </c>
      <c r="G11893" t="n">
        <v>6.361000061035156</v>
      </c>
      <c r="H11893" t="n">
        <v>99.16999816894531</v>
      </c>
      <c r="I11893" t="n">
        <v>6.785999774932861</v>
      </c>
      <c r="J11893" t="n">
        <v>159.2429962158203</v>
      </c>
      <c r="K11893" t="n">
        <v>17.01000022888184</v>
      </c>
      <c r="L11893" t="n">
        <v>7519.1201171875</v>
      </c>
      <c r="M11893" t="n">
        <v>26656.1796875</v>
      </c>
      <c r="N11893" t="n">
        <v>80.18000030517578</v>
      </c>
    </row>
    <row r="11894">
      <c r="A11894" t="inlineStr">
        <is>
          <t>2026-05-27</t>
        </is>
      </c>
      <c r="B11894" t="n">
        <v>4.480999946594238</v>
      </c>
      <c r="C11894" t="n">
        <v>3.819999933242798</v>
      </c>
      <c r="D11894" t="n">
        <v>94.29000091552734</v>
      </c>
      <c r="E11894" t="n">
        <v>88.68000030517578</v>
      </c>
      <c r="F11894" t="n">
        <v>4448.39990234375</v>
      </c>
      <c r="G11894" t="n">
        <v>6.304999828338623</v>
      </c>
      <c r="H11894" t="n">
        <v>99.20999908447266</v>
      </c>
      <c r="I11894" t="n">
        <v>6.778800010681152</v>
      </c>
      <c r="J11894" t="n">
        <v>159.5679931640625</v>
      </c>
      <c r="K11894" t="n">
        <v>16.29000091552734</v>
      </c>
      <c r="L11894" t="n">
        <v>7520.35986328125</v>
      </c>
      <c r="M11894" t="n">
        <v>26674.73046875</v>
      </c>
      <c r="N11894" t="n">
        <v>80.12999725341797</v>
      </c>
    </row>
    <row r="11895">
      <c r="A11895" t="inlineStr">
        <is>
          <t>2026-05-28</t>
        </is>
      </c>
      <c r="B11895" t="n">
        <v>4.454999923706055</v>
      </c>
      <c r="C11895" t="n">
        <v>3.819999933242798</v>
      </c>
      <c r="D11895" t="n">
        <v>93.70999908447266</v>
      </c>
      <c r="E11895" t="n">
        <v>88.90000152587891</v>
      </c>
      <c r="F11895" t="n">
        <v>4499.2998046875</v>
      </c>
      <c r="G11895" t="n">
        <v>6.395999908447266</v>
      </c>
      <c r="H11895" t="n">
        <v>99.01999664306641</v>
      </c>
      <c r="I11895" t="n">
        <v>6.779500007629395</v>
      </c>
      <c r="J11895" t="n">
        <v>159.2700042724609</v>
      </c>
      <c r="K11895" t="n">
        <v>15.73999977111816</v>
      </c>
      <c r="L11895" t="n">
        <v>7563.6298828125</v>
      </c>
      <c r="M11895" t="n">
        <v>26917.470703125</v>
      </c>
      <c r="N11895" t="n">
        <v>80.23000335693359</v>
      </c>
    </row>
    <row r="11896">
      <c r="A11896" t="inlineStr">
        <is>
          <t>2026-05-29</t>
        </is>
      </c>
      <c r="B11896" t="n">
        <v>4.453000068664551</v>
      </c>
      <c r="C11896" t="n">
        <v>4.008999824523926</v>
      </c>
      <c r="D11896" t="n">
        <v>92.05000305175781</v>
      </c>
      <c r="E11896" t="n">
        <v>87.36000061035156</v>
      </c>
      <c r="F11896" t="n">
        <v>4593</v>
      </c>
      <c r="G11896" t="n">
        <v>6.359499931335449</v>
      </c>
      <c r="H11896" t="n">
        <v>98.91000366210938</v>
      </c>
      <c r="I11896" t="n">
        <v>6.779500007629395</v>
      </c>
      <c r="J11896" t="n">
        <v>159.2700042724609</v>
      </c>
      <c r="K11896" t="n">
        <v>15.31999969482422</v>
      </c>
      <c r="L11896" t="n">
        <v>7580.06005859375</v>
      </c>
      <c r="M11896" t="n">
        <v>26972.619140625</v>
      </c>
      <c r="N11896" t="n">
        <v>80.30999755859375</v>
      </c>
      <c r="O11896" t="n">
        <v>333.979</v>
      </c>
      <c r="P11896" t="n">
        <v>131.576</v>
      </c>
      <c r="Q11896" t="n">
        <v>290.515</v>
      </c>
      <c r="R11896" t="n">
        <v>158861</v>
      </c>
      <c r="S11896" t="n">
        <v>19.6</v>
      </c>
    </row>
    <row r="11897">
      <c r="A11897" t="inlineStr">
        <is>
          <t>2026-06-01</t>
        </is>
      </c>
      <c r="B11897" t="n">
        <v>4.474999904632568</v>
      </c>
      <c r="C11897" t="n">
        <v>3.839999914169312</v>
      </c>
      <c r="D11897" t="n">
        <v>94.98000335693359</v>
      </c>
      <c r="E11897" t="n">
        <v>92.16000366210938</v>
      </c>
      <c r="F11897" t="n">
        <v>4506.2998046875</v>
      </c>
      <c r="G11897" t="n">
        <v>6.52400016784668</v>
      </c>
      <c r="H11897" t="n">
        <v>99.19999694824219</v>
      </c>
      <c r="I11897" t="n">
        <v>6.764999866485596</v>
      </c>
      <c r="J11897" t="n">
        <v>159.6360015869141</v>
      </c>
      <c r="K11897" t="n">
        <v>16.04999923706055</v>
      </c>
      <c r="L11897" t="n">
        <v>7599.9599609375</v>
      </c>
      <c r="M11897" t="n">
        <v>27086.810546875</v>
      </c>
      <c r="N11897" t="n">
        <v>79.83999633789062</v>
      </c>
    </row>
    <row r="11898">
      <c r="A11898" t="inlineStr">
        <is>
          <t>2026-06-02</t>
        </is>
      </c>
      <c r="B11898" t="n">
        <v>4.454999923706055</v>
      </c>
      <c r="C11898" t="n">
        <v>3.839999914169312</v>
      </c>
      <c r="D11898" t="n">
        <v>96</v>
      </c>
      <c r="E11898" t="n">
        <v>93.76000213623047</v>
      </c>
      <c r="F11898" t="n">
        <v>4519.89990234375</v>
      </c>
      <c r="G11898" t="n">
        <v>6.649499893188477</v>
      </c>
      <c r="H11898" t="n">
        <v>99.22000122070312</v>
      </c>
      <c r="I11898" t="n">
        <v>6.762199878692627</v>
      </c>
      <c r="J11898" t="n">
        <v>159.9680023193359</v>
      </c>
      <c r="K11898" t="n">
        <v>15.77000045776367</v>
      </c>
      <c r="L11898" t="n">
        <v>7609.77978515625</v>
      </c>
      <c r="M11898" t="n">
        <v>27093.900390625</v>
      </c>
      <c r="N11898" t="n">
        <v>79.90000152587891</v>
      </c>
    </row>
    <row r="11899">
      <c r="A11899" t="inlineStr">
        <is>
          <t>2026-06-03</t>
        </is>
      </c>
      <c r="B11899" t="n">
        <v>4.491000175476074</v>
      </c>
      <c r="C11899" t="n">
        <v>3.839999914169312</v>
      </c>
      <c r="D11899" t="n">
        <v>97.80999755859375</v>
      </c>
      <c r="E11899" t="n">
        <v>96.01999664306641</v>
      </c>
      <c r="F11899" t="n">
        <v>4466.89990234375</v>
      </c>
      <c r="G11899" t="n">
        <v>6.480999946594238</v>
      </c>
      <c r="H11899" t="n">
        <v>99.52999877929688</v>
      </c>
      <c r="I11899" t="n">
        <v>6.769199848175049</v>
      </c>
      <c r="J11899" t="n">
        <v>159.9400024414062</v>
      </c>
      <c r="K11899" t="n">
        <v>16.05999946594238</v>
      </c>
      <c r="L11899" t="n">
        <v>7553.68017578125</v>
      </c>
      <c r="M11899" t="n">
        <v>26853.98046875</v>
      </c>
      <c r="N11899" t="n">
        <v>79.68000030517578</v>
      </c>
    </row>
    <row r="11900">
      <c r="A11900" t="inlineStr">
        <is>
          <t>2026-06-04</t>
        </is>
      </c>
      <c r="B11900" t="n">
        <v>4.47700023651123</v>
      </c>
      <c r="C11900" t="n">
        <v>3.839999914169312</v>
      </c>
      <c r="D11900" t="n">
        <v>95.02999877929688</v>
      </c>
      <c r="E11900" t="n">
        <v>93.04000091552734</v>
      </c>
      <c r="F11900" t="n">
        <v>4505</v>
      </c>
      <c r="G11900" t="n">
        <v>6.511000156402588</v>
      </c>
      <c r="H11900" t="n">
        <v>99.41000366210938</v>
      </c>
      <c r="I11900" t="n">
        <v>6.773499965667725</v>
      </c>
      <c r="J11900" t="n">
        <v>159.9900054931641</v>
      </c>
      <c r="K11900" t="n">
        <v>15.39999961853027</v>
      </c>
      <c r="L11900" t="n">
        <v>7584.31005859375</v>
      </c>
      <c r="M11900" t="n">
        <v>26830.9609375</v>
      </c>
      <c r="N11900" t="n">
        <v>79.83000183105469</v>
      </c>
    </row>
    <row r="11901">
      <c r="A11901" t="inlineStr">
        <is>
          <t>2026-06-05</t>
        </is>
      </c>
      <c r="B11901" t="n">
        <v>4.535999774932861</v>
      </c>
      <c r="C11901" t="n">
        <v>3.839999914169312</v>
      </c>
      <c r="D11901" t="n">
        <v>93.08999633789062</v>
      </c>
      <c r="E11901" t="n">
        <v>90.54000091552734</v>
      </c>
      <c r="F11901" t="n">
        <v>4365.2998046875</v>
      </c>
      <c r="G11901" t="n">
        <v>6.263500213623047</v>
      </c>
      <c r="H11901" t="n">
        <v>100.0699996948242</v>
      </c>
      <c r="I11901" t="n">
        <v>6.773499965667725</v>
      </c>
      <c r="J11901" t="n">
        <v>159.9900054931641</v>
      </c>
      <c r="K11901" t="n">
        <v>21.51000022888184</v>
      </c>
      <c r="L11901" t="n">
        <v>7383.740234375</v>
      </c>
      <c r="M11901" t="n">
        <v>25709.4296875</v>
      </c>
      <c r="N11901" t="n">
        <v>79.43000030517578</v>
      </c>
    </row>
    <row r="11902">
      <c r="A11902" t="inlineStr">
        <is>
          <t>2026-06-08</t>
        </is>
      </c>
      <c r="B11902" t="n">
        <v>4.552000045776367</v>
      </c>
      <c r="C11902" t="n">
        <v>3.839999914169312</v>
      </c>
      <c r="D11902" t="n">
        <v>94.25</v>
      </c>
      <c r="E11902" t="n">
        <v>91.30000305175781</v>
      </c>
      <c r="F11902" t="n">
        <v>4363.39990234375</v>
      </c>
      <c r="G11902" t="n">
        <v>6.329500198364258</v>
      </c>
      <c r="H11902" t="n">
        <v>100.0500030517578</v>
      </c>
      <c r="I11902" t="n">
        <v>6.765500068664551</v>
      </c>
      <c r="J11902" t="n">
        <v>160.1739959716797</v>
      </c>
      <c r="K11902" t="n">
        <v>18.92000007629395</v>
      </c>
      <c r="L11902" t="n">
        <v>7405.72998046875</v>
      </c>
      <c r="M11902" t="n">
        <v>25929.66015625</v>
      </c>
      <c r="N11902" t="n">
        <v>79.54000091552734</v>
      </c>
    </row>
    <row r="11903">
      <c r="A11903" t="inlineStr">
        <is>
          <t>2026-06-09</t>
        </is>
      </c>
      <c r="B11903" t="n">
        <v>4.527999877929688</v>
      </c>
      <c r="C11903" t="n">
        <v>3.839999914169312</v>
      </c>
      <c r="D11903" t="n">
        <v>91.44999694824219</v>
      </c>
      <c r="E11903" t="n">
        <v>88.19999694824219</v>
      </c>
      <c r="F11903" t="n">
        <v>4286.39990234375</v>
      </c>
      <c r="G11903" t="n">
        <v>6.302499771118164</v>
      </c>
      <c r="H11903" t="n">
        <v>99.91000366210938</v>
      </c>
      <c r="I11903" t="n">
        <v>6.772500038146973</v>
      </c>
      <c r="J11903" t="n">
        <v>160.3840026855469</v>
      </c>
      <c r="K11903" t="n">
        <v>19.8700008392334</v>
      </c>
      <c r="L11903" t="n">
        <v>7386.64990234375</v>
      </c>
      <c r="M11903" t="n">
        <v>25678.8203125</v>
      </c>
      <c r="N11903" t="n">
        <v>79.62000274658203</v>
      </c>
    </row>
    <row r="11904">
      <c r="A11904" t="inlineStr">
        <is>
          <t>2026-06-10</t>
        </is>
      </c>
      <c r="B11904" t="n">
        <v>4.541999816894531</v>
      </c>
      <c r="C11904" t="n">
        <v>3.839999914169312</v>
      </c>
      <c r="D11904" t="n">
        <v>93.09999847412109</v>
      </c>
      <c r="E11904" t="n">
        <v>90.02999877929688</v>
      </c>
      <c r="F11904" t="n">
        <v>4133.2998046875</v>
      </c>
      <c r="G11904" t="n">
        <v>6.249000072479248</v>
      </c>
      <c r="H11904" t="n">
        <v>99.94999694824219</v>
      </c>
      <c r="I11904" t="n">
        <v>6.772500038146973</v>
      </c>
      <c r="J11904" t="n">
        <v>160.5269927978516</v>
      </c>
      <c r="K11904" t="n">
        <v>22.21999931335449</v>
      </c>
      <c r="L11904" t="n">
        <v>7266.990234375</v>
      </c>
      <c r="M11904" t="n">
        <v>25169.5</v>
      </c>
      <c r="N11904" t="n">
        <v>79.47000122070312</v>
      </c>
    </row>
    <row r="11905">
      <c r="A11905" t="inlineStr">
        <is>
          <t>2026-06-11</t>
        </is>
      </c>
      <c r="B11905" t="n">
        <v>4.462999820709229</v>
      </c>
      <c r="C11905" t="n">
        <v>3.839999914169312</v>
      </c>
      <c r="D11905" t="n">
        <v>90.37999725341797</v>
      </c>
      <c r="E11905" t="n">
        <v>87.70999908447266</v>
      </c>
      <c r="F11905" t="n">
        <v>4114</v>
      </c>
      <c r="G11905" t="n">
        <v>6.258999824523926</v>
      </c>
      <c r="H11905" t="n">
        <v>99.86000061035156</v>
      </c>
      <c r="I11905" t="n">
        <v>6.775499820709229</v>
      </c>
      <c r="J11905" t="n">
        <v>160.1300048828125</v>
      </c>
      <c r="K11905" t="n">
        <v>19.44000053405762</v>
      </c>
      <c r="L11905" t="n">
        <v>7394.2998046875</v>
      </c>
      <c r="M11905" t="n">
        <v>25809.66015625</v>
      </c>
      <c r="N11905" t="n">
        <v>79.94000244140625</v>
      </c>
    </row>
    <row r="11906">
      <c r="A11906" t="inlineStr">
        <is>
          <t>2026-06-12</t>
        </is>
      </c>
      <c r="B11906" t="n">
        <v>4.486999988555908</v>
      </c>
      <c r="C11906" t="n">
        <v>3.839999914169312</v>
      </c>
      <c r="D11906" t="n">
        <v>87.33000183105469</v>
      </c>
      <c r="E11906" t="n">
        <v>84.87999725341797</v>
      </c>
      <c r="F11906" t="n">
        <v>4238.7998046875</v>
      </c>
      <c r="G11906" t="n">
        <v>6.430500030517578</v>
      </c>
      <c r="H11906" t="n">
        <v>99.75</v>
      </c>
      <c r="I11906" t="n">
        <v>6.775499820709229</v>
      </c>
      <c r="J11906" t="n">
        <v>160.1300048828125</v>
      </c>
      <c r="K11906" t="n">
        <v>17.68000030517578</v>
      </c>
      <c r="L11906" t="n">
        <v>7431.4599609375</v>
      </c>
      <c r="M11906" t="n">
        <v>25888.83984375</v>
      </c>
      <c r="N11906" t="n">
        <v>79.94000244140625</v>
      </c>
    </row>
    <row r="11907">
      <c r="A11907" t="inlineStr">
        <is>
          <t>2026-06-15</t>
        </is>
      </c>
      <c r="B11907" t="n">
        <v>4.468999862670898</v>
      </c>
      <c r="C11907" t="n">
        <v>3.839999914169312</v>
      </c>
      <c r="D11907" t="n">
        <v>83.16999816894531</v>
      </c>
      <c r="E11907" t="n">
        <v>80.75</v>
      </c>
      <c r="F11907" t="n">
        <v>4351.60009765625</v>
      </c>
      <c r="G11907" t="n">
        <v>6.482500076293945</v>
      </c>
      <c r="H11907" t="n">
        <v>99.62999725341797</v>
      </c>
      <c r="I11907" t="n">
        <v>6.756999969482422</v>
      </c>
      <c r="J11907" t="n">
        <v>160.22900390625</v>
      </c>
      <c r="K11907" t="n">
        <v>16.20000076293945</v>
      </c>
      <c r="L11907" t="n">
        <v>7554.2900390625</v>
      </c>
      <c r="M11907" t="n">
        <v>26683.939453125</v>
      </c>
      <c r="N11907" t="n">
        <v>80.04000091552734</v>
      </c>
    </row>
    <row r="11908">
      <c r="A11908" t="inlineStr">
        <is>
          <t>2026-06-16</t>
        </is>
      </c>
      <c r="B11908" t="n">
        <v>4.427999973297119</v>
      </c>
      <c r="C11908" t="n">
        <v>3.855999946594238</v>
      </c>
      <c r="D11908" t="n">
        <v>78.95999908447266</v>
      </c>
      <c r="E11908" t="n">
        <v>76.05000305175781</v>
      </c>
      <c r="F11908" t="n">
        <v>4354.39990234375</v>
      </c>
      <c r="G11908" t="n">
        <v>6.488999843597412</v>
      </c>
      <c r="H11908" t="n">
        <v>99.54000091552734</v>
      </c>
      <c r="I11908" t="n">
        <v>6.757199764251709</v>
      </c>
      <c r="J11908" t="n">
        <v>160.4190063476562</v>
      </c>
      <c r="K11908" t="n">
        <v>16.40999984741211</v>
      </c>
      <c r="L11908" t="n">
        <v>7511.35009765625</v>
      </c>
      <c r="M11908" t="n">
        <v>26376.33984375</v>
      </c>
      <c r="N11908" t="n">
        <v>80.02999877929688</v>
      </c>
    </row>
    <row r="11909">
      <c r="A11909" t="inlineStr">
        <is>
          <t>2026-06-17</t>
        </is>
      </c>
      <c r="B11909" t="n">
        <v>4.462999820709229</v>
      </c>
      <c r="C11909" t="n">
        <v>3.855999946594238</v>
      </c>
      <c r="D11909" t="n">
        <v>79.55000305175781</v>
      </c>
      <c r="E11909" t="n">
        <v>76.79000091552734</v>
      </c>
      <c r="F11909" t="n">
        <v>4381.39990234375</v>
      </c>
      <c r="G11909" t="n">
        <v>6.481500148773193</v>
      </c>
      <c r="H11909" t="n">
        <v>100.0899963378906</v>
      </c>
      <c r="I11909" t="n">
        <v>6.757199764251709</v>
      </c>
      <c r="J11909" t="n">
        <v>160.6000061035156</v>
      </c>
      <c r="K11909" t="n">
        <v>18.44000053405762</v>
      </c>
      <c r="L11909" t="n">
        <v>7420.10009765625</v>
      </c>
      <c r="M11909" t="n">
        <v>26021.66015625</v>
      </c>
      <c r="N11909" t="n">
        <v>79.73000335693359</v>
      </c>
    </row>
    <row r="11910">
      <c r="A11910" t="inlineStr">
        <is>
          <t>2026-06-18</t>
        </is>
      </c>
      <c r="B11910" t="n">
        <v>4.451000213623047</v>
      </c>
      <c r="C11910" t="n">
        <v>3.855999946594238</v>
      </c>
      <c r="D11910" t="n">
        <v>79.84999847412109</v>
      </c>
      <c r="E11910" t="n">
        <v>76.59999847412109</v>
      </c>
      <c r="F11910" t="n">
        <v>4245.89990234375</v>
      </c>
      <c r="G11910" t="n">
        <v>6.374499797821045</v>
      </c>
      <c r="H11910" t="n">
        <v>100.8499984741211</v>
      </c>
      <c r="I11910" t="n">
        <v>6.768599987030029</v>
      </c>
      <c r="J11910" t="n">
        <v>161.2890014648438</v>
      </c>
      <c r="K11910" t="n">
        <v>16.39999961853027</v>
      </c>
      <c r="L11910" t="n">
        <v>7500.580078125</v>
      </c>
      <c r="M11910" t="n">
        <v>26517.9296875</v>
      </c>
      <c r="N11910" t="n">
        <v>80.01000213623047</v>
      </c>
    </row>
    <row r="11911">
      <c r="A11911" t="inlineStr">
        <is>
          <t>2026-06-19</t>
        </is>
      </c>
      <c r="D11911" t="n">
        <v>80.45999999999999</v>
      </c>
      <c r="I11911" t="n">
        <v>6.768599987030029</v>
      </c>
      <c r="J11911" t="n">
        <v>161.2890014648438</v>
      </c>
    </row>
    <row r="11912">
      <c r="A11912" t="inlineStr">
        <is>
          <t>2026-06-22</t>
        </is>
      </c>
      <c r="B11912" t="n">
        <v>4.508999824523926</v>
      </c>
      <c r="C11912" t="n">
        <v>3.839999914169312</v>
      </c>
      <c r="D11912" t="n">
        <v>77.90000152587891</v>
      </c>
      <c r="E11912" t="n">
        <v>74.81999969482422</v>
      </c>
      <c r="F11912" t="n">
        <v>4202.7001953125</v>
      </c>
      <c r="G11912" t="n">
        <v>6.356500148773193</v>
      </c>
      <c r="H11912" t="n">
        <v>101.0199966430664</v>
      </c>
      <c r="I11912" t="n">
        <v>6.774499893188477</v>
      </c>
      <c r="J11912" t="n">
        <v>161.5700073242188</v>
      </c>
      <c r="K11912" t="n">
        <v>17.28000068664551</v>
      </c>
      <c r="L11912" t="n">
        <v>7472.7900390625</v>
      </c>
      <c r="M11912" t="n">
        <v>26166.599609375</v>
      </c>
      <c r="N11912" t="n">
        <v>79.94000244140625</v>
      </c>
    </row>
    <row r="11913">
      <c r="A11913" t="inlineStr">
        <is>
          <t>2026-06-23</t>
        </is>
      </c>
      <c r="B11913" t="n">
        <v>4.493000030517578</v>
      </c>
      <c r="C11913" t="n">
        <v>3.851000070571899</v>
      </c>
      <c r="D11913" t="n">
        <v>77.08000183105469</v>
      </c>
      <c r="E11913" t="n">
        <v>73.20999908447266</v>
      </c>
      <c r="F11913" t="n">
        <v>4149.39990234375</v>
      </c>
      <c r="G11913" t="n">
        <v>6.140999794006348</v>
      </c>
      <c r="H11913" t="n">
        <v>101.4100036621094</v>
      </c>
      <c r="I11913" t="n">
        <v>6.789999961853027</v>
      </c>
      <c r="J11913" t="n">
        <v>161.5989990234375</v>
      </c>
      <c r="K11913" t="n">
        <v>19.48999977111816</v>
      </c>
      <c r="L11913" t="n">
        <v>7365.4599609375</v>
      </c>
      <c r="M11913" t="n">
        <v>25587.0390625</v>
      </c>
      <c r="N11913" t="n">
        <v>79.87000274658203</v>
      </c>
    </row>
    <row r="11914">
      <c r="A11914" t="inlineStr">
        <is>
          <t>2026-06-24</t>
        </is>
      </c>
      <c r="B11914" t="n">
        <v>4.401999950408936</v>
      </c>
      <c r="C11914" t="n">
        <v>3.851000070571899</v>
      </c>
      <c r="D11914" t="n">
        <v>73.73999786376953</v>
      </c>
      <c r="E11914" t="n">
        <v>70.33999633789062</v>
      </c>
      <c r="F11914" t="n">
        <v>4008.800048828125</v>
      </c>
      <c r="G11914" t="n">
        <v>5.942999839782715</v>
      </c>
      <c r="H11914" t="n">
        <v>101.6100006103516</v>
      </c>
      <c r="I11914" t="n">
        <v>6.789999961853027</v>
      </c>
      <c r="J11914" t="n">
        <v>161.7630004882812</v>
      </c>
      <c r="K11914" t="n">
        <v>18.6299991607666</v>
      </c>
      <c r="L11914" t="n">
        <v>7358.22021484375</v>
      </c>
      <c r="M11914" t="n">
        <v>25476.640625</v>
      </c>
      <c r="N11914" t="n">
        <v>79.84999847412109</v>
      </c>
    </row>
    <row r="11915">
      <c r="A11915" t="inlineStr">
        <is>
          <t>2026-06-25</t>
        </is>
      </c>
      <c r="B11915" t="n">
        <v>4.392000198364258</v>
      </c>
      <c r="C11915" t="n">
        <v>3.851000070571899</v>
      </c>
      <c r="D11915" t="n">
        <v>75.26000213623047</v>
      </c>
      <c r="E11915" t="n">
        <v>71.91999816894531</v>
      </c>
      <c r="F11915" t="n">
        <v>4047.60009765625</v>
      </c>
      <c r="G11915" t="n">
        <v>6.070499897003174</v>
      </c>
      <c r="H11915" t="n">
        <v>101.4300003051758</v>
      </c>
      <c r="I11915" t="n">
        <v>6.789999961853027</v>
      </c>
      <c r="J11915" t="n">
        <v>161.8049926757812</v>
      </c>
      <c r="K11915" t="n">
        <v>18.88999938964844</v>
      </c>
      <c r="L11915" t="n">
        <v>7357.490234375</v>
      </c>
      <c r="M11915" t="n">
        <v>25358.599609375</v>
      </c>
      <c r="N11915" t="n">
        <v>79.87999725341797</v>
      </c>
    </row>
    <row r="11916">
      <c r="A11916" t="inlineStr">
        <is>
          <t>2026-06-26</t>
        </is>
      </c>
      <c r="B11916" t="n">
        <v>4.372000217437744</v>
      </c>
      <c r="C11916" t="n">
        <v>3.855999946594238</v>
      </c>
      <c r="D11916" t="n">
        <v>71.98999786376953</v>
      </c>
      <c r="E11916" t="n">
        <v>69.23000335693359</v>
      </c>
      <c r="F11916" t="n">
        <v>4096.2998046875</v>
      </c>
      <c r="G11916" t="n">
        <v>6.141499996185303</v>
      </c>
      <c r="H11916" t="n">
        <v>101.3600006103516</v>
      </c>
      <c r="I11916" t="n">
        <v>6.789999961853027</v>
      </c>
      <c r="J11916" t="n">
        <v>161.8049926757812</v>
      </c>
      <c r="K11916" t="n">
        <v>18.40999984741211</v>
      </c>
      <c r="L11916" t="n">
        <v>7354.02001953125</v>
      </c>
      <c r="M11916" t="n">
        <v>25297.619140625</v>
      </c>
      <c r="N11916" t="n">
        <v>79.83000183105469</v>
      </c>
    </row>
    <row r="11917">
      <c r="A11917" t="inlineStr">
        <is>
          <t>2026-06-29</t>
        </is>
      </c>
      <c r="B11917" t="n">
        <v>4.374000072479248</v>
      </c>
      <c r="C11917" t="n">
        <v>3.855999946594238</v>
      </c>
      <c r="D11917" t="n">
        <v>73.15000152587891</v>
      </c>
      <c r="E11917" t="n">
        <v>70.75</v>
      </c>
      <c r="F11917" t="n">
        <v>4038.89990234375</v>
      </c>
      <c r="G11917" t="n">
        <v>6.097499847412109</v>
      </c>
      <c r="H11917" t="n">
        <v>101.1100006103516</v>
      </c>
      <c r="I11917" t="n">
        <v>6.793600082397461</v>
      </c>
      <c r="J11917" t="n">
        <v>161.9230041503906</v>
      </c>
      <c r="K11917" t="n">
        <v>17.64999961853027</v>
      </c>
      <c r="L11917" t="n">
        <v>7440.43017578125</v>
      </c>
      <c r="M11917" t="n">
        <v>25820.140625</v>
      </c>
      <c r="N11917" t="n">
        <v>80.01000213623047</v>
      </c>
    </row>
    <row r="11918">
      <c r="A11918" t="inlineStr">
        <is>
          <t>2026-06-30</t>
        </is>
      </c>
      <c r="B11918" t="n">
        <v>4.418000221252441</v>
      </c>
      <c r="C11918" t="n">
        <v>4.130000114440918</v>
      </c>
      <c r="D11918" t="n">
        <v>72.91999816894531</v>
      </c>
      <c r="E11918" t="n">
        <v>69.5</v>
      </c>
      <c r="F11918" t="n">
        <v>4038.5</v>
      </c>
      <c r="G11918" t="n">
        <v>6.192500114440918</v>
      </c>
      <c r="H11918" t="n">
        <v>101.1900024414062</v>
      </c>
      <c r="I11918" t="n">
        <v>6.793600082397461</v>
      </c>
      <c r="J11918" t="n">
        <v>162.6280059814453</v>
      </c>
      <c r="K11918" t="n">
        <v>16.45000076293945</v>
      </c>
      <c r="L11918" t="n">
        <v>7499.35986328125</v>
      </c>
      <c r="M11918" t="n">
        <v>26213.720703125</v>
      </c>
      <c r="N11918" t="n">
        <v>79.97000122070312</v>
      </c>
      <c r="O11918" t="n">
        <v>332.568</v>
      </c>
      <c r="P11918" t="n">
        <v>131.454</v>
      </c>
      <c r="Q11918" t="n">
        <v>286.279</v>
      </c>
      <c r="R11918" t="n">
        <v>158892</v>
      </c>
      <c r="S11918" t="n">
        <v>5.7</v>
      </c>
    </row>
    <row r="11919">
      <c r="A11919" t="inlineStr">
        <is>
          <t>2026-07-01</t>
        </is>
      </c>
      <c r="B11919" t="n">
        <v>4.474999904632568</v>
      </c>
      <c r="C11919" t="n">
        <v>3.895999908447266</v>
      </c>
      <c r="D11919" t="n">
        <v>71.56999969482422</v>
      </c>
      <c r="E11919" t="n">
        <v>68.58000183105469</v>
      </c>
      <c r="F11919" t="n">
        <v>4082.39990234375</v>
      </c>
      <c r="G11919" t="n">
        <v>6.123499870300293</v>
      </c>
      <c r="H11919" t="n">
        <v>101.3899993896484</v>
      </c>
      <c r="I11919" t="n">
        <v>6.79419994354248</v>
      </c>
      <c r="J11919" t="n">
        <v>162.5390014648438</v>
      </c>
      <c r="K11919" t="n">
        <v>16.59000015258789</v>
      </c>
      <c r="L11919" t="n">
        <v>7483.22998046875</v>
      </c>
      <c r="M11919" t="n">
        <v>26040.029296875</v>
      </c>
      <c r="N11919" t="n">
        <v>79.58999633789062</v>
      </c>
    </row>
    <row r="11920">
      <c r="A11920" t="inlineStr">
        <is>
          <t>2026-07-02</t>
        </is>
      </c>
      <c r="B11920" t="n">
        <v>4.485000133514404</v>
      </c>
      <c r="C11920" t="n">
        <v>3.895999908447266</v>
      </c>
      <c r="D11920" t="n">
        <v>71.80000305175781</v>
      </c>
      <c r="E11920" t="n">
        <v>68.69000244140625</v>
      </c>
      <c r="F11920" t="n">
        <v>4125.7001953125</v>
      </c>
      <c r="G11920" t="n">
        <v>6.114500045776367</v>
      </c>
      <c r="H11920" t="n">
        <v>100.8600006103516</v>
      </c>
      <c r="I11920" t="n">
        <v>6.788599967956543</v>
      </c>
      <c r="J11920" t="n">
        <v>161.4490051269531</v>
      </c>
      <c r="K11920" t="n">
        <v>16.14999961853027</v>
      </c>
      <c r="L11920" t="n">
        <v>7483.240234375</v>
      </c>
      <c r="M11920" t="n">
        <v>25832.669921875</v>
      </c>
      <c r="N11920" t="n">
        <v>79.70999908447266</v>
      </c>
    </row>
    <row r="11921">
      <c r="A11921" t="inlineStr">
        <is>
          <t>2026-07-03</t>
        </is>
      </c>
      <c r="D11921" t="n">
        <v>68.68000000000001</v>
      </c>
      <c r="I11921" t="n">
        <v>6.788599967956543</v>
      </c>
      <c r="J11921" t="n">
        <v>161.4490051269531</v>
      </c>
    </row>
    <row r="11922">
      <c r="A11922" t="inlineStr">
        <is>
          <t>2026-07-06</t>
        </is>
      </c>
      <c r="B11922" t="n">
        <v>4.479000091552734</v>
      </c>
      <c r="C11922" t="n">
        <v>3.895999908447266</v>
      </c>
      <c r="D11922" t="n">
        <v>71.98999786376953</v>
      </c>
      <c r="E11922" t="n">
        <v>68.55000305175781</v>
      </c>
      <c r="F11922" t="n">
        <v>4167.5</v>
      </c>
      <c r="G11922" t="n">
        <v>6.177999973297119</v>
      </c>
      <c r="H11922" t="n">
        <v>100.8499984741211</v>
      </c>
      <c r="I11922" t="n">
        <v>6.79580020904541</v>
      </c>
      <c r="J11922" t="n">
        <v>162.0879974365234</v>
      </c>
      <c r="K11922" t="n">
        <v>15.56999969482422</v>
      </c>
      <c r="L11922" t="n">
        <v>7537.43017578125</v>
      </c>
      <c r="M11922" t="n">
        <v>26121.16015625</v>
      </c>
      <c r="N11922" t="n">
        <v>79.87000274658203</v>
      </c>
    </row>
    <row r="11923">
      <c r="A11923" t="inlineStr">
        <is>
          <t>2026-07-07</t>
        </is>
      </c>
      <c r="B11923" t="n">
        <v>4.528999805450439</v>
      </c>
      <c r="C11923" t="n">
        <v>3.910000085830688</v>
      </c>
      <c r="D11923" t="n">
        <v>74.16000366210938</v>
      </c>
      <c r="E11923" t="n">
        <v>70.44000244140625</v>
      </c>
      <c r="F11923" t="n">
        <v>4157.39990234375</v>
      </c>
      <c r="G11923" t="n">
        <v>6.171500205993652</v>
      </c>
      <c r="H11923" t="n">
        <v>101.1399993896484</v>
      </c>
      <c r="I11923" t="n">
        <v>6.793399810791016</v>
      </c>
      <c r="J11923" t="n">
        <v>162.3630065917969</v>
      </c>
      <c r="K11923" t="n">
        <v>16.1299991607666</v>
      </c>
      <c r="L11923" t="n">
        <v>7503.85009765625</v>
      </c>
      <c r="M11923" t="n">
        <v>25818.689453125</v>
      </c>
      <c r="N11923" t="n">
        <v>79.76000213623047</v>
      </c>
    </row>
    <row r="11924">
      <c r="A11924" t="inlineStr">
        <is>
          <t>2026-07-08</t>
        </is>
      </c>
      <c r="B11924" t="n">
        <v>4.568999767303467</v>
      </c>
      <c r="C11924" t="n">
        <v>3.921000003814697</v>
      </c>
      <c r="D11924" t="n">
        <v>78.01999664306641</v>
      </c>
      <c r="E11924" t="n">
        <v>73.51999664306641</v>
      </c>
      <c r="F11924" t="n">
        <v>4082.39990234375</v>
      </c>
      <c r="G11924" t="n">
        <v>6.054500102996826</v>
      </c>
      <c r="H11924" t="n">
        <v>101.0500030517578</v>
      </c>
      <c r="I11924" t="n">
        <v>6.802499771118164</v>
      </c>
      <c r="J11924" t="n">
        <v>162.5390014648438</v>
      </c>
      <c r="K11924" t="n">
        <v>16.89999961853027</v>
      </c>
      <c r="L11924" t="n">
        <v>7482.7099609375</v>
      </c>
      <c r="M11924" t="n">
        <v>25870.650390625</v>
      </c>
      <c r="N11924" t="n">
        <v>79.66000366210938</v>
      </c>
    </row>
    <row r="11925">
      <c r="A11925" t="inlineStr">
        <is>
          <t>2026-07-09</t>
        </is>
      </c>
      <c r="B11925" t="n">
        <v>4.539000034332275</v>
      </c>
      <c r="C11925" t="n">
        <v>3.938999891281128</v>
      </c>
      <c r="D11925" t="n">
        <v>76.30000305175781</v>
      </c>
      <c r="E11925" t="n">
        <v>72.08000183105469</v>
      </c>
      <c r="F11925" t="n">
        <v>4140.7998046875</v>
      </c>
      <c r="G11925" t="n">
        <v>6.215000152587891</v>
      </c>
      <c r="H11925" t="n">
        <v>100.9400024414062</v>
      </c>
      <c r="I11925" t="n">
        <v>6.792099952697754</v>
      </c>
      <c r="J11925" t="n">
        <v>162.3630065917969</v>
      </c>
      <c r="K11925" t="n">
        <v>15.84000015258789</v>
      </c>
      <c r="L11925" t="n">
        <v>7543.64013671875</v>
      </c>
      <c r="M11925" t="n">
        <v>26206.890625</v>
      </c>
      <c r="N11925" t="n">
        <v>79.75</v>
      </c>
    </row>
    <row r="11926">
      <c r="A11926" t="inlineStr">
        <is>
          <t>2026-07-10</t>
        </is>
      </c>
      <c r="B11926" t="n">
        <v>4.568999767303467</v>
      </c>
      <c r="C11926" t="n">
        <v>3.95799994468689</v>
      </c>
      <c r="D11926" t="n">
        <v>76.01000213623047</v>
      </c>
      <c r="E11926" t="n">
        <v>71.41000366210938</v>
      </c>
      <c r="F11926" t="n">
        <v>4113.7001953125</v>
      </c>
      <c r="G11926" t="n">
        <v>6.233500003814697</v>
      </c>
      <c r="H11926" t="n">
        <v>100.9700012207031</v>
      </c>
      <c r="I11926" t="n">
        <v>6.792099952697754</v>
      </c>
      <c r="J11926" t="n">
        <v>162.3630065917969</v>
      </c>
      <c r="K11926" t="n">
        <v>15.02999973297119</v>
      </c>
      <c r="L11926" t="n">
        <v>7575.39013671875</v>
      </c>
      <c r="M11926" t="n">
        <v>26281.609375</v>
      </c>
      <c r="N11926" t="n">
        <v>79.70999908447266</v>
      </c>
    </row>
    <row r="11927">
      <c r="A11927" t="inlineStr">
        <is>
          <t>2026-07-13</t>
        </is>
      </c>
      <c r="B11927" t="n">
        <v>4.609000205993652</v>
      </c>
      <c r="C11927" t="n">
        <v>3.964999914169312</v>
      </c>
      <c r="D11927" t="n">
        <v>83.30000305175781</v>
      </c>
      <c r="E11927" t="n">
        <v>78.13999938964844</v>
      </c>
      <c r="F11927" t="n">
        <v>4005.699951171875</v>
      </c>
      <c r="G11927" t="n">
        <v>6.232999801635742</v>
      </c>
      <c r="H11927" t="n">
        <v>101.2799987792969</v>
      </c>
      <c r="I11927" t="n">
        <v>6.779500007629395</v>
      </c>
      <c r="J11927" t="n">
        <v>162.4290008544922</v>
      </c>
      <c r="K11927" t="n">
        <v>17.15999984741211</v>
      </c>
      <c r="L11927" t="n">
        <v>7515.33984375</v>
      </c>
      <c r="M11927" t="n">
        <v>25873.1796875</v>
      </c>
      <c r="N11927" t="n">
        <v>79.51999664306641</v>
      </c>
    </row>
    <row r="11928">
      <c r="A11928" t="inlineStr">
        <is>
          <t>2026-07-14</t>
        </is>
      </c>
      <c r="B11928" t="n">
        <v>4.585000038146973</v>
      </c>
      <c r="C11928" t="n">
        <v>3.966000080108643</v>
      </c>
      <c r="D11928" t="n">
        <v>84.73000335693359</v>
      </c>
      <c r="E11928" t="n">
        <v>79.33999633789062</v>
      </c>
      <c r="F11928" t="n">
        <v>4069.699951171875</v>
      </c>
      <c r="G11928" t="n">
        <v>6.329999923706055</v>
      </c>
      <c r="H11928" t="n">
        <v>100.9400024414062</v>
      </c>
      <c r="I11928" t="n">
        <v>6.769999980926514</v>
      </c>
      <c r="J11928" t="n">
        <v>162.1869964599609</v>
      </c>
      <c r="K11928" t="n">
        <v>16.5</v>
      </c>
      <c r="L11928" t="n">
        <v>7543.58984375</v>
      </c>
      <c r="M11928" t="n">
        <v>26107.009765625</v>
      </c>
      <c r="N11928" t="n">
        <v>79.68000030517578</v>
      </c>
    </row>
    <row r="11929">
      <c r="A11929" t="inlineStr">
        <is>
          <t>2026-07-15</t>
        </is>
      </c>
      <c r="B11929" t="n">
        <v>4.545000076293945</v>
      </c>
      <c r="C11929" t="n">
        <v>3.960999965667725</v>
      </c>
      <c r="D11929" t="n">
        <v>84.94999694824219</v>
      </c>
      <c r="E11929" t="n">
        <v>79.59999847412109</v>
      </c>
      <c r="F11929" t="n">
        <v>4051.800048828125</v>
      </c>
      <c r="G11929" t="n">
        <v>6.293499946594238</v>
      </c>
      <c r="H11929" t="n">
        <v>100.5</v>
      </c>
      <c r="I11929" t="n">
        <v>6.768199920654297</v>
      </c>
      <c r="J11929" t="n">
        <v>162.0720062255859</v>
      </c>
      <c r="K11929" t="n">
        <v>15.67000007629395</v>
      </c>
      <c r="L11929" t="n">
        <v>7572.39990234375</v>
      </c>
      <c r="M11929" t="n">
        <v>26269.23046875</v>
      </c>
      <c r="N11929" t="n">
        <v>79.80999755859375</v>
      </c>
    </row>
    <row r="11930">
      <c r="A11930" t="inlineStr">
        <is>
          <t>2026-07-16</t>
        </is>
      </c>
      <c r="B11930" t="n">
        <v>4.568999767303467</v>
      </c>
      <c r="C11930" t="n">
        <v>3.986999988555908</v>
      </c>
      <c r="D11930" t="n">
        <v>84.23000335693359</v>
      </c>
      <c r="E11930" t="n">
        <v>78.94999694824219</v>
      </c>
      <c r="F11930" t="n">
        <v>3992.10009765625</v>
      </c>
      <c r="G11930" t="n">
        <v>6.296000003814697</v>
      </c>
      <c r="H11930" t="n">
        <v>100.7300033569336</v>
      </c>
      <c r="I11930" t="n">
        <v>6.772500038146973</v>
      </c>
      <c r="J11930" t="n">
        <v>162.3760070800781</v>
      </c>
      <c r="K11930" t="n">
        <v>16.72999954223633</v>
      </c>
      <c r="L11930" t="n">
        <v>7533.77001953125</v>
      </c>
      <c r="M11930" t="n">
        <v>25881.94921875</v>
      </c>
      <c r="N11930" t="n">
        <v>79.80000305175781</v>
      </c>
    </row>
    <row r="11931">
      <c r="A11931" t="inlineStr">
        <is>
          <t>2026-07-17</t>
        </is>
      </c>
      <c r="B11931" t="n">
        <v>4.540999889373779</v>
      </c>
      <c r="C11931" t="n">
        <v>3.996999979019165</v>
      </c>
      <c r="D11931" t="n">
        <v>88.09999847412109</v>
      </c>
      <c r="E11931" t="n">
        <v>82.48999786376953</v>
      </c>
      <c r="F11931" t="n">
        <v>4018.800048828125</v>
      </c>
      <c r="G11931" t="n">
        <v>6.21999979019165</v>
      </c>
      <c r="H11931" t="n">
        <v>100.75</v>
      </c>
      <c r="I11931" t="n">
        <v>6.772500038146973</v>
      </c>
      <c r="J11931" t="n">
        <v>162.3760070800781</v>
      </c>
      <c r="K11931" t="n">
        <v>18.77000045776367</v>
      </c>
      <c r="L11931" t="n">
        <v>7457.68994140625</v>
      </c>
      <c r="M11931" t="n">
        <v>25520.240234375</v>
      </c>
      <c r="N11931" t="n">
        <v>79.65000152587891</v>
      </c>
    </row>
    <row r="11932">
      <c r="A11932" t="inlineStr">
        <is>
          <t>2026-07-20</t>
        </is>
      </c>
      <c r="B11932" t="n">
        <v>4.598000049591064</v>
      </c>
      <c r="C11932" t="n">
        <v>4.013999938964844</v>
      </c>
      <c r="D11932" t="n">
        <v>89.22000122070312</v>
      </c>
      <c r="E11932" t="n">
        <v>83.23000335693359</v>
      </c>
      <c r="F11932" t="n">
        <v>4015.89990234375</v>
      </c>
      <c r="G11932" t="n">
        <v>6.298999786376953</v>
      </c>
      <c r="H11932" t="n">
        <v>100.9899978637695</v>
      </c>
      <c r="I11932" t="n">
        <v>6.772500038146973</v>
      </c>
      <c r="J11932" t="n">
        <v>162.4869995117188</v>
      </c>
      <c r="K11932" t="n">
        <v>18.64999961853027</v>
      </c>
      <c r="L11932" t="n">
        <v>7443.27978515625</v>
      </c>
      <c r="M11932" t="n">
        <v>25508.0703125</v>
      </c>
      <c r="N11932" t="n">
        <v>79.68000030517578</v>
      </c>
    </row>
    <row r="11933">
      <c r="A11933" t="inlineStr">
        <is>
          <t>2026-07-21</t>
        </is>
      </c>
      <c r="B11933" t="n">
        <v>4.627999782562256</v>
      </c>
      <c r="C11933" t="n">
        <v>4.026999950408936</v>
      </c>
      <c r="D11933" t="n">
        <v>91.01000213623047</v>
      </c>
      <c r="E11933" t="n">
        <v>84.91000366210938</v>
      </c>
      <c r="F11933" t="n">
        <v>4076.39990234375</v>
      </c>
      <c r="G11933" t="n">
        <v>6.511000156402588</v>
      </c>
      <c r="H11933" t="n">
        <v>101.1800003051758</v>
      </c>
      <c r="I11933" t="n">
        <v>6.765600204467773</v>
      </c>
      <c r="J11933" t="n">
        <v>163.1860046386719</v>
      </c>
      <c r="K11933" t="n">
        <v>17.04999923706055</v>
      </c>
      <c r="L11933" t="n">
        <v>7509.2001953125</v>
      </c>
      <c r="M11933" t="n">
        <v>25837.2109375</v>
      </c>
      <c r="N11933" t="n">
        <v>79.65000152587891</v>
      </c>
    </row>
    <row r="11934">
      <c r="A11934" t="inlineStr">
        <is>
          <t>2026-07-22</t>
        </is>
      </c>
      <c r="B11934" t="n">
        <v>4.657000064849854</v>
      </c>
      <c r="C11934" t="n">
        <v>4.032999992370605</v>
      </c>
      <c r="D11934" t="n">
        <v>94.06999969482422</v>
      </c>
      <c r="E11934" t="n">
        <v>86.83000183105469</v>
      </c>
      <c r="F11934" t="n">
        <v>4151.89990234375</v>
      </c>
      <c r="G11934" t="n">
        <v>6.451000213623047</v>
      </c>
      <c r="H11934" t="n">
        <v>101.1399993896484</v>
      </c>
      <c r="I11934" t="n">
        <v>6.772500038146973</v>
      </c>
      <c r="J11934" t="n">
        <v>163.0809936523438</v>
      </c>
      <c r="K11934" t="n">
        <v>16.63999938964844</v>
      </c>
      <c r="L11934" t="n">
        <v>7498.9599609375</v>
      </c>
      <c r="M11934" t="n">
        <v>25690.900390625</v>
      </c>
      <c r="N11934" t="n">
        <v>79.51999664306641</v>
      </c>
    </row>
    <row r="11935">
      <c r="A11935" t="inlineStr">
        <is>
          <t>2026-07-23</t>
        </is>
      </c>
      <c r="B11935" t="n">
        <v>4.703000068664551</v>
      </c>
      <c r="C11935" t="n">
        <v>4.034999847412109</v>
      </c>
      <c r="D11935" t="n">
        <v>100.6900024414062</v>
      </c>
      <c r="E11935" t="n">
        <v>92.19000244140625</v>
      </c>
      <c r="F11935" t="n">
        <v>4050.199951171875</v>
      </c>
      <c r="G11935" t="n">
        <v>6.304999828338623</v>
      </c>
      <c r="H11935" t="n">
        <v>101.4300003051758</v>
      </c>
      <c r="I11935" t="n">
        <v>6.772500038146973</v>
      </c>
      <c r="J11935" t="n">
        <v>163.8320007324219</v>
      </c>
      <c r="K11935" t="n">
        <v>18.70000076293945</v>
      </c>
      <c r="L11935" t="n">
        <v>7408.2998046875</v>
      </c>
      <c r="M11935" t="n">
        <v>25137.689453125</v>
      </c>
      <c r="N11935" t="n">
        <v>79.23000335693359</v>
      </c>
    </row>
    <row r="11936">
      <c r="A11936" t="inlineStr">
        <is>
          <t>2026-07-24</t>
        </is>
      </c>
      <c r="B11936" t="n">
        <v>4.678999900817871</v>
      </c>
      <c r="C11936" t="n">
        <v>4.051000118255615</v>
      </c>
      <c r="D11936" t="n">
        <v>96.77999877929688</v>
      </c>
      <c r="E11936" t="n">
        <v>89.30999755859375</v>
      </c>
      <c r="F11936" t="n">
        <v>4070.800048828125</v>
      </c>
      <c r="G11936" t="n">
        <v>6.320000171661377</v>
      </c>
      <c r="H11936" t="n">
        <v>101.4700012207031</v>
      </c>
      <c r="I11936" t="n">
        <v>6.772500038146973</v>
      </c>
      <c r="J11936" t="n">
        <v>163.8320007324219</v>
      </c>
      <c r="K11936" t="n">
        <v>18.57999992370605</v>
      </c>
      <c r="L11936" t="n">
        <v>7411.97998046875</v>
      </c>
      <c r="M11936" t="n">
        <v>24975.8203125</v>
      </c>
      <c r="N11936" t="n">
        <v>79.23000335693359</v>
      </c>
    </row>
    <row r="11937">
      <c r="A11937" t="inlineStr">
        <is>
          <t>2026-07-27</t>
        </is>
      </c>
      <c r="B11937" t="n">
        <v>4.640999794006348</v>
      </c>
      <c r="C11937" t="n">
        <v>4.061999797821045</v>
      </c>
      <c r="D11937" t="n">
        <v>88.36000061035156</v>
      </c>
      <c r="E11937" t="n">
        <v>82.61000061035156</v>
      </c>
      <c r="F11937" t="n">
        <v>4077</v>
      </c>
      <c r="G11937" t="n">
        <v>6.339000225067139</v>
      </c>
      <c r="H11937" t="n">
        <v>101.5100021362305</v>
      </c>
      <c r="I11937" t="n">
        <v>6.765699863433838</v>
      </c>
      <c r="J11937" t="n">
        <v>163.77099609375</v>
      </c>
      <c r="K11937" t="n">
        <v>18.67000007629395</v>
      </c>
      <c r="L11937" t="n">
        <v>7413.18017578125</v>
      </c>
      <c r="M11937" t="n">
        <v>24932.080078125</v>
      </c>
      <c r="N11937" t="n">
        <v>79.26999664306641</v>
      </c>
    </row>
    <row r="11938">
      <c r="A11938" t="inlineStr">
        <is>
          <t>2026-07-28</t>
        </is>
      </c>
      <c r="B11938" t="n">
        <v>4.604000091552734</v>
      </c>
      <c r="C11938" t="n">
        <v>4.085999965667725</v>
      </c>
      <c r="D11938" t="n">
        <v>84.08999633789062</v>
      </c>
      <c r="E11938" t="n">
        <v>79.26000213623047</v>
      </c>
      <c r="F11938" t="n">
        <v>4038.699951171875</v>
      </c>
      <c r="G11938" t="n">
        <v>6.322000026702881</v>
      </c>
      <c r="H11938" t="n">
        <v>101.379997253418</v>
      </c>
      <c r="I11938" t="n">
        <v>6.770999908447266</v>
      </c>
      <c r="J11938" t="n">
        <v>163.8639984130859</v>
      </c>
      <c r="K11938" t="n">
        <v>18.20999908447266</v>
      </c>
      <c r="L11938" t="n">
        <v>7428.77978515625</v>
      </c>
      <c r="M11938" t="n">
        <v>24876.91015625</v>
      </c>
      <c r="N11938" t="n">
        <v>79.41999816894531</v>
      </c>
    </row>
    <row r="11939">
      <c r="A11939" t="inlineStr">
        <is>
          <t>2026-07-29</t>
        </is>
      </c>
      <c r="B11939" t="n">
        <v>4.622000217437744</v>
      </c>
      <c r="C11939" t="n">
        <v>4.085999965667725</v>
      </c>
      <c r="D11939" t="n">
        <v>90.73999786376953</v>
      </c>
      <c r="E11939" t="n">
        <v>84.45999908447266</v>
      </c>
      <c r="F11939" t="n">
        <v>4036.300048828125</v>
      </c>
      <c r="G11939" t="n">
        <v>6.273499965667725</v>
      </c>
      <c r="H11939" t="n">
        <v>100.8000030517578</v>
      </c>
      <c r="I11939" t="n">
        <v>6.76609992980957</v>
      </c>
      <c r="J11939" t="n">
        <v>163.3000030517578</v>
      </c>
      <c r="K11939" t="n">
        <v>20.65999984741211</v>
      </c>
      <c r="L11939" t="n">
        <v>7316.14990234375</v>
      </c>
      <c r="M11939" t="n">
        <v>24442.939453125</v>
      </c>
      <c r="N11939" t="n">
        <v>79.23999786376953</v>
      </c>
    </row>
    <row r="11940">
      <c r="A11940" t="inlineStr">
        <is>
          <t>2026-07-30</t>
        </is>
      </c>
      <c r="B11940" t="n">
        <v>4.663000106811523</v>
      </c>
      <c r="C11940" t="n">
        <v>4.130000114440918</v>
      </c>
      <c r="D11940" t="n">
        <v>89.02999877929688</v>
      </c>
      <c r="E11940" t="n">
        <v>83.58999633789062</v>
      </c>
      <c r="F11940" t="n">
        <v>4100.10009765625</v>
      </c>
      <c r="G11940" t="n">
        <v>6.444499969482422</v>
      </c>
      <c r="H11940" t="n">
        <v>100.0100021362305</v>
      </c>
      <c r="I11940" t="n">
        <v>6.755000114440918</v>
      </c>
      <c r="J11940" t="n">
        <v>160.1829986572266</v>
      </c>
      <c r="K11940" t="n">
        <v>17.09000015258789</v>
      </c>
      <c r="L11940" t="n">
        <v>7437.6298828125</v>
      </c>
      <c r="M11940" t="n">
        <v>25122.1796875</v>
      </c>
      <c r="N11940" t="n">
        <v>79.47000122070312</v>
      </c>
    </row>
    <row r="11941">
      <c r="A11941" t="inlineStr">
        <is>
          <t>2026-07-31</t>
        </is>
      </c>
      <c r="B11941" t="n">
        <v>4.744999885559082</v>
      </c>
      <c r="C11941" t="n">
        <v>4.288000106811523</v>
      </c>
      <c r="D11941" t="n">
        <v>90.12000274658203</v>
      </c>
      <c r="E11941" t="n">
        <v>84.66999816894531</v>
      </c>
      <c r="F11941" t="n">
        <v>4107</v>
      </c>
      <c r="G11941" t="n">
        <v>6.435999870300293</v>
      </c>
      <c r="H11941" t="n">
        <v>99.80000305175781</v>
      </c>
      <c r="I11941" t="n">
        <v>6.755000114440918</v>
      </c>
      <c r="J11941" t="n">
        <v>160.1829986572266</v>
      </c>
      <c r="K11941" t="n">
        <v>15.98999977111816</v>
      </c>
      <c r="L11941" t="n">
        <v>7489.72021484375</v>
      </c>
      <c r="M11941" t="n">
        <v>25373.849609375</v>
      </c>
      <c r="N11941" t="n">
        <v>79.48000335693359</v>
      </c>
      <c r="O11941" t="n">
        <v>332.813</v>
      </c>
      <c r="P11941" t="n">
        <v>131.659</v>
      </c>
      <c r="Q11941" t="n">
        <v>284.057</v>
      </c>
      <c r="R11941" t="n">
        <v>158913</v>
      </c>
      <c r="S11941" t="n">
        <v>15.6</v>
      </c>
    </row>
    <row r="11942">
      <c r="A11942" t="inlineStr">
        <is>
          <t>2026-08-03</t>
        </is>
      </c>
      <c r="B11942" t="n">
        <v>4.685999870300293</v>
      </c>
      <c r="C11942" t="n">
        <v>4.150000095367432</v>
      </c>
      <c r="D11942" t="n">
        <v>83.76999664306641</v>
      </c>
      <c r="E11942" t="n">
        <v>80.33999633789062</v>
      </c>
      <c r="F11942" t="n">
        <v>4090.5</v>
      </c>
      <c r="G11942" t="n">
        <v>6.513999938964844</v>
      </c>
      <c r="H11942" t="n">
        <v>99.95999908447266</v>
      </c>
      <c r="I11942" t="n">
        <v>6.752299785614014</v>
      </c>
      <c r="J11942" t="n">
        <v>157.5290069580078</v>
      </c>
      <c r="K11942" t="n">
        <v>15.85999965667725</v>
      </c>
      <c r="L11942" t="n">
        <v>7600.5</v>
      </c>
      <c r="M11942" t="n">
        <v>25913.900390625</v>
      </c>
      <c r="N11942" t="n">
        <v>79.30999755859375</v>
      </c>
    </row>
    <row r="11943">
      <c r="A11943" t="inlineStr">
        <is>
          <t>2026-08-04</t>
        </is>
      </c>
      <c r="B11943" t="n">
        <v>4.626999855041504</v>
      </c>
      <c r="C11943" t="n">
        <v>4.150000095367432</v>
      </c>
      <c r="D11943" t="n">
        <v>79.36000061035156</v>
      </c>
      <c r="E11943" t="n">
        <v>75.76999664306641</v>
      </c>
      <c r="F11943" t="n">
        <v>4152.60009765625</v>
      </c>
      <c r="G11943" t="n">
        <v>6.618500232696533</v>
      </c>
      <c r="H11943" t="n">
        <v>99.88999938964844</v>
      </c>
      <c r="I11943" t="n">
        <v>6.753200054168701</v>
      </c>
      <c r="J11943" t="n">
        <v>157.6920013427734</v>
      </c>
      <c r="K11943" t="n">
        <v>16.5</v>
      </c>
      <c r="L11943" t="n">
        <v>7736.52001953125</v>
      </c>
      <c r="M11943" t="n">
        <v>26584.990234375</v>
      </c>
      <c r="N11943" t="n">
        <v>79.55000305175781</v>
      </c>
    </row>
    <row r="11944">
      <c r="A11944" t="inlineStr">
        <is>
          <t>2026-08-05</t>
        </is>
      </c>
      <c r="B11944" t="n">
        <v>4.617000102996826</v>
      </c>
      <c r="C11944" t="n">
        <v>4.150000095367432</v>
      </c>
      <c r="D11944" t="n">
        <v>79.44999694824219</v>
      </c>
      <c r="E11944" t="n">
        <v>75.22000122070312</v>
      </c>
      <c r="F11944" t="n">
        <v>4305.2001953125</v>
      </c>
      <c r="G11944" t="n">
        <v>6.703000068664551</v>
      </c>
      <c r="H11944" t="n">
        <v>99.69000244140625</v>
      </c>
      <c r="I11944" t="n">
        <v>6.74970006942749</v>
      </c>
      <c r="J11944" t="n">
        <v>157.6000061035156</v>
      </c>
      <c r="K11944" t="n">
        <v>15.8100004196167</v>
      </c>
      <c r="L11944" t="n">
        <v>7723.5498046875</v>
      </c>
      <c r="M11944" t="n">
        <v>26363.439453125</v>
      </c>
      <c r="N11944" t="n">
        <v>79.51999664306641</v>
      </c>
    </row>
    <row r="11945">
      <c r="A11945" t="inlineStr">
        <is>
          <t>2026-08-06</t>
        </is>
      </c>
      <c r="B11945" t="n">
        <v>4.670000076293945</v>
      </c>
      <c r="C11945" t="n">
        <v>4.150000095367432</v>
      </c>
      <c r="D11945" t="n">
        <v>82.48999786376953</v>
      </c>
      <c r="E11945" t="n">
        <v>77.29000091552734</v>
      </c>
      <c r="F11945" t="n">
        <v>4299.60009765625</v>
      </c>
      <c r="G11945" t="n">
        <v>6.686999797821045</v>
      </c>
      <c r="H11945" t="n">
        <v>99.97000122070312</v>
      </c>
      <c r="I11945" t="n">
        <v>6.748799800872803</v>
      </c>
      <c r="J11945" t="n">
        <v>158.4089965820312</v>
      </c>
      <c r="K11945" t="n">
        <v>15.14999961853027</v>
      </c>
      <c r="L11945" t="n">
        <v>7709.9599609375</v>
      </c>
      <c r="M11945" t="n">
        <v>26348.349609375</v>
      </c>
      <c r="N11945" t="n">
        <v>79.45999908447266</v>
      </c>
    </row>
    <row r="11946">
      <c r="A11946" t="inlineStr">
        <is>
          <t>2026-08-07</t>
        </is>
      </c>
      <c r="B11946" t="n">
        <v>4.659999847412109</v>
      </c>
      <c r="C11946" t="n">
        <v>4.170000076293945</v>
      </c>
      <c r="D11946" t="n">
        <v>83.55000305175781</v>
      </c>
      <c r="E11946" t="n">
        <v>78.18000030517578</v>
      </c>
      <c r="F11946" t="n">
        <v>4399.7001953125</v>
      </c>
      <c r="G11946" t="n">
        <v>6.570499897003174</v>
      </c>
      <c r="H11946" t="n">
        <v>99.59999847412109</v>
      </c>
      <c r="I11946" t="n">
        <v>6.748799800872803</v>
      </c>
      <c r="J11946" t="n">
        <v>158.4089965820312</v>
      </c>
      <c r="K11946" t="n">
        <v>14.89999961853027</v>
      </c>
      <c r="L11946" t="n">
        <v>7757.64013671875</v>
      </c>
      <c r="M11946" t="n">
        <v>26690.619140625</v>
      </c>
      <c r="N11946" t="n">
        <v>79.61000061035156</v>
      </c>
    </row>
    <row r="11947">
      <c r="A11947" t="inlineStr">
        <is>
          <t>2026-08-10</t>
        </is>
      </c>
      <c r="B11947" t="n">
        <v>4.698999881744385</v>
      </c>
      <c r="C11947" t="n">
        <v>4.170000076293945</v>
      </c>
      <c r="D11947" t="n">
        <v>87.72000122070312</v>
      </c>
      <c r="E11947" t="n">
        <v>82.12999725341797</v>
      </c>
      <c r="F11947" t="n">
        <v>4419.7001953125</v>
      </c>
      <c r="G11947" t="n">
        <v>6.594500064849854</v>
      </c>
      <c r="H11947" t="n">
        <v>99.80999755859375</v>
      </c>
      <c r="I11947" t="n">
        <v>6.747399806976318</v>
      </c>
      <c r="J11947" t="n">
        <v>159.156005859375</v>
      </c>
      <c r="K11947" t="n">
        <v>15.46000003814697</v>
      </c>
      <c r="L11947" t="n">
        <v>7753.10986328125</v>
      </c>
      <c r="M11947" t="n">
        <v>26605.359375</v>
      </c>
      <c r="N11947" t="n">
        <v>79.48000335693359</v>
      </c>
    </row>
    <row r="11948">
      <c r="A11948" t="inlineStr">
        <is>
          <t>2026-08-11</t>
        </is>
      </c>
      <c r="B11948" t="n">
        <v>4.684000015258789</v>
      </c>
      <c r="C11948" t="n">
        <v>4.170000076293945</v>
      </c>
      <c r="D11948" t="n">
        <v>88.91000366210938</v>
      </c>
      <c r="E11948" t="n">
        <v>83.19999694824219</v>
      </c>
      <c r="F11948" t="n">
        <v>4441.10009765625</v>
      </c>
      <c r="G11948" t="n">
        <v>6.611999988555908</v>
      </c>
      <c r="H11948" t="n">
        <v>99.81999969482422</v>
      </c>
      <c r="I11948" t="n">
        <v>6.744999885559082</v>
      </c>
      <c r="J11948" t="n">
        <v>159.2649993896484</v>
      </c>
      <c r="K11948" t="n">
        <v>15.27999973297119</v>
      </c>
      <c r="L11948" t="n">
        <v>7728.2001953125</v>
      </c>
      <c r="M11948" t="n">
        <v>26445.44921875</v>
      </c>
      <c r="N11948" t="n">
        <v>79.51000213623047</v>
      </c>
    </row>
    <row r="11949">
      <c r="A11949" t="inlineStr">
        <is>
          <t>2026-08-12</t>
        </is>
      </c>
      <c r="B11949" t="n">
        <v>4.682000160217285</v>
      </c>
      <c r="C11949" t="n">
        <v>4.170000076293945</v>
      </c>
      <c r="D11949" t="n">
        <v>88.98000335693359</v>
      </c>
      <c r="E11949" t="n">
        <v>83.26999664306641</v>
      </c>
      <c r="F11949" t="n">
        <v>4467.5</v>
      </c>
      <c r="G11949" t="n">
        <v>6.597000122070312</v>
      </c>
      <c r="H11949" t="n">
        <v>100.0100021362305</v>
      </c>
      <c r="I11949" t="n">
        <v>6.743299961090088</v>
      </c>
      <c r="J11949" t="n">
        <v>159.3280029296875</v>
      </c>
      <c r="K11949" t="n">
        <v>14.55000019073486</v>
      </c>
      <c r="L11949" t="n">
        <v>7748.5</v>
      </c>
      <c r="M11949" t="n">
        <v>26588.490234375</v>
      </c>
      <c r="N11949" t="n">
        <v>79.61000061035156</v>
      </c>
    </row>
    <row r="11950">
      <c r="A11950" t="inlineStr">
        <is>
          <t>2026-08-13</t>
        </is>
      </c>
      <c r="B11950" t="n">
        <v>4.640999794006348</v>
      </c>
      <c r="C11950" t="n">
        <v>4.170000076293945</v>
      </c>
      <c r="D11950" t="n">
        <v>87.06999969482422</v>
      </c>
      <c r="E11950" t="n">
        <v>81.25</v>
      </c>
      <c r="F11950" t="n">
        <v>4420.39990234375</v>
      </c>
      <c r="G11950" t="n">
        <v>6.59250020980835</v>
      </c>
      <c r="H11950" t="n">
        <v>99.95999908447266</v>
      </c>
      <c r="I11950" t="n">
        <v>6.742800235748291</v>
      </c>
      <c r="J11950" t="n">
        <v>159.4259948730469</v>
      </c>
      <c r="K11950" t="n">
        <v>14.63000011444092</v>
      </c>
      <c r="L11950" t="n">
        <v>7798.990234375</v>
      </c>
      <c r="M11950" t="n">
        <v>26803.029296875</v>
      </c>
      <c r="N11950" t="n">
        <v>79.79000091552734</v>
      </c>
    </row>
    <row r="11951">
      <c r="A11951" t="inlineStr">
        <is>
          <t>2026-08-14</t>
        </is>
      </c>
      <c r="B11951" t="n">
        <v>4.696000099182129</v>
      </c>
      <c r="C11951" t="n">
        <v>4.170000076293945</v>
      </c>
      <c r="D11951" t="n">
        <v>88.51999664306641</v>
      </c>
      <c r="E11951" t="n">
        <v>82.40000152587891</v>
      </c>
      <c r="F11951" t="n">
        <v>4437.2998046875</v>
      </c>
      <c r="G11951" t="n">
        <v>6.599500179290771</v>
      </c>
      <c r="H11951" t="n">
        <v>99.66999816894531</v>
      </c>
      <c r="I11951" t="n">
        <v>6.742800235748291</v>
      </c>
      <c r="J11951" t="n">
        <v>159.4259948730469</v>
      </c>
      <c r="K11951" t="n">
        <v>14.25</v>
      </c>
      <c r="L11951" t="n">
        <v>7785.759765625</v>
      </c>
      <c r="M11951" t="n">
        <v>26729.16015625</v>
      </c>
      <c r="N11951" t="n">
        <v>79.70999908447266</v>
      </c>
    </row>
    <row r="11952">
      <c r="A11952" t="inlineStr">
        <is>
          <t>2026-08-17</t>
        </is>
      </c>
      <c r="B11952" t="n">
        <v>4.723999977111816</v>
      </c>
      <c r="C11952" t="n">
        <v>4.170000076293945</v>
      </c>
      <c r="D11952" t="n">
        <v>90.87000274658203</v>
      </c>
      <c r="E11952" t="n">
        <v>84.5</v>
      </c>
      <c r="F11952" t="n">
        <v>4473.7001953125</v>
      </c>
      <c r="G11952" t="n">
        <v>6.604000091552734</v>
      </c>
      <c r="H11952" t="n">
        <v>99.63999938964844</v>
      </c>
      <c r="I11952" t="n">
        <v>6.7399001121521</v>
      </c>
      <c r="J11952" t="n">
        <v>159.3399963378906</v>
      </c>
      <c r="K11952" t="n">
        <v>15.1899995803833</v>
      </c>
      <c r="L11952" t="n">
        <v>7745.06005859375</v>
      </c>
      <c r="M11952" t="n">
        <v>26644.91015625</v>
      </c>
      <c r="N11952" t="n">
        <v>79.61000061035156</v>
      </c>
    </row>
    <row r="11953">
      <c r="A11953" t="inlineStr">
        <is>
          <t>2026-08-18</t>
        </is>
      </c>
      <c r="B11953" t="n">
        <v>4.705999851226807</v>
      </c>
      <c r="C11953" t="n">
        <v>4.170000076293945</v>
      </c>
      <c r="D11953" t="n">
        <v>91.01999664306641</v>
      </c>
      <c r="E11953" t="n">
        <v>84.94000244140625</v>
      </c>
      <c r="F11953" t="n">
        <v>4420.60009765625</v>
      </c>
      <c r="G11953" t="n">
        <v>6.482500076293945</v>
      </c>
      <c r="H11953" t="n">
        <v>99.65000152587891</v>
      </c>
      <c r="I11953" t="n">
        <v>6.742599964141846</v>
      </c>
      <c r="J11953" t="n">
        <v>159.5500030517578</v>
      </c>
      <c r="K11953" t="n">
        <v>15.84000015258789</v>
      </c>
      <c r="L11953" t="n">
        <v>7691.759765625</v>
      </c>
      <c r="M11953" t="n">
        <v>26289.7109375</v>
      </c>
      <c r="N11953" t="n">
        <v>79.52999877929688</v>
      </c>
    </row>
    <row r="11954">
      <c r="A11954" t="inlineStr">
        <is>
          <t>2026-08-19</t>
        </is>
      </c>
      <c r="B11954" t="n">
        <v>4.652999877929688</v>
      </c>
      <c r="C11954" t="n">
        <v>4.170000076293945</v>
      </c>
      <c r="D11954" t="n">
        <v>91.62000274658203</v>
      </c>
      <c r="E11954" t="n">
        <v>85.83000183105469</v>
      </c>
      <c r="F11954" t="n">
        <v>4545.2998046875</v>
      </c>
      <c r="G11954" t="n">
        <v>6.487500190734863</v>
      </c>
      <c r="H11954" t="n">
        <v>98.83000183105469</v>
      </c>
      <c r="I11954" t="n">
        <v>6.729499816894531</v>
      </c>
      <c r="J11954" t="n">
        <v>158.2760009765625</v>
      </c>
      <c r="K11954" t="n">
        <v>14.89000034332275</v>
      </c>
      <c r="L11954" t="n">
        <v>7707.97998046875</v>
      </c>
      <c r="M11954" t="n">
        <v>26331.08984375</v>
      </c>
      <c r="N11954" t="n">
        <v>79.70999908447266</v>
      </c>
    </row>
    <row r="11955">
      <c r="A11955" t="inlineStr">
        <is>
          <t>2026-08-20</t>
        </is>
      </c>
      <c r="B11955" t="n">
        <v>4.696000099182129</v>
      </c>
      <c r="C11955" t="n">
        <v>4.170000076293945</v>
      </c>
      <c r="D11955" t="n">
        <v>93.77999877929688</v>
      </c>
      <c r="E11955" t="n">
        <v>87.83000183105469</v>
      </c>
      <c r="F11955" t="n">
        <v>4571.39990234375</v>
      </c>
      <c r="G11955" t="n">
        <v>6.460000038146973</v>
      </c>
      <c r="H11955" t="n">
        <v>98.90000152587891</v>
      </c>
      <c r="I11955" t="n">
        <v>6.722499847412109</v>
      </c>
      <c r="J11955" t="n">
        <v>158.8829956054688</v>
      </c>
      <c r="K11955" t="n">
        <v>16.01000022888184</v>
      </c>
      <c r="L11955" t="n">
        <v>7641.16015625</v>
      </c>
      <c r="M11955" t="n">
        <v>26067.169921875</v>
      </c>
      <c r="N11955" t="n">
        <v>79.55999755859375</v>
      </c>
    </row>
    <row r="11956">
      <c r="A11956" t="inlineStr">
        <is>
          <t>2026-08-21</t>
        </is>
      </c>
      <c r="B11956" t="n">
        <v>4.73799991607666</v>
      </c>
      <c r="C11956" t="n">
        <v>4.170000076293945</v>
      </c>
      <c r="D11956" t="n">
        <v>94.38999938964844</v>
      </c>
      <c r="E11956" t="n">
        <v>87.05999755859375</v>
      </c>
      <c r="F11956" t="n">
        <v>4680.60009765625</v>
      </c>
      <c r="G11956" t="n">
        <v>6.579500198364258</v>
      </c>
      <c r="H11956" t="n">
        <v>98.80000305175781</v>
      </c>
      <c r="I11956" t="n">
        <v>6.722499847412109</v>
      </c>
      <c r="J11956" t="n">
        <v>158.8829956054688</v>
      </c>
      <c r="K11956" t="n">
        <v>15.13000011444092</v>
      </c>
      <c r="L11956" t="n">
        <v>7674.3701171875</v>
      </c>
      <c r="M11956" t="n">
        <v>26180.4609375</v>
      </c>
      <c r="N11956" t="n">
        <v>79.61000061035156</v>
      </c>
    </row>
    <row r="11957">
      <c r="A11957" t="inlineStr">
        <is>
          <t>2026-08-24</t>
        </is>
      </c>
      <c r="B11957" t="n">
        <v>4.703999996185303</v>
      </c>
      <c r="C11957" t="n">
        <v>4.170000076293945</v>
      </c>
      <c r="D11957" t="n">
        <v>92.16999816894531</v>
      </c>
      <c r="E11957" t="n">
        <v>85.01000213623047</v>
      </c>
      <c r="F11957" t="n">
        <v>4697.7998046875</v>
      </c>
      <c r="G11957" t="n">
        <v>6.598999977111816</v>
      </c>
      <c r="H11957" t="n">
        <v>99</v>
      </c>
      <c r="I11957" t="n">
        <v>6.72189998626709</v>
      </c>
      <c r="J11957" t="n">
        <v>159.1390075683594</v>
      </c>
      <c r="K11957" t="n">
        <v>15.85000038146973</v>
      </c>
      <c r="L11957" t="n">
        <v>7652.85986328125</v>
      </c>
      <c r="M11957" t="n">
        <v>25980.189453125</v>
      </c>
      <c r="N11957" t="n">
        <v>79.69999694824219</v>
      </c>
    </row>
    <row r="11958">
      <c r="A11958" t="inlineStr">
        <is>
          <t>2026-08-25</t>
        </is>
      </c>
      <c r="B11958" t="n">
        <v>4.638999938964844</v>
      </c>
      <c r="C11958" t="n">
        <v>4.170000076293945</v>
      </c>
      <c r="D11958" t="n">
        <v>88.58000183105469</v>
      </c>
      <c r="E11958" t="n">
        <v>82.36000061035156</v>
      </c>
      <c r="F11958" t="n">
        <v>4694.5</v>
      </c>
      <c r="G11958" t="n">
        <v>6.709499835968018</v>
      </c>
      <c r="H11958" t="n">
        <v>98.91999816894531</v>
      </c>
      <c r="I11958" t="n">
        <v>6.720300197601318</v>
      </c>
      <c r="J11958" t="n">
        <v>159.2230072021484</v>
      </c>
      <c r="K11958" t="n">
        <v>15.44999980926514</v>
      </c>
      <c r="L11958" t="n">
        <v>7677.27978515625</v>
      </c>
      <c r="M11958" t="n">
        <v>26151.30078125</v>
      </c>
      <c r="N11958" t="n">
        <v>79.91999816894531</v>
      </c>
    </row>
    <row r="11959">
      <c r="A11959" t="inlineStr">
        <is>
          <t>2026-08-26</t>
        </is>
      </c>
      <c r="B11959" t="n">
        <v>4.664000034332275</v>
      </c>
      <c r="C11959" t="n">
        <v>4.170000076293945</v>
      </c>
      <c r="D11959" t="n">
        <v>87.83999633789062</v>
      </c>
      <c r="E11959" t="n">
        <v>82.23000335693359</v>
      </c>
      <c r="F11959" t="n">
        <v>4653.2998046875</v>
      </c>
      <c r="G11959" t="n">
        <v>6.594500064849854</v>
      </c>
      <c r="H11959" t="n">
        <v>99.16999816894531</v>
      </c>
      <c r="I11959" t="n">
        <v>6.722499847412109</v>
      </c>
      <c r="J11959" t="n">
        <v>159.2550048828125</v>
      </c>
      <c r="K11959" t="n">
        <v>15.21000003814697</v>
      </c>
      <c r="L11959" t="n">
        <v>7675.7001953125</v>
      </c>
      <c r="M11959" t="n">
        <v>26130.19921875</v>
      </c>
      <c r="N11959" t="n">
        <v>79.90000152587891</v>
      </c>
    </row>
    <row r="11960">
      <c r="A11960" t="inlineStr">
        <is>
          <t>2026-08-27</t>
        </is>
      </c>
      <c r="B11960" t="n">
        <v>4.671999931335449</v>
      </c>
      <c r="C11960" t="n">
        <v>4.170000076293945</v>
      </c>
      <c r="D11960" t="n">
        <v>89.69999694824219</v>
      </c>
      <c r="E11960" t="n">
        <v>83.52999877929688</v>
      </c>
      <c r="F11960" t="n">
        <v>4664</v>
      </c>
      <c r="G11960" t="n">
        <v>6.586999893188477</v>
      </c>
      <c r="H11960" t="n">
        <v>99.16000366210938</v>
      </c>
      <c r="I11960" t="n">
        <v>6.722499847412109</v>
      </c>
      <c r="J11960" t="n">
        <v>159.3209991455078</v>
      </c>
      <c r="K11960" t="n">
        <v>14.51000022888184</v>
      </c>
      <c r="L11960" t="n">
        <v>7730.990234375</v>
      </c>
      <c r="M11960" t="n">
        <v>26541.349609375</v>
      </c>
      <c r="N11960" t="n">
        <v>79.87000274658203</v>
      </c>
    </row>
    <row r="11961">
      <c r="A11961" t="inlineStr">
        <is>
          <t>2026-08-28</t>
        </is>
      </c>
      <c r="B11961" t="n">
        <v>4.71999979019165</v>
      </c>
      <c r="C11961" t="n">
        <v>4.170000076293945</v>
      </c>
      <c r="D11961" t="n">
        <v>89.30999755859375</v>
      </c>
      <c r="E11961" t="n">
        <v>83.40000152587891</v>
      </c>
      <c r="F11961" t="n">
        <v>4529.89990234375</v>
      </c>
      <c r="G11961" t="n">
        <v>6.561999797821045</v>
      </c>
      <c r="H11961" t="n">
        <v>99.69999694824219</v>
      </c>
      <c r="I11961" t="n">
        <v>6.722499847412109</v>
      </c>
      <c r="J11961" t="n">
        <v>159.3209991455078</v>
      </c>
      <c r="K11961" t="n">
        <v>14.43000030517578</v>
      </c>
      <c r="L11961" t="n">
        <v>7711.759765625</v>
      </c>
      <c r="M11961" t="n">
        <v>26402.419921875</v>
      </c>
      <c r="N11961" t="n">
        <v>79.73999786376953</v>
      </c>
    </row>
    <row r="11962">
      <c r="A11962" t="inlineStr">
        <is>
          <t>2026-08-31</t>
        </is>
      </c>
      <c r="B11962" t="n">
        <v>4.757999897003174</v>
      </c>
      <c r="C11962" t="n">
        <v>4.348999977111816</v>
      </c>
      <c r="D11962" t="n">
        <v>90.48999786376953</v>
      </c>
      <c r="E11962" t="n">
        <v>85.76000213623047</v>
      </c>
      <c r="F11962" t="n">
        <v>4481.5</v>
      </c>
      <c r="G11962" t="n">
        <v>6.593500137329102</v>
      </c>
      <c r="H11962" t="n">
        <v>99.43000030517578</v>
      </c>
      <c r="I11962" t="n">
        <v>6.72599983215332</v>
      </c>
      <c r="J11962" t="n">
        <v>159.7469940185547</v>
      </c>
      <c r="K11962" t="n">
        <v>14.92000007629395</v>
      </c>
      <c r="L11962" t="n">
        <v>7686.14013671875</v>
      </c>
      <c r="M11962" t="n">
        <v>26370.890625</v>
      </c>
      <c r="N11962" t="n">
        <v>79.80999755859375</v>
      </c>
      <c r="R11962" t="n">
        <v>159075</v>
      </c>
      <c r="S11962" t="n">
        <v>20.6</v>
      </c>
    </row>
    <row r="11963">
      <c r="A11963" t="inlineStr">
        <is>
          <t>2026-09-01</t>
        </is>
      </c>
      <c r="B11963" t="n">
        <v>4.796000003814697</v>
      </c>
      <c r="C11963" t="n">
        <v>4.190000057220459</v>
      </c>
      <c r="D11963" t="n">
        <v>94.65000152587891</v>
      </c>
      <c r="E11963" t="n">
        <v>90.22000122070312</v>
      </c>
      <c r="F11963" t="n">
        <v>4396.39990234375</v>
      </c>
      <c r="G11963" t="n">
        <v>6.506499767303467</v>
      </c>
      <c r="H11963" t="n">
        <v>99.66999816894531</v>
      </c>
      <c r="I11963" t="n">
        <v>6.720200061798096</v>
      </c>
      <c r="J11963" t="n">
        <v>160.1959991455078</v>
      </c>
      <c r="K11963" t="n">
        <v>16.34000015258789</v>
      </c>
      <c r="L11963" t="n">
        <v>7631.47021484375</v>
      </c>
      <c r="M11963" t="n">
        <v>26099.76953125</v>
      </c>
      <c r="N11963" t="n">
        <v>79.09999847412109</v>
      </c>
    </row>
    <row r="11964">
      <c r="A11964" t="inlineStr">
        <is>
          <t>2026-09-02</t>
        </is>
      </c>
      <c r="B11964" t="n">
        <v>4.796000003814697</v>
      </c>
      <c r="C11964" t="n">
        <v>4.199999809265137</v>
      </c>
      <c r="D11964" t="n">
        <v>95.62999725341797</v>
      </c>
      <c r="E11964" t="n">
        <v>91.01000213623047</v>
      </c>
      <c r="F11964" t="n">
        <v>4414.60009765625</v>
      </c>
      <c r="G11964" t="n">
        <v>6.500999927520752</v>
      </c>
      <c r="H11964" t="n">
        <v>99.55999755859375</v>
      </c>
      <c r="I11964" t="n">
        <v>6.718999862670898</v>
      </c>
      <c r="J11964" t="n">
        <v>158.9230041503906</v>
      </c>
      <c r="K11964" t="n">
        <v>15.19999980926514</v>
      </c>
      <c r="L11964" t="n">
        <v>7666.60009765625</v>
      </c>
      <c r="M11964" t="n">
        <v>26217.830078125</v>
      </c>
      <c r="N11964" t="n">
        <v>79.11000061035156</v>
      </c>
    </row>
    <row r="11965">
      <c r="A11965" t="inlineStr">
        <is>
          <t>2026-09-03</t>
        </is>
      </c>
      <c r="B11965" t="n">
        <v>4.76200008392334</v>
      </c>
      <c r="C11965" t="n">
        <v>4.199999809265137</v>
      </c>
      <c r="D11965" t="n">
        <v>95.51999664306641</v>
      </c>
      <c r="E11965" t="n">
        <v>91.30000305175781</v>
      </c>
      <c r="F11965" t="n">
        <v>4539.89990234375</v>
      </c>
      <c r="G11965" t="n">
        <v>6.577000141143799</v>
      </c>
      <c r="H11965" t="n">
        <v>99</v>
      </c>
      <c r="I11965" t="n">
        <v>6.718999862670898</v>
      </c>
      <c r="J11965" t="n">
        <v>155.6600036621094</v>
      </c>
      <c r="K11965" t="n">
        <v>14.31999969482422</v>
      </c>
      <c r="L11965" t="n">
        <v>7747.7099609375</v>
      </c>
      <c r="M11965" t="n">
        <v>26584.060546875</v>
      </c>
      <c r="N11965" t="n">
        <v>79.20999908447266</v>
      </c>
    </row>
    <row r="11966">
      <c r="A11966" t="inlineStr">
        <is>
          <t>2026-09-04</t>
        </is>
      </c>
      <c r="B11966" t="n">
        <v>4.783999919891357</v>
      </c>
      <c r="C11966" t="n">
        <v>4.199999809265137</v>
      </c>
      <c r="D11966" t="n">
        <v>96.27999877929688</v>
      </c>
      <c r="E11966" t="n">
        <v>91.48000335693359</v>
      </c>
      <c r="F11966" t="n">
        <v>4476.60009765625</v>
      </c>
      <c r="G11966" t="n">
        <v>6.597000122070312</v>
      </c>
      <c r="H11966" t="n">
        <v>99.16000366210938</v>
      </c>
      <c r="I11966" t="n">
        <v>6.718999862670898</v>
      </c>
      <c r="J11966" t="n">
        <v>155.6600036621094</v>
      </c>
      <c r="K11966" t="n">
        <v>14.52999973297119</v>
      </c>
      <c r="L11966" t="n">
        <v>7718.60009765625</v>
      </c>
      <c r="M11966" t="n">
        <v>26506.990234375</v>
      </c>
      <c r="N11966" t="n">
        <v>79.16000366210938</v>
      </c>
    </row>
    <row r="11967">
      <c r="A11967" t="inlineStr">
        <is>
          <t>2026-09-07</t>
        </is>
      </c>
      <c r="D11967" t="n">
        <v>97.26000213623047</v>
      </c>
      <c r="E11967" t="n">
        <v>92.63999938964844</v>
      </c>
      <c r="F11967" t="n">
        <v>4457.39990234375</v>
      </c>
      <c r="G11967" t="n">
        <v>6.729000091552734</v>
      </c>
      <c r="H11967" t="n">
        <v>99.17600250244141</v>
      </c>
      <c r="I11967" t="n">
        <v>6.710800170898438</v>
      </c>
      <c r="J11967" t="n">
        <v>153.8549957275391</v>
      </c>
      <c r="K11967" t="n">
        <v>15.30000019073486</v>
      </c>
    </row>
    <row r="11968">
      <c r="A11968" t="inlineStr">
        <is>
          <t>2026-09-08</t>
        </is>
      </c>
      <c r="B11968" t="n">
        <v>4.806000232696533</v>
      </c>
      <c r="C11968" t="n">
        <v>4.199999809265137</v>
      </c>
      <c r="D11968" t="n">
        <v>97.91999816894531</v>
      </c>
      <c r="E11968" t="n">
        <v>93.02999877929688</v>
      </c>
      <c r="F11968" t="n">
        <v>4439</v>
      </c>
      <c r="G11968" t="n">
        <v>6.738999843597412</v>
      </c>
      <c r="H11968" t="n">
        <v>98.83999633789062</v>
      </c>
      <c r="I11968" t="n">
        <v>6.71049976348877</v>
      </c>
      <c r="J11968" t="n">
        <v>153.4779968261719</v>
      </c>
      <c r="K11968" t="n">
        <v>15.72000026702881</v>
      </c>
      <c r="L11968" t="n">
        <v>7673.52001953125</v>
      </c>
      <c r="M11968" t="n">
        <v>26421.41015625</v>
      </c>
      <c r="N11968" t="n">
        <v>79.12000274658203</v>
      </c>
    </row>
    <row r="11969">
      <c r="A11969" t="inlineStr">
        <is>
          <t>2026-09-09</t>
        </is>
      </c>
      <c r="B11969" t="n">
        <v>4.836999893188477</v>
      </c>
      <c r="C11969" t="n">
        <v>4.182000160217285</v>
      </c>
      <c r="D11969" t="n">
        <v>101.2099990844727</v>
      </c>
      <c r="E11969" t="n">
        <v>96.05000305175781</v>
      </c>
      <c r="F11969" t="n">
        <v>4460.7001953125</v>
      </c>
      <c r="G11969" t="n">
        <v>6.803500175476074</v>
      </c>
      <c r="H11969" t="n">
        <v>98.76999664306641</v>
      </c>
      <c r="I11969" t="n">
        <v>6.71049976348877</v>
      </c>
      <c r="J11969" t="n">
        <v>153.572998046875</v>
      </c>
      <c r="K11969" t="n">
        <v>16.45999908447266</v>
      </c>
      <c r="L11969" t="n">
        <v>7636.35986328125</v>
      </c>
      <c r="M11969" t="n">
        <v>26253.33984375</v>
      </c>
      <c r="N11969" t="n">
        <v>78.98000335693359</v>
      </c>
    </row>
    <row r="11970">
      <c r="A11970" t="inlineStr">
        <is>
          <t>2026-09-10</t>
        </is>
      </c>
      <c r="B11970" t="n">
        <v>4.943999767303467</v>
      </c>
      <c r="C11970" t="n">
        <v>4.375</v>
      </c>
      <c r="D11970" t="n">
        <v>107.629997253418</v>
      </c>
      <c r="E11970" t="n">
        <v>102.4800033569336</v>
      </c>
      <c r="F11970" t="n">
        <v>4407.2998046875</v>
      </c>
      <c r="G11970" t="n">
        <v>6.467000007629395</v>
      </c>
      <c r="H11970" t="n">
        <v>99.08999633789062</v>
      </c>
      <c r="I11970" t="n">
        <v>6.706099987030029</v>
      </c>
      <c r="J11970" t="n">
        <v>154.4819946289062</v>
      </c>
      <c r="K11970" t="n">
        <v>17.84000015258789</v>
      </c>
      <c r="L11970" t="n">
        <v>7591.7001953125</v>
      </c>
      <c r="M11970" t="n">
        <v>26081.720703125</v>
      </c>
      <c r="N11970" t="n">
        <v>78.62000274658203</v>
      </c>
    </row>
    <row r="11971">
      <c r="A11971" t="inlineStr">
        <is>
          <t>2026-09-11</t>
        </is>
      </c>
      <c r="B11971" t="n">
        <v>4.974999904632568</v>
      </c>
      <c r="C11971" t="n">
        <v>4.380000114440918</v>
      </c>
      <c r="D11971" t="n">
        <v>104.6100006103516</v>
      </c>
      <c r="E11971" t="n">
        <v>100.0500030517578</v>
      </c>
      <c r="F11971" t="n">
        <v>4408.89990234375</v>
      </c>
      <c r="G11971" t="n">
        <v>6.469500064849854</v>
      </c>
      <c r="H11971" t="n">
        <v>99.12000274658203</v>
      </c>
      <c r="I11971" t="n">
        <v>6.706099987030029</v>
      </c>
      <c r="J11971" t="n">
        <v>154.4819946289062</v>
      </c>
      <c r="K11971" t="n">
        <v>15.84000015258789</v>
      </c>
      <c r="L11971" t="n">
        <v>7656.97998046875</v>
      </c>
      <c r="M11971" t="n">
        <v>26333.0390625</v>
      </c>
      <c r="N11971" t="n">
        <v>78.59999847412109</v>
      </c>
    </row>
    <row r="11972">
      <c r="A11972" t="inlineStr">
        <is>
          <t>2026-09-14</t>
        </is>
      </c>
      <c r="B11972" t="n">
        <v>4.960999965667725</v>
      </c>
      <c r="C11972" t="n">
        <v>4.381999969482422</v>
      </c>
      <c r="D11972" t="n">
        <v>105.6800003051758</v>
      </c>
      <c r="E11972" t="n">
        <v>101.3899993896484</v>
      </c>
      <c r="F11972" t="n">
        <v>4351.89990234375</v>
      </c>
      <c r="G11972" t="n">
        <v>6.329999923706055</v>
      </c>
      <c r="H11972" t="n">
        <v>99.45999908447266</v>
      </c>
      <c r="I11972" t="n">
        <v>6.708199977874756</v>
      </c>
      <c r="J11972" t="n">
        <v>154.3849945068359</v>
      </c>
      <c r="K11972" t="n">
        <v>17.10000038146973</v>
      </c>
      <c r="L11972" t="n">
        <v>7619.97998046875</v>
      </c>
      <c r="M11972" t="n">
        <v>26186.41015625</v>
      </c>
      <c r="N11972" t="n">
        <v>78.52999877929688</v>
      </c>
    </row>
    <row r="11973">
      <c r="A11973" t="inlineStr">
        <is>
          <t>2026-09-15</t>
        </is>
      </c>
      <c r="B11973" t="n">
        <v>4.995999813079834</v>
      </c>
      <c r="C11973" t="n">
        <v>4.385000228881836</v>
      </c>
      <c r="D11973" t="n">
        <v>108.75</v>
      </c>
      <c r="E11973" t="n">
        <v>105.8300018310547</v>
      </c>
      <c r="F11973" t="n">
        <v>4332.7998046875</v>
      </c>
      <c r="G11973" t="n">
        <v>6.368500232696533</v>
      </c>
      <c r="H11973" t="n">
        <v>99.65000152587891</v>
      </c>
      <c r="I11973" t="n">
        <v>6.71120023727417</v>
      </c>
      <c r="J11973" t="n">
        <v>155.2660064697266</v>
      </c>
      <c r="K11973" t="n">
        <v>17.20000076293945</v>
      </c>
      <c r="L11973" t="n">
        <v>7585.72998046875</v>
      </c>
      <c r="M11973" t="n">
        <v>25981.5703125</v>
      </c>
      <c r="N11973" t="n">
        <v>78.37999725341797</v>
      </c>
    </row>
    <row r="11974">
      <c r="A11974" t="inlineStr">
        <is>
          <t>2026-09-16</t>
        </is>
      </c>
      <c r="B11974" t="n">
        <v>5.00600004196167</v>
      </c>
      <c r="C11974" t="n">
        <v>4.394999980926514</v>
      </c>
      <c r="D11974" t="n">
        <v>105.8300018310547</v>
      </c>
      <c r="E11974" t="n">
        <v>102.4300003051758</v>
      </c>
      <c r="F11974" t="n">
        <v>4387.5</v>
      </c>
      <c r="G11974" t="n">
        <v>6.43149995803833</v>
      </c>
      <c r="H11974" t="n">
        <v>100.3099975585938</v>
      </c>
      <c r="I11974" t="n">
        <v>6.705999851226807</v>
      </c>
      <c r="J11974" t="n">
        <v>156.0140075683594</v>
      </c>
      <c r="K11974" t="n">
        <v>17.70999908447266</v>
      </c>
      <c r="L11974" t="n">
        <v>7551.81005859375</v>
      </c>
      <c r="M11974" t="n">
        <v>25978.4296875</v>
      </c>
      <c r="N11974" t="n">
        <v>78.41999816894531</v>
      </c>
    </row>
    <row r="11975">
      <c r="A11975" t="inlineStr">
        <is>
          <t>2026-09-17</t>
        </is>
      </c>
      <c r="B11975" t="n">
        <v>4.947000026702881</v>
      </c>
      <c r="C11975" t="n">
        <v>4.403999805450439</v>
      </c>
      <c r="D11975" t="n">
        <v>104.8199996948242</v>
      </c>
      <c r="E11975" t="n">
        <v>101.9100036621094</v>
      </c>
      <c r="F11975" t="n">
        <v>4399.7001953125</v>
      </c>
      <c r="G11975" t="n">
        <v>6.58650016784668</v>
      </c>
      <c r="H11975" t="n">
        <v>100.2200012207031</v>
      </c>
      <c r="I11975" t="n">
        <v>6.707399845123291</v>
      </c>
      <c r="J11975" t="n">
        <v>156.1289978027344</v>
      </c>
      <c r="K11975" t="n">
        <v>15.4399995803833</v>
      </c>
      <c r="L11975" t="n">
        <v>7637.759765625</v>
      </c>
      <c r="M11975" t="n">
        <v>26418.30078125</v>
      </c>
      <c r="N11975" t="n">
        <v>78.72000122070312</v>
      </c>
    </row>
    <row r="11976">
      <c r="A11976" t="inlineStr">
        <is>
          <t>2026-09-18</t>
        </is>
      </c>
      <c r="B11976" t="n">
        <v>4.998000144958496</v>
      </c>
      <c r="C11976" t="n">
        <v>4.415999889373779</v>
      </c>
      <c r="D11976" t="n">
        <v>103.870002746582</v>
      </c>
      <c r="E11976" t="n">
        <v>100.3000030517578</v>
      </c>
      <c r="F11976" t="n">
        <v>4424.89990234375</v>
      </c>
      <c r="G11976" t="n">
        <v>6.614999771118164</v>
      </c>
      <c r="H11976" t="n">
        <v>100.2200012207031</v>
      </c>
      <c r="I11976" t="n">
        <v>6.707399845123291</v>
      </c>
      <c r="J11976" t="n">
        <v>156.1289978027344</v>
      </c>
      <c r="K11976" t="n">
        <v>14.8100004196167</v>
      </c>
      <c r="L11976" t="n">
        <v>7650.5</v>
      </c>
      <c r="M11976" t="n">
        <v>26522.5390625</v>
      </c>
      <c r="N11976" t="n">
        <v>78.52999877929688</v>
      </c>
    </row>
    <row r="11977">
      <c r="A11977" t="inlineStr">
        <is>
          <t>2026-09-21</t>
        </is>
      </c>
      <c r="B11977" t="n">
        <v>4.962999820709229</v>
      </c>
      <c r="C11977" t="n">
        <v>4.421999931335449</v>
      </c>
      <c r="D11977" t="n">
        <v>100.3399963378906</v>
      </c>
      <c r="E11977" t="n">
        <v>95.77999877929688</v>
      </c>
      <c r="F11977" t="n">
        <v>4383.89990234375</v>
      </c>
      <c r="G11977" t="n">
        <v>6.686500072479248</v>
      </c>
      <c r="H11977" t="n">
        <v>100.4300003051758</v>
      </c>
      <c r="I11977" t="n">
        <v>6.695300102233887</v>
      </c>
      <c r="J11977" t="n">
        <v>157.3690032958984</v>
      </c>
      <c r="K11977" t="n">
        <v>14.86999988555908</v>
      </c>
      <c r="L11977" t="n">
        <v>7764.7001953125</v>
      </c>
      <c r="M11977" t="n">
        <v>27122.08984375</v>
      </c>
      <c r="N11977" t="n">
        <v>78.68000030517578</v>
      </c>
    </row>
    <row r="11978">
      <c r="A11978" t="inlineStr">
        <is>
          <t>2026-09-22</t>
        </is>
      </c>
      <c r="B11978" t="n">
        <v>4.967999935150146</v>
      </c>
      <c r="C11978" t="n">
        <v>4.421999931335449</v>
      </c>
      <c r="D11978" t="n">
        <v>99.25</v>
      </c>
      <c r="E11978" t="n">
        <v>94.58999633789062</v>
      </c>
      <c r="F11978" t="n">
        <v>4376.39990234375</v>
      </c>
      <c r="G11978" t="n">
        <v>6.759500026702881</v>
      </c>
      <c r="H11978" t="n">
        <v>100.5999984741211</v>
      </c>
      <c r="I11978" t="n">
        <v>6.699600219726562</v>
      </c>
      <c r="J11978" t="n">
        <v>157.4640045166016</v>
      </c>
      <c r="K11978" t="n">
        <v>14.21000003814697</v>
      </c>
      <c r="L11978" t="n">
        <v>7764.64013671875</v>
      </c>
      <c r="M11978" t="n">
        <v>27244.279296875</v>
      </c>
      <c r="N11978" t="n">
        <v>78.66999816894531</v>
      </c>
    </row>
    <row r="11979">
      <c r="A11979" t="inlineStr">
        <is>
          <t>2026-09-23</t>
        </is>
      </c>
      <c r="B11979" t="n">
        <v>5.113999843597412</v>
      </c>
      <c r="C11979" t="n">
        <v>4.447999954223633</v>
      </c>
      <c r="D11979" t="n">
        <v>103.0800018310547</v>
      </c>
      <c r="E11979" t="n">
        <v>92.16000366210938</v>
      </c>
      <c r="F11979" t="n">
        <v>4318.39990234375</v>
      </c>
      <c r="G11979" t="n">
        <v>6.677999973297119</v>
      </c>
      <c r="H11979" t="n">
        <v>101.0999984741211</v>
      </c>
      <c r="I11979" t="n">
        <v>6.711100101470947</v>
      </c>
      <c r="J11979" t="n">
        <v>158.2649993896484</v>
      </c>
      <c r="K11979" t="n">
        <v>15.18000030517578</v>
      </c>
      <c r="L11979" t="n">
        <v>7706.02978515625</v>
      </c>
      <c r="M11979" t="n">
        <v>26936.0390625</v>
      </c>
      <c r="N11979" t="n">
        <v>78.09999847412109</v>
      </c>
    </row>
    <row r="11980">
      <c r="A11980" t="inlineStr">
        <is>
          <t>2026-09-24</t>
        </is>
      </c>
      <c r="B11980" t="n">
        <v>5.162000179290771</v>
      </c>
      <c r="C11980" t="n">
        <v>4.472000122070312</v>
      </c>
      <c r="D11980" t="n">
        <v>106.5999984741211</v>
      </c>
      <c r="E11980" t="n">
        <v>94.61000061035156</v>
      </c>
      <c r="F11980" t="n">
        <v>4298</v>
      </c>
      <c r="G11980" t="n">
        <v>6.718500137329102</v>
      </c>
      <c r="H11980" t="n">
        <v>101.2900009155273</v>
      </c>
      <c r="I11980" t="n">
        <v>6.711100101470947</v>
      </c>
      <c r="J11980" t="n">
        <v>158.8110046386719</v>
      </c>
      <c r="K11980" t="n">
        <v>15.67000007629395</v>
      </c>
      <c r="L11980" t="n">
        <v>7704.1298828125</v>
      </c>
      <c r="M11980" t="n">
        <v>26939.369140625</v>
      </c>
      <c r="N11980" t="n">
        <v>77.88999938964844</v>
      </c>
    </row>
    <row r="11981">
      <c r="A11981" t="inlineStr">
        <is>
          <t>2026-09-25</t>
        </is>
      </c>
      <c r="B11981" t="n">
        <v>5.184000015258789</v>
      </c>
      <c r="C11981" t="n">
        <v>4.5</v>
      </c>
      <c r="D11981" t="n">
        <v>104.3199996948242</v>
      </c>
      <c r="E11981" t="n">
        <v>92.41000366210938</v>
      </c>
      <c r="F11981" t="n">
        <v>4321.2001953125</v>
      </c>
      <c r="G11981" t="n">
        <v>6.695499897003174</v>
      </c>
      <c r="H11981" t="n">
        <v>100.9700012207031</v>
      </c>
      <c r="I11981" t="n">
        <v>6.711100101470947</v>
      </c>
      <c r="J11981" t="n">
        <v>158.8110046386719</v>
      </c>
      <c r="K11981" t="n">
        <v>14.86999988555908</v>
      </c>
      <c r="L11981" t="n">
        <v>7743.41015625</v>
      </c>
      <c r="M11981" t="n">
        <v>27068.720703125</v>
      </c>
      <c r="N11981" t="n">
        <v>77.86000061035156</v>
      </c>
    </row>
    <row r="11982">
      <c r="A11982" t="inlineStr">
        <is>
          <t>2026-09-28</t>
        </is>
      </c>
      <c r="B11982" t="n">
        <v>5.239999771118164</v>
      </c>
      <c r="C11982" t="n">
        <v>4.5</v>
      </c>
      <c r="D11982" t="n">
        <v>105.2799987792969</v>
      </c>
      <c r="E11982" t="n">
        <v>92.59999847412109</v>
      </c>
      <c r="F11982" t="n">
        <v>4168.39990234375</v>
      </c>
      <c r="G11982" t="n">
        <v>6.565999984741211</v>
      </c>
      <c r="H11982" t="n">
        <v>101.1999969482422</v>
      </c>
      <c r="I11982" t="n">
        <v>6.710299968719482</v>
      </c>
      <c r="J11982" t="n">
        <v>157.3609924316406</v>
      </c>
      <c r="K11982" t="n">
        <v>16.06999969482422</v>
      </c>
      <c r="L11982" t="n">
        <v>7683.68994140625</v>
      </c>
      <c r="M11982" t="n">
        <v>26820.380859375</v>
      </c>
      <c r="N11982" t="n">
        <v>77.54000091552734</v>
      </c>
    </row>
    <row r="11983">
      <c r="A11983" t="inlineStr">
        <is>
          <t>2026-09-29</t>
        </is>
      </c>
      <c r="B11983" t="n">
        <v>5.255000114440918</v>
      </c>
      <c r="C11983" t="n">
        <v>4.547999858856201</v>
      </c>
      <c r="D11983" t="n">
        <v>102.5899963378906</v>
      </c>
      <c r="E11983" t="n">
        <v>89.37999725341797</v>
      </c>
      <c r="F11983" t="n">
        <v>4179.7001953125</v>
      </c>
      <c r="G11983" t="n">
        <v>6.543499946594238</v>
      </c>
      <c r="H11983" t="n">
        <v>101.370002746582</v>
      </c>
      <c r="I11983" t="n">
        <v>6.703000068664551</v>
      </c>
      <c r="J11983" t="n">
        <v>157.4040069580078</v>
      </c>
      <c r="K11983" t="n">
        <v>16.04000091552734</v>
      </c>
      <c r="L11983" t="n">
        <v>7670.83984375</v>
      </c>
      <c r="M11983" t="n">
        <v>26797.5390625</v>
      </c>
      <c r="N11983" t="n">
        <v>77.36000061035156</v>
      </c>
    </row>
    <row r="11984">
      <c r="A11984" t="inlineStr">
        <is>
          <t>2026-09-30</t>
        </is>
      </c>
      <c r="B11984" t="n">
        <v>5.293000221252441</v>
      </c>
      <c r="C11984" t="n">
        <v>4.885000228881836</v>
      </c>
      <c r="D11984" t="n">
        <v>103.5299987792969</v>
      </c>
      <c r="E11984" t="n">
        <v>90.41999816894531</v>
      </c>
      <c r="F11984" t="n">
        <v>4186.7001953125</v>
      </c>
      <c r="G11984" t="n">
        <v>6.559000015258789</v>
      </c>
      <c r="H11984" t="n">
        <v>101.4499969482422</v>
      </c>
      <c r="I11984" t="n">
        <v>6.704500198364258</v>
      </c>
      <c r="J11984" t="n">
        <v>157.5579986572266</v>
      </c>
      <c r="K11984" t="n">
        <v>16.34000015258789</v>
      </c>
      <c r="L11984" t="n">
        <v>7651.5400390625</v>
      </c>
      <c r="M11984" t="n">
        <v>26861.060546875</v>
      </c>
      <c r="N11984" t="n">
        <v>77.20999908447266</v>
      </c>
    </row>
    <row r="11985">
      <c r="A11985" t="inlineStr">
        <is>
          <t>2026-10-01</t>
        </is>
      </c>
      <c r="B11985" t="n">
        <v>5.236999988555908</v>
      </c>
      <c r="C11985" t="n">
        <v>4.610000133514404</v>
      </c>
      <c r="D11985" t="n">
        <v>102.3099975585938</v>
      </c>
      <c r="E11985" t="n">
        <v>92.87000274658203</v>
      </c>
      <c r="F11985" t="n">
        <v>4202.2998046875</v>
      </c>
      <c r="G11985" t="n">
        <v>6.48199987411499</v>
      </c>
      <c r="H11985" t="n">
        <v>102.0999984741211</v>
      </c>
      <c r="I11985" t="n">
        <v>6.704500198364258</v>
      </c>
      <c r="J11985" t="n">
        <v>157.927001953125</v>
      </c>
      <c r="K11985" t="n">
        <v>16.38999938964844</v>
      </c>
      <c r="L11985" t="n">
        <v>7666.4501953125</v>
      </c>
      <c r="M11985" t="n">
        <v>26871.599609375</v>
      </c>
      <c r="N11985" t="n">
        <v>76.90000152587891</v>
      </c>
    </row>
    <row r="11986">
      <c r="A11986" t="inlineStr">
        <is>
          <t>2026-10-02</t>
        </is>
      </c>
      <c r="B11986" t="n">
        <v>5.276999950408936</v>
      </c>
      <c r="C11986" t="n">
        <v>4.635000228881836</v>
      </c>
      <c r="D11986" t="n">
        <v>102.25</v>
      </c>
      <c r="E11986" t="n">
        <v>91.11000061035156</v>
      </c>
      <c r="F11986" t="n">
        <v>4162.2998046875</v>
      </c>
      <c r="G11986" t="n">
        <v>6.492000102996826</v>
      </c>
      <c r="H11986" t="n">
        <v>101.9300003051758</v>
      </c>
      <c r="I11986" t="n">
        <v>6.704500198364258</v>
      </c>
      <c r="J11986" t="n">
        <v>157.927001953125</v>
      </c>
      <c r="K11986" t="n">
        <v>15.3100004196167</v>
      </c>
      <c r="L11986" t="n">
        <v>7722.72021484375</v>
      </c>
      <c r="M11986" t="n">
        <v>27190.859375</v>
      </c>
      <c r="N11986" t="n">
        <v>76.91000366210938</v>
      </c>
    </row>
    <row r="11987">
      <c r="A11987" t="inlineStr">
        <is>
          <t>2026-10-05</t>
        </is>
      </c>
      <c r="B11987" t="n">
        <v>5.310999870300293</v>
      </c>
      <c r="C11987" t="n">
        <v>4.638000011444092</v>
      </c>
      <c r="D11987" t="n">
        <v>100.3199996948242</v>
      </c>
      <c r="E11987" t="n">
        <v>89.43000030517578</v>
      </c>
      <c r="F11987" t="n">
        <v>4156.7998046875</v>
      </c>
      <c r="G11987" t="n">
        <v>6.58549976348877</v>
      </c>
      <c r="H11987" t="n">
        <v>102.1699981689453</v>
      </c>
      <c r="I11987" t="n">
        <v>6.704500198364258</v>
      </c>
      <c r="J11987" t="n">
        <v>157.9629974365234</v>
      </c>
      <c r="K11987" t="n">
        <v>15.52000045776367</v>
      </c>
      <c r="L11987" t="n">
        <v>7773.9501953125</v>
      </c>
      <c r="M11987" t="n">
        <v>27477.310546875</v>
      </c>
      <c r="N11987" t="n">
        <v>76.98000335693359</v>
      </c>
    </row>
    <row r="11988">
      <c r="A11988" t="inlineStr">
        <is>
          <t>2026-10-06</t>
        </is>
      </c>
      <c r="B11988" t="n">
        <v>5.269000053405762</v>
      </c>
      <c r="C11988" t="n">
        <v>4.646999835968018</v>
      </c>
      <c r="D11988" t="n">
        <v>100.5800018310547</v>
      </c>
      <c r="E11988" t="n">
        <v>89.44000244140625</v>
      </c>
      <c r="F11988" t="n">
        <v>4187.10009765625</v>
      </c>
      <c r="G11988" t="n">
        <v>6.594500064849854</v>
      </c>
      <c r="H11988" t="n">
        <v>101.8300018310547</v>
      </c>
      <c r="I11988" t="n">
        <v>6.704500198364258</v>
      </c>
      <c r="J11988" t="n">
        <v>158.2960052490234</v>
      </c>
      <c r="K11988" t="n">
        <v>15.01000022888184</v>
      </c>
      <c r="L11988" t="n">
        <v>7818.93017578125</v>
      </c>
      <c r="M11988" t="n">
        <v>27599.7890625</v>
      </c>
      <c r="N11988" t="n">
        <v>77.26999664306641</v>
      </c>
    </row>
    <row r="11989">
      <c r="A11989" t="inlineStr">
        <is>
          <t>2026-10-07</t>
        </is>
      </c>
      <c r="B11989" t="n">
        <v>5.276999950408936</v>
      </c>
      <c r="C11989" t="n">
        <v>4.646999835968018</v>
      </c>
      <c r="D11989" t="n">
        <v>100.1999969482422</v>
      </c>
      <c r="E11989" t="n">
        <v>88.27999877929688</v>
      </c>
      <c r="F11989" t="n">
        <v>4140.7001953125</v>
      </c>
      <c r="G11989" t="n">
        <v>6.596499919891357</v>
      </c>
      <c r="H11989" t="n">
        <v>102.2399978637695</v>
      </c>
      <c r="I11989" t="n">
        <v>6.704500198364258</v>
      </c>
      <c r="J11989" t="n">
        <v>158.0599975585938</v>
      </c>
      <c r="K11989" t="n">
        <v>15.07999992370605</v>
      </c>
      <c r="L11989" t="n">
        <v>7801.77001953125</v>
      </c>
      <c r="M11989" t="n">
        <v>27538.689453125</v>
      </c>
      <c r="N11989" t="n">
        <v>77.18000030517578</v>
      </c>
    </row>
    <row r="11990">
      <c r="A11990" t="inlineStr">
        <is>
          <t>2026-10-08</t>
        </is>
      </c>
      <c r="B11990" t="n">
        <v>5.230999946594238</v>
      </c>
      <c r="C11990" t="n">
        <v>4.646999835968018</v>
      </c>
      <c r="D11990" t="n">
        <v>104.2799987792969</v>
      </c>
      <c r="E11990" t="n">
        <v>91.48999786376953</v>
      </c>
      <c r="F11990" t="n">
        <v>4157</v>
      </c>
      <c r="G11990" t="n">
        <v>6.519000053405762</v>
      </c>
      <c r="H11990" t="n">
        <v>102.1399993896484</v>
      </c>
      <c r="I11990" t="n">
        <v>6.702099800109863</v>
      </c>
      <c r="J11990" t="n">
        <v>158.0630035400391</v>
      </c>
      <c r="K11990" t="n">
        <v>15.40999984741211</v>
      </c>
      <c r="L11990" t="n">
        <v>7765.35986328125</v>
      </c>
      <c r="M11990" t="n">
        <v>27193.33984375</v>
      </c>
      <c r="N11990" t="n">
        <v>77.13999938964844</v>
      </c>
    </row>
    <row r="11991">
      <c r="A11991" t="inlineStr">
        <is>
          <t>2026-10-09</t>
        </is>
      </c>
      <c r="B11991" t="n">
        <v>5.24399995803833</v>
      </c>
      <c r="C11991" t="n">
        <v>4.646999835968018</v>
      </c>
      <c r="D11991" t="n">
        <v>104.7200012207031</v>
      </c>
      <c r="E11991" t="n">
        <v>91.84999847412109</v>
      </c>
      <c r="F11991" t="n">
        <v>4216.2998046875</v>
      </c>
      <c r="G11991" t="n">
        <v>6.642499923706055</v>
      </c>
      <c r="H11991" t="n">
        <v>102.2099990844727</v>
      </c>
      <c r="I11991" t="n">
        <v>6.702099800109863</v>
      </c>
      <c r="J11991" t="n">
        <v>158.0630035400391</v>
      </c>
      <c r="K11991" t="n">
        <v>14.84000015258789</v>
      </c>
      <c r="L11991" t="n">
        <v>7811.5400390625</v>
      </c>
      <c r="M11991" t="n">
        <v>27366.169921875</v>
      </c>
      <c r="N11991" t="n">
        <v>77.23000335693359</v>
      </c>
    </row>
    <row r="11992">
      <c r="A11992" t="inlineStr">
        <is>
          <t>2026-10-12</t>
        </is>
      </c>
      <c r="B11992" t="n">
        <v>5.239999771118164</v>
      </c>
      <c r="C11992" t="n">
        <v>4.646999835968018</v>
      </c>
      <c r="D11992" t="n">
        <v>106.6500015258789</v>
      </c>
      <c r="E11992" t="n">
        <v>93.73999786376953</v>
      </c>
      <c r="F11992" t="n">
        <v>4190.60009765625</v>
      </c>
      <c r="G11992" t="n">
        <v>6.698500156402588</v>
      </c>
      <c r="H11992" t="n">
        <v>102.5800018310547</v>
      </c>
      <c r="I11992" t="n">
        <v>6.691999912261963</v>
      </c>
      <c r="J11992" t="n">
        <v>158.5200042724609</v>
      </c>
      <c r="K11992" t="n">
        <v>15.21000003814697</v>
      </c>
      <c r="L11992" t="n">
        <v>7807.240234375</v>
      </c>
      <c r="M11992" t="n">
        <v>27245.900390625</v>
      </c>
      <c r="N11992" t="n">
        <v>77.29000091552734</v>
      </c>
    </row>
    <row r="11993">
      <c r="A11993" t="inlineStr">
        <is>
          <t>2026-10-13</t>
        </is>
      </c>
      <c r="B11993" t="n">
        <v>5.217000007629395</v>
      </c>
      <c r="C11993" t="n">
        <v>4.75</v>
      </c>
      <c r="D11993" t="n">
        <v>105.6900024414062</v>
      </c>
      <c r="E11993" t="n">
        <v>94.13999938964844</v>
      </c>
      <c r="F11993" t="n">
        <v>4177.2998046875</v>
      </c>
      <c r="G11993" t="n">
        <v>6.677999973297119</v>
      </c>
      <c r="H11993" t="n">
        <v>102.1800003051758</v>
      </c>
      <c r="I11993" t="n">
        <v>6.691999912261963</v>
      </c>
      <c r="J11993" t="n">
        <v>158.3220062255859</v>
      </c>
      <c r="K11993" t="n">
        <v>15.27000045776367</v>
      </c>
      <c r="L11993" t="n">
        <v>7805.4501953125</v>
      </c>
      <c r="M11993" t="n">
        <v>27204.380859375</v>
      </c>
      <c r="N11993" t="n">
        <v>77.08999633789062</v>
      </c>
    </row>
    <row r="11994">
      <c r="A11994" t="inlineStr">
        <is>
          <t>2026-10-14</t>
        </is>
      </c>
      <c r="B11994" t="n">
        <v>5.190000057220459</v>
      </c>
      <c r="C11994" t="n">
        <v>4.75</v>
      </c>
      <c r="D11994" t="n">
        <v>106.0599975585938</v>
      </c>
      <c r="E11994" t="n">
        <v>95.08999633789062</v>
      </c>
      <c r="F11994" t="n">
        <v>4107.89990234375</v>
      </c>
      <c r="G11994" t="n">
        <v>6.611499786376953</v>
      </c>
      <c r="H11994" t="n">
        <v>102.5500030517578</v>
      </c>
      <c r="I11994" t="n">
        <v>6.692599773406982</v>
      </c>
      <c r="J11994" t="n">
        <v>157.9570007324219</v>
      </c>
      <c r="K11994" t="n">
        <v>16.8700008392334</v>
      </c>
      <c r="L11994" t="n">
        <v>7718.93994140625</v>
      </c>
      <c r="M11994" t="n">
        <v>26692.869140625</v>
      </c>
      <c r="N11994" t="n">
        <v>76.80999755859375</v>
      </c>
    </row>
    <row r="11995">
      <c r="A11995" t="inlineStr">
        <is>
          <t>2026-10-15</t>
        </is>
      </c>
      <c r="B11995" t="n">
        <v>5.089000225067139</v>
      </c>
      <c r="C11995" t="n">
        <v>4.75</v>
      </c>
      <c r="D11995" t="n">
        <v>105.9199981689453</v>
      </c>
      <c r="E11995" t="n">
        <v>97.97000122070312</v>
      </c>
      <c r="F11995" t="n">
        <v>4170.10009765625</v>
      </c>
      <c r="G11995" t="n">
        <v>6.511499881744385</v>
      </c>
      <c r="H11995" t="n">
        <v>102</v>
      </c>
      <c r="I11995" t="n">
        <v>6.690899848937988</v>
      </c>
      <c r="J11995" t="n">
        <v>158.1430053710938</v>
      </c>
      <c r="K11995" t="n">
        <v>16.45999908447266</v>
      </c>
      <c r="L11995" t="n">
        <v>7744.06005859375</v>
      </c>
      <c r="M11995" t="n">
        <v>26713.029296875</v>
      </c>
      <c r="N11995" t="n">
        <v>77.12999725341797</v>
      </c>
    </row>
    <row r="11996">
      <c r="A11996" t="inlineStr">
        <is>
          <t>2026-10-16</t>
        </is>
      </c>
      <c r="B11996" t="n">
        <v>5.098000049591064</v>
      </c>
      <c r="C11996" t="n">
        <v>4.75</v>
      </c>
      <c r="D11996" t="n">
        <v>109.8600006103516</v>
      </c>
      <c r="E11996" t="n">
        <v>101.4100036621094</v>
      </c>
      <c r="F11996" t="n">
        <v>4181.10009765625</v>
      </c>
      <c r="G11996" t="n">
        <v>6.531000137329102</v>
      </c>
      <c r="H11996" t="n">
        <v>101.8399963378906</v>
      </c>
      <c r="I11996" t="n">
        <v>6.690899848937988</v>
      </c>
      <c r="J11996" t="n">
        <v>158.1430053710938</v>
      </c>
      <c r="K11996" t="n">
        <v>19.98999977111816</v>
      </c>
      <c r="L11996" t="n">
        <v>7659.43994140625</v>
      </c>
      <c r="M11996" t="n">
        <v>26140.029296875</v>
      </c>
      <c r="N11996" t="n">
        <v>76.86000061035156</v>
      </c>
    </row>
    <row r="11997">
      <c r="A11997" t="inlineStr">
        <is>
          <t>2026-10-19</t>
        </is>
      </c>
      <c r="B11997" t="n">
        <v>5.136000156402588</v>
      </c>
      <c r="C11997" t="n">
        <v>4.75</v>
      </c>
      <c r="D11997" t="n">
        <v>109.5500030517578</v>
      </c>
      <c r="E11997" t="n">
        <v>103.6600036621094</v>
      </c>
      <c r="F11997" t="n">
        <v>4160.10009765625</v>
      </c>
      <c r="G11997" t="n">
        <v>6.538000106811523</v>
      </c>
      <c r="H11997" t="n">
        <v>101.9800033569336</v>
      </c>
      <c r="I11997" t="n">
        <v>6.690899848937988</v>
      </c>
      <c r="J11997" t="n">
        <v>158.5229949951172</v>
      </c>
      <c r="K11997" t="n">
        <v>18.44000053405762</v>
      </c>
      <c r="L11997" t="n">
        <v>7690.72998046875</v>
      </c>
      <c r="M11997" t="n">
        <v>26430.890625</v>
      </c>
      <c r="N11997" t="n">
        <v>76.83000183105469</v>
      </c>
    </row>
    <row r="11998">
      <c r="A11998" t="inlineStr">
        <is>
          <t>2026-10-20</t>
        </is>
      </c>
      <c r="B11998" t="n">
        <v>5.117000102996826</v>
      </c>
      <c r="C11998" t="n">
        <v>4.75</v>
      </c>
      <c r="D11998" t="n">
        <v>108.7900009155273</v>
      </c>
      <c r="E11998" t="n">
        <v>101.7900009155273</v>
      </c>
      <c r="F11998" t="n">
        <v>4142.60009765625</v>
      </c>
      <c r="G11998" t="n">
        <v>6.566500186920166</v>
      </c>
      <c r="H11998" t="n">
        <v>101.7300033569336</v>
      </c>
      <c r="I11998" t="n">
        <v>6.677899837493896</v>
      </c>
      <c r="J11998" t="n">
        <v>158.2680053710938</v>
      </c>
      <c r="K11998" t="n">
        <v>17.30999946594238</v>
      </c>
      <c r="L11998" t="n">
        <v>7712.56982421875</v>
      </c>
      <c r="M11998" t="n">
        <v>26424.8203125</v>
      </c>
      <c r="N11998" t="n">
        <v>76.83000183105469</v>
      </c>
    </row>
    <row r="11999">
      <c r="A11999" t="inlineStr">
        <is>
          <t>2026-10-21</t>
        </is>
      </c>
      <c r="B11999" t="n">
        <v>5.145999908447266</v>
      </c>
      <c r="C11999" t="n">
        <v>4.75</v>
      </c>
      <c r="D11999" t="n">
        <v>108.8199996948242</v>
      </c>
      <c r="E11999" t="n">
        <v>97.15000152587891</v>
      </c>
      <c r="F11999" t="n">
        <v>4150</v>
      </c>
      <c r="G11999" t="n">
        <v>6.543000221252441</v>
      </c>
      <c r="H11999" t="n">
        <v>101.7799987792969</v>
      </c>
      <c r="I11999" t="n">
        <v>6.677899837493896</v>
      </c>
      <c r="J11999" t="n">
        <v>158.1320037841797</v>
      </c>
      <c r="K11999" t="n">
        <v>16.68000030517578</v>
      </c>
      <c r="L11999" t="n">
        <v>7757.169921875</v>
      </c>
      <c r="M11999" t="n">
        <v>26702.859375</v>
      </c>
      <c r="N11999" t="n">
        <v>76.98000335693359</v>
      </c>
    </row>
    <row r="12000">
      <c r="A12000" t="inlineStr">
        <is>
          <t>2026-10-22</t>
        </is>
      </c>
      <c r="B12000" t="n">
        <v>4.953000068664551</v>
      </c>
      <c r="C12000" t="n">
        <v>4.75</v>
      </c>
      <c r="D12000" t="n">
        <v>113.1699981689453</v>
      </c>
      <c r="E12000" t="n">
        <v>99.47000122070312</v>
      </c>
      <c r="F12000" t="n">
        <v>4060.39990234375</v>
      </c>
      <c r="G12000" t="n">
        <v>6.362500190734863</v>
      </c>
      <c r="H12000" t="n">
        <v>101.6100006103516</v>
      </c>
      <c r="I12000" t="n">
        <v>6.677899837493896</v>
      </c>
      <c r="J12000" t="n">
        <v>156.4940032958984</v>
      </c>
      <c r="K12000" t="n">
        <v>19.03000068664551</v>
      </c>
      <c r="L12000" t="n">
        <v>7663.43017578125</v>
      </c>
      <c r="M12000" t="n">
        <v>26008.859375</v>
      </c>
      <c r="N12000" t="n">
        <v>77.09999847412109</v>
      </c>
    </row>
    <row r="12001">
      <c r="A12001" t="inlineStr">
        <is>
          <t>2026-10-23</t>
        </is>
      </c>
      <c r="B12001" t="n">
        <v>4.98799991607666</v>
      </c>
      <c r="C12001" t="n">
        <v>4.75</v>
      </c>
      <c r="D12001" t="n">
        <v>116.7200012207031</v>
      </c>
      <c r="E12001" t="n">
        <v>103.2699966430664</v>
      </c>
      <c r="F12001" t="n">
        <v>4007.89990234375</v>
      </c>
      <c r="G12001" t="n">
        <v>6.47599983215332</v>
      </c>
      <c r="H12001" t="n">
        <v>101.8099975585938</v>
      </c>
      <c r="I12001" t="n">
        <v>6.677899837493896</v>
      </c>
      <c r="J12001" t="n">
        <v>156.8139953613281</v>
      </c>
      <c r="K12001" t="n">
        <v>19.45000076293945</v>
      </c>
      <c r="L12001" t="n">
        <v>7623.68017578125</v>
      </c>
      <c r="M12001" t="n">
        <v>25955.33984375</v>
      </c>
      <c r="N12001" t="n">
        <v>77.05000305175781</v>
      </c>
    </row>
    <row r="12002">
      <c r="A12002" t="inlineStr">
        <is>
          <t>2026-10-26</t>
        </is>
      </c>
      <c r="B12002" t="n">
        <v>4.986000061035156</v>
      </c>
      <c r="C12002" t="n">
        <v>4.75</v>
      </c>
      <c r="D12002" t="n">
        <v>115.8099975585938</v>
      </c>
      <c r="E12002" t="n">
        <v>101.7600021362305</v>
      </c>
      <c r="F12002" t="n">
        <v>4038.39990234375</v>
      </c>
      <c r="G12002" t="n">
        <v>6.507999897003174</v>
      </c>
      <c r="H12002" t="n">
        <v>101.9599990844727</v>
      </c>
      <c r="I12002" t="n">
        <v>6.677899837493896</v>
      </c>
      <c r="J12002" t="n">
        <v>156.8300018310547</v>
      </c>
      <c r="K12002" t="n">
        <v>18.38999938964844</v>
      </c>
      <c r="L12002" t="n">
        <v>7676.77001953125</v>
      </c>
      <c r="M12002" t="n">
        <v>26169.380859375</v>
      </c>
      <c r="N12002" t="n">
        <v>77.19999694824219</v>
      </c>
    </row>
    <row r="12003">
      <c r="A12003" t="inlineStr">
        <is>
          <t>2026-10-27</t>
        </is>
      </c>
      <c r="D12003" t="n">
        <v>109.8300018310547</v>
      </c>
      <c r="E12003" t="n">
        <v>100.8899993896484</v>
      </c>
      <c r="F12003" t="n">
        <v>4022.300048828125</v>
      </c>
      <c r="G12003" t="n">
        <v>6.572500228881836</v>
      </c>
      <c r="H12003" t="n">
        <v>102.0820007324219</v>
      </c>
      <c r="I12003" t="n">
        <v>6.667099952697754</v>
      </c>
      <c r="J12003" t="n">
        <v>157.7220001220703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24" t="inlineStr">
        <is>
          <t>宏观指标趋势图（每日自动更新，随『历史数据』刷新）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2026-09-05T06:40:58Z</dcterms:created>
  <dcterms:modified xsi:type="dcterms:W3CDTF">2026-10-27T06:10:53Z</dcterms:modified>
  <cp:lastModifiedBy>Wu, Mussio</cp:lastModifiedBy>
</cp:coreProperties>
</file>