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0.9759233031920689</v>
      </c>
      <c r="C3" s="2" t="n">
        <v>0.5989168950992846</v>
      </c>
      <c r="D3" s="2" t="n">
        <v>0.7422936692078224</v>
      </c>
      <c r="E3" s="2" t="n">
        <v>59828</v>
      </c>
      <c r="H3" t="inlineStr">
        <is>
          <t>False</t>
        </is>
      </c>
      <c r="I3" s="2" t="n">
        <v>0.7599082790248612</v>
      </c>
      <c r="J3" s="2" t="n">
        <v>0.5479497354497355</v>
      </c>
      <c r="K3" s="2" t="n">
        <v>0.6367534332463645</v>
      </c>
      <c r="L3" s="2" t="n">
        <v>57456</v>
      </c>
    </row>
    <row r="4">
      <c r="A4" t="inlineStr">
        <is>
          <t>True</t>
        </is>
      </c>
      <c r="B4" s="2" t="n">
        <v>0.6383312232471212</v>
      </c>
      <c r="C4" s="2" t="n">
        <v>0.9795540753076141</v>
      </c>
      <c r="D4" s="2" t="n">
        <v>0.7729595561395824</v>
      </c>
      <c r="E4" s="2" t="n">
        <v>43236</v>
      </c>
      <c r="H4" t="inlineStr">
        <is>
          <t>True</t>
        </is>
      </c>
      <c r="I4" s="2" t="n">
        <v>0.5785929843917318</v>
      </c>
      <c r="J4" s="2" t="n">
        <v>0.7819022978424838</v>
      </c>
      <c r="K4" s="2" t="n">
        <v>0.6650566009585797</v>
      </c>
      <c r="L4" s="2" t="n">
        <v>45608</v>
      </c>
    </row>
    <row r="5">
      <c r="A5" t="inlineStr">
        <is>
          <t>accuracy</t>
        </is>
      </c>
      <c r="B5" t="inlineStr"/>
      <c r="C5" t="inlineStr"/>
      <c r="D5" s="2" t="n">
        <v>0.7585966001707677</v>
      </c>
      <c r="H5" t="inlineStr">
        <is>
          <t>accuracy</t>
        </is>
      </c>
      <c r="I5" t="inlineStr"/>
      <c r="J5" t="inlineStr"/>
      <c r="K5" s="2" t="n">
        <v>0.651478692851044</v>
      </c>
    </row>
    <row r="6">
      <c r="A6" t="inlineStr">
        <is>
          <t>macro avg</t>
        </is>
      </c>
      <c r="B6" s="2" t="n">
        <v>0.807127263219595</v>
      </c>
      <c r="C6" s="2" t="n">
        <v>0.7892354852034493</v>
      </c>
      <c r="D6" s="2" t="n">
        <v>0.7576266126737023</v>
      </c>
      <c r="E6" s="2" t="n">
        <v>103064</v>
      </c>
      <c r="H6" t="inlineStr">
        <is>
          <t>macro avg</t>
        </is>
      </c>
      <c r="I6" s="2" t="n">
        <v>0.6692506317082965</v>
      </c>
      <c r="J6" s="2" t="n">
        <v>0.6649260166461096</v>
      </c>
      <c r="K6" s="2" t="n">
        <v>0.6509050171024721</v>
      </c>
      <c r="L6" s="2" t="n">
        <v>103064</v>
      </c>
    </row>
    <row r="7">
      <c r="A7" t="inlineStr">
        <is>
          <t>weighted avg</t>
        </is>
      </c>
      <c r="B7" s="2" t="n">
        <v>0.8343012899915357</v>
      </c>
      <c r="C7" s="2" t="n">
        <v>0.7585966001707677</v>
      </c>
      <c r="D7" s="2" t="n">
        <v>0.7551582027731951</v>
      </c>
      <c r="E7" s="2" t="n">
        <v>103064</v>
      </c>
      <c r="H7" t="inlineStr">
        <is>
          <t>weighted avg</t>
        </is>
      </c>
      <c r="I7" s="2" t="n">
        <v>0.6796724259857033</v>
      </c>
      <c r="J7" s="2" t="n">
        <v>0.651478692851044</v>
      </c>
      <c r="K7" s="2" t="n">
        <v>0.6492781836249517</v>
      </c>
      <c r="L7" s="2" t="n">
        <v>103064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2025-02-19T10:03:15Z</dcterms:created>
  <dcterms:modified xsi:type="dcterms:W3CDTF">2025-02-19T10:03:15Z</dcterms:modified>
</cp:coreProperties>
</file>