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t="inlineStr">
        <is>
          <t>False</t>
        </is>
      </c>
      <c r="B3" s="2" t="n">
        <v>0.8358001850138761</v>
      </c>
      <c r="C3" s="2" t="n">
        <v>0.9533104721709311</v>
      </c>
      <c r="D3" s="2" t="n">
        <v>0.8906962415280345</v>
      </c>
      <c r="E3" s="2" t="n">
        <v>3791</v>
      </c>
    </row>
    <row r="4">
      <c r="A4" t="inlineStr">
        <is>
          <t>True</t>
        </is>
      </c>
      <c r="B4" s="2" t="n">
        <v>0.311284046692607</v>
      </c>
      <c r="C4" s="2" t="n">
        <v>0.1012658227848101</v>
      </c>
      <c r="D4" s="2" t="n">
        <v>0.1528175740210124</v>
      </c>
      <c r="E4" s="2" t="n">
        <v>790</v>
      </c>
    </row>
    <row r="5">
      <c r="A5" t="inlineStr">
        <is>
          <t>accuracy</t>
        </is>
      </c>
      <c r="B5" t="inlineStr"/>
      <c r="C5" t="inlineStr"/>
      <c r="D5" s="2" t="n">
        <v>0.8063741541148221</v>
      </c>
    </row>
    <row r="6">
      <c r="A6" t="inlineStr">
        <is>
          <t>macro avg</t>
        </is>
      </c>
      <c r="B6" s="2" t="n">
        <v>0.5735421158532416</v>
      </c>
      <c r="C6" s="2" t="n">
        <v>0.5272881474778707</v>
      </c>
      <c r="D6" s="2" t="n">
        <v>0.5217569077745234</v>
      </c>
      <c r="E6" s="2" t="n">
        <v>4581</v>
      </c>
    </row>
    <row r="7">
      <c r="A7" t="inlineStr">
        <is>
          <t>weighted avg</t>
        </is>
      </c>
      <c r="B7" s="2" t="n">
        <v>0.7453466269973289</v>
      </c>
      <c r="C7" s="2" t="n">
        <v>0.8063741541148221</v>
      </c>
      <c r="D7" s="2" t="n">
        <v>0.7634480102836452</v>
      </c>
      <c r="E7" s="2" t="n">
        <v>4581</v>
      </c>
    </row>
    <row r="10">
      <c r="A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</row>
    <row r="12">
      <c r="A12" t="inlineStr">
        <is>
          <t>False</t>
        </is>
      </c>
      <c r="B12" s="2" t="n">
        <v>0.961013986013986</v>
      </c>
      <c r="C12" s="2" t="n">
        <v>0.8497449373937239</v>
      </c>
      <c r="D12" s="2" t="n">
        <v>0.9019607843137255</v>
      </c>
      <c r="E12" s="2" t="n">
        <v>12938</v>
      </c>
    </row>
    <row r="13">
      <c r="A13" t="inlineStr">
        <is>
          <t>True</t>
        </is>
      </c>
      <c r="B13" s="2" t="n">
        <v>0.09412861136999068</v>
      </c>
      <c r="C13" s="2" t="n">
        <v>0.3117283950617284</v>
      </c>
      <c r="D13" s="2" t="n">
        <v>0.1445955619183966</v>
      </c>
      <c r="E13" s="2" t="n">
        <v>648</v>
      </c>
    </row>
    <row r="14">
      <c r="A14" t="inlineStr">
        <is>
          <t>accuracy</t>
        </is>
      </c>
      <c r="B14" t="inlineStr"/>
      <c r="C14" t="inlineStr"/>
      <c r="D14" s="2" t="n">
        <v>0.8240836154865302</v>
      </c>
    </row>
    <row r="15">
      <c r="A15" t="inlineStr">
        <is>
          <t>macro avg</t>
        </is>
      </c>
      <c r="B15" s="2" t="n">
        <v>0.5275712986919884</v>
      </c>
      <c r="C15" s="2" t="n">
        <v>0.5807366662277261</v>
      </c>
      <c r="D15" s="2" t="n">
        <v>0.5232781731160611</v>
      </c>
      <c r="E15" s="2" t="n">
        <v>13586</v>
      </c>
    </row>
    <row r="16">
      <c r="A16" t="inlineStr">
        <is>
          <t>weighted avg</t>
        </is>
      </c>
      <c r="B16" s="2" t="n">
        <v>0.91966688438221</v>
      </c>
      <c r="C16" s="2" t="n">
        <v>0.8240836154865302</v>
      </c>
      <c r="D16" s="2" t="n">
        <v>0.8658373731469233</v>
      </c>
      <c r="E16" s="2" t="n">
        <v>13586</v>
      </c>
    </row>
    <row r="19">
      <c r="A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</row>
    <row r="21">
      <c r="A21" t="inlineStr">
        <is>
          <t>False</t>
        </is>
      </c>
      <c r="B21" s="2" t="n">
        <v>0.6683333333333333</v>
      </c>
      <c r="C21" s="2" t="n">
        <v>0.8826118855465884</v>
      </c>
      <c r="D21" s="2" t="n">
        <v>0.7606702497628833</v>
      </c>
      <c r="E21" s="2" t="n">
        <v>1363</v>
      </c>
    </row>
    <row r="22">
      <c r="A22" t="inlineStr">
        <is>
          <t>True</t>
        </is>
      </c>
      <c r="B22" s="2" t="n">
        <v>0.5663956639566395</v>
      </c>
      <c r="C22" s="2" t="n">
        <v>0.2593052109181141</v>
      </c>
      <c r="D22" s="2" t="n">
        <v>0.3557446808510638</v>
      </c>
      <c r="E22" s="2" t="n">
        <v>806</v>
      </c>
    </row>
    <row r="23">
      <c r="A23" t="inlineStr">
        <is>
          <t>accuracy</t>
        </is>
      </c>
      <c r="B23" t="inlineStr"/>
      <c r="C23" t="inlineStr"/>
      <c r="D23" s="2" t="n">
        <v>0.6509912402028585</v>
      </c>
    </row>
    <row r="24">
      <c r="A24" t="inlineStr">
        <is>
          <t>macro avg</t>
        </is>
      </c>
      <c r="B24" s="2" t="n">
        <v>0.6173644986449864</v>
      </c>
      <c r="C24" s="2" t="n">
        <v>0.5709585482323513</v>
      </c>
      <c r="D24" s="2" t="n">
        <v>0.5582074653069735</v>
      </c>
      <c r="E24" s="2" t="n">
        <v>2169</v>
      </c>
    </row>
    <row r="25">
      <c r="A25" t="inlineStr">
        <is>
          <t>weighted avg</t>
        </is>
      </c>
      <c r="B25" s="2" t="n">
        <v>0.6304533141919709</v>
      </c>
      <c r="C25" s="2" t="n">
        <v>0.6509912402028585</v>
      </c>
      <c r="D25" s="2" t="n">
        <v>0.6101999830303216</v>
      </c>
      <c r="E25" s="2" t="n">
        <v>2169</v>
      </c>
    </row>
    <row r="28">
      <c r="A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</row>
    <row r="30">
      <c r="A30" t="inlineStr">
        <is>
          <t>False</t>
        </is>
      </c>
      <c r="B30" s="2" t="n">
        <v>0.8294031366354507</v>
      </c>
      <c r="C30" s="2" t="n">
        <v>0.5968658655407599</v>
      </c>
      <c r="D30" s="2" t="n">
        <v>0.6941781953822183</v>
      </c>
      <c r="E30" s="2" t="n">
        <v>12316</v>
      </c>
    </row>
    <row r="31">
      <c r="A31" t="inlineStr">
        <is>
          <t>True</t>
        </is>
      </c>
      <c r="B31" s="2" t="n">
        <v>0.3002114164904863</v>
      </c>
      <c r="C31" s="2" t="n">
        <v>0.5848434925864909</v>
      </c>
      <c r="D31" s="2" t="n">
        <v>0.3967588711930707</v>
      </c>
      <c r="E31" s="2" t="n">
        <v>3642</v>
      </c>
    </row>
    <row r="32">
      <c r="A32" t="inlineStr">
        <is>
          <t>accuracy</t>
        </is>
      </c>
      <c r="B32" t="inlineStr"/>
      <c r="C32" t="inlineStr"/>
      <c r="D32" s="2" t="n">
        <v>0.5941220704348916</v>
      </c>
    </row>
    <row r="33">
      <c r="A33" t="inlineStr">
        <is>
          <t>macro avg</t>
        </is>
      </c>
      <c r="B33" s="2" t="n">
        <v>0.5648072765629685</v>
      </c>
      <c r="C33" s="2" t="n">
        <v>0.5908546790636254</v>
      </c>
      <c r="D33" s="2" t="n">
        <v>0.5454685332876444</v>
      </c>
      <c r="E33" s="2" t="n">
        <v>15958</v>
      </c>
    </row>
    <row r="34">
      <c r="A34" t="inlineStr">
        <is>
          <t>weighted avg</t>
        </is>
      </c>
      <c r="B34" s="2" t="n">
        <v>0.70862883880565</v>
      </c>
      <c r="C34" s="2" t="n">
        <v>0.5941220704348916</v>
      </c>
      <c r="D34" s="2" t="n">
        <v>0.6262999412966891</v>
      </c>
      <c r="E34" s="2" t="n">
        <v>15958</v>
      </c>
    </row>
    <row r="37">
      <c r="A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</row>
    <row r="39">
      <c r="A39" t="inlineStr">
        <is>
          <t>False</t>
        </is>
      </c>
      <c r="B39" s="2" t="n">
        <v>0.7996263428304531</v>
      </c>
      <c r="C39" s="2" t="n">
        <v>0.730999146029035</v>
      </c>
      <c r="D39" s="2" t="n">
        <v>0.763774258309168</v>
      </c>
      <c r="E39" s="2" t="n">
        <v>2342</v>
      </c>
    </row>
    <row r="40">
      <c r="A40" t="inlineStr">
        <is>
          <t>True</t>
        </is>
      </c>
      <c r="B40" s="2" t="n">
        <v>0.3382352941176471</v>
      </c>
      <c r="C40" s="2" t="n">
        <v>0.4287616511318242</v>
      </c>
      <c r="D40" s="2" t="n">
        <v>0.3781561949500881</v>
      </c>
      <c r="E40" s="2" t="n">
        <v>751</v>
      </c>
    </row>
    <row r="41">
      <c r="A41" t="inlineStr">
        <is>
          <t>accuracy</t>
        </is>
      </c>
      <c r="B41" t="inlineStr"/>
      <c r="C41" t="inlineStr"/>
      <c r="D41" s="2" t="n">
        <v>0.6576139670223085</v>
      </c>
    </row>
    <row r="42">
      <c r="A42" t="inlineStr">
        <is>
          <t>macro avg</t>
        </is>
      </c>
      <c r="B42" s="2" t="n">
        <v>0.56893081847405</v>
      </c>
      <c r="C42" s="2" t="n">
        <v>0.5798803985804296</v>
      </c>
      <c r="D42" s="2" t="n">
        <v>0.570965226629628</v>
      </c>
      <c r="E42" s="2" t="n">
        <v>3093</v>
      </c>
    </row>
    <row r="43">
      <c r="A43" t="inlineStr">
        <is>
          <t>weighted avg</t>
        </is>
      </c>
      <c r="B43" s="2" t="n">
        <v>0.6875976724187761</v>
      </c>
      <c r="C43" s="2" t="n">
        <v>0.6576139670223085</v>
      </c>
      <c r="D43" s="2" t="n">
        <v>0.6701437489064299</v>
      </c>
      <c r="E43" s="2" t="n">
        <v>3093</v>
      </c>
    </row>
    <row r="46">
      <c r="A46" t="inlineStr">
        <is>
          <t>jgroups_merged_df.csv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</row>
    <row r="48">
      <c r="A48" t="inlineStr">
        <is>
          <t>False</t>
        </is>
      </c>
      <c r="B48" s="2" t="n">
        <v>0.9207108680792891</v>
      </c>
      <c r="C48" s="2" t="n">
        <v>0.907070707070707</v>
      </c>
      <c r="D48" s="2" t="n">
        <v>0.9138398914518318</v>
      </c>
      <c r="E48" s="2" t="n">
        <v>2970</v>
      </c>
    </row>
    <row r="49">
      <c r="A49" t="inlineStr">
        <is>
          <t>True</t>
        </is>
      </c>
      <c r="B49" s="2" t="n">
        <v>0.1455108359133127</v>
      </c>
      <c r="C49" s="2" t="n">
        <v>0.1684587813620072</v>
      </c>
      <c r="D49" s="2" t="n">
        <v>0.1561461794019934</v>
      </c>
      <c r="E49" s="2" t="n">
        <v>279</v>
      </c>
    </row>
    <row r="50">
      <c r="A50" t="inlineStr">
        <is>
          <t>accuracy</t>
        </is>
      </c>
      <c r="B50" t="inlineStr"/>
      <c r="C50" t="inlineStr"/>
      <c r="D50" s="2" t="n">
        <v>0.8436441982148354</v>
      </c>
    </row>
    <row r="51">
      <c r="A51" t="inlineStr">
        <is>
          <t>macro avg</t>
        </is>
      </c>
      <c r="B51" s="2" t="n">
        <v>0.5331108519963009</v>
      </c>
      <c r="C51" s="2" t="n">
        <v>0.5377647442163571</v>
      </c>
      <c r="D51" s="2" t="n">
        <v>0.5349930354269126</v>
      </c>
      <c r="E51" s="2" t="n">
        <v>3249</v>
      </c>
    </row>
    <row r="52">
      <c r="A52" t="inlineStr">
        <is>
          <t>weighted avg</t>
        </is>
      </c>
      <c r="B52" s="2" t="n">
        <v>0.8541424442644823</v>
      </c>
      <c r="C52" s="2" t="n">
        <v>0.8436441982148354</v>
      </c>
      <c r="D52" s="2" t="n">
        <v>0.8487747804447818</v>
      </c>
      <c r="E52" s="2" t="n">
        <v>3249</v>
      </c>
    </row>
    <row r="55">
      <c r="A55" t="inlineStr">
        <is>
          <t>kafka_merged_df.csv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</row>
    <row r="57">
      <c r="A57" t="inlineStr">
        <is>
          <t>False</t>
        </is>
      </c>
      <c r="B57" s="2" t="n">
        <v>0.9468003084040093</v>
      </c>
      <c r="C57" s="2" t="n">
        <v>0.8705103969754253</v>
      </c>
      <c r="D57" s="2" t="n">
        <v>0.9070540440723871</v>
      </c>
      <c r="E57" s="2" t="n">
        <v>4232</v>
      </c>
    </row>
    <row r="58">
      <c r="A58" t="inlineStr">
        <is>
          <t>True</t>
        </is>
      </c>
      <c r="B58" s="2" t="n">
        <v>0.1161290322580645</v>
      </c>
      <c r="C58" s="2" t="n">
        <v>0.2580645161290323</v>
      </c>
      <c r="D58" s="2" t="n">
        <v>0.1601779755283649</v>
      </c>
      <c r="E58" s="2" t="n">
        <v>279</v>
      </c>
    </row>
    <row r="59">
      <c r="A59" t="inlineStr">
        <is>
          <t>accuracy</t>
        </is>
      </c>
      <c r="B59" t="inlineStr"/>
      <c r="C59" t="inlineStr"/>
      <c r="D59" s="2" t="n">
        <v>0.8326313455996454</v>
      </c>
    </row>
    <row r="60">
      <c r="A60" t="inlineStr">
        <is>
          <t>macro avg</t>
        </is>
      </c>
      <c r="B60" s="2" t="n">
        <v>0.5314646703310369</v>
      </c>
      <c r="C60" s="2" t="n">
        <v>0.5642874565522288</v>
      </c>
      <c r="D60" s="2" t="n">
        <v>0.5336160098003759</v>
      </c>
      <c r="E60" s="2" t="n">
        <v>4511</v>
      </c>
    </row>
    <row r="61">
      <c r="A61" t="inlineStr">
        <is>
          <t>weighted avg</t>
        </is>
      </c>
      <c r="B61" s="2" t="n">
        <v>0.8954242751420455</v>
      </c>
      <c r="C61" s="2" t="n">
        <v>0.8326313455996454</v>
      </c>
      <c r="D61" s="2" t="n">
        <v>0.8608606450203405</v>
      </c>
      <c r="E61" s="2" t="n">
        <v>4511</v>
      </c>
    </row>
    <row r="64">
      <c r="A64" t="inlineStr">
        <is>
          <t>spark_merged_df.csv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</row>
    <row r="66">
      <c r="A66" t="inlineStr">
        <is>
          <t>False</t>
        </is>
      </c>
      <c r="B66" s="2" t="n">
        <v>0.7938144329896907</v>
      </c>
      <c r="C66" s="2" t="n">
        <v>0.4951768488745981</v>
      </c>
      <c r="D66" s="2" t="n">
        <v>0.6099009900990099</v>
      </c>
      <c r="E66" s="2" t="n">
        <v>622</v>
      </c>
    </row>
    <row r="67">
      <c r="A67" t="inlineStr">
        <is>
          <t>True</t>
        </is>
      </c>
      <c r="B67" s="2" t="n">
        <v>0.2943820224719101</v>
      </c>
      <c r="C67" s="2" t="n">
        <v>0.6208530805687204</v>
      </c>
      <c r="D67" s="2" t="n">
        <v>0.399390243902439</v>
      </c>
      <c r="E67" s="2" t="n">
        <v>211</v>
      </c>
    </row>
    <row r="68">
      <c r="A68" t="inlineStr">
        <is>
          <t>accuracy</t>
        </is>
      </c>
      <c r="B68" t="inlineStr"/>
      <c r="C68" t="inlineStr"/>
      <c r="D68" s="2" t="n">
        <v>0.5270108043217286</v>
      </c>
    </row>
    <row r="69">
      <c r="A69" t="inlineStr">
        <is>
          <t>macro avg</t>
        </is>
      </c>
      <c r="B69" s="2" t="n">
        <v>0.5440982277308004</v>
      </c>
      <c r="C69" s="2" t="n">
        <v>0.5580149647216592</v>
      </c>
      <c r="D69" s="2" t="n">
        <v>0.5046456170007245</v>
      </c>
      <c r="E69" s="2" t="n">
        <v>833</v>
      </c>
    </row>
    <row r="70">
      <c r="A70" t="inlineStr">
        <is>
          <t>weighted avg</t>
        </is>
      </c>
      <c r="B70" s="2" t="n">
        <v>0.6673075438909492</v>
      </c>
      <c r="C70" s="2" t="n">
        <v>0.5270108043217286</v>
      </c>
      <c r="D70" s="2" t="n">
        <v>0.5565783401020393</v>
      </c>
      <c r="E70" s="2" t="n">
        <v>833</v>
      </c>
    </row>
    <row r="73">
      <c r="A73" t="inlineStr">
        <is>
          <t>spring-boot_merged_df.csv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</row>
    <row r="75">
      <c r="A75" t="inlineStr">
        <is>
          <t>False</t>
        </is>
      </c>
      <c r="B75" s="2" t="n">
        <v>0.8826714801444043</v>
      </c>
      <c r="C75" s="2" t="n">
        <v>0.5395862068965517</v>
      </c>
      <c r="D75" s="2" t="n">
        <v>0.66974833076528</v>
      </c>
      <c r="E75" s="2" t="n">
        <v>3625</v>
      </c>
    </row>
    <row r="76">
      <c r="A76" t="inlineStr">
        <is>
          <t>True</t>
        </is>
      </c>
      <c r="B76" s="2" t="n">
        <v>0.2276723739009718</v>
      </c>
      <c r="C76" s="2" t="n">
        <v>0.6542553191489362</v>
      </c>
      <c r="D76" s="2" t="n">
        <v>0.3377960865087539</v>
      </c>
      <c r="E76" s="2" t="n">
        <v>752</v>
      </c>
    </row>
    <row r="77">
      <c r="A77" t="inlineStr">
        <is>
          <t>accuracy</t>
        </is>
      </c>
      <c r="B77" t="inlineStr"/>
      <c r="C77" t="inlineStr"/>
      <c r="D77" s="2" t="n">
        <v>0.5592871830020562</v>
      </c>
    </row>
    <row r="78">
      <c r="A78" t="inlineStr">
        <is>
          <t>macro avg</t>
        </is>
      </c>
      <c r="B78" s="2" t="n">
        <v>0.555171927022688</v>
      </c>
      <c r="C78" s="2" t="n">
        <v>0.596920763022744</v>
      </c>
      <c r="D78" s="2" t="n">
        <v>0.5037722086370169</v>
      </c>
      <c r="E78" s="2" t="n">
        <v>4377</v>
      </c>
    </row>
    <row r="79">
      <c r="A79" t="inlineStr">
        <is>
          <t>weighted avg</t>
        </is>
      </c>
      <c r="B79" s="2" t="n">
        <v>0.7701379348176824</v>
      </c>
      <c r="C79" s="2" t="n">
        <v>0.5592871830020562</v>
      </c>
      <c r="D79" s="2" t="n">
        <v>0.6127165538219609</v>
      </c>
      <c r="E79" s="2" t="n">
        <v>4377</v>
      </c>
    </row>
    <row r="82">
      <c r="A82" t="inlineStr">
        <is>
          <t>spring-framework_merged_df.csv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</row>
    <row r="84">
      <c r="A84" t="inlineStr">
        <is>
          <t>False</t>
        </is>
      </c>
      <c r="B84" s="2" t="n">
        <v>0.8935677926885701</v>
      </c>
      <c r="C84" s="2" t="n">
        <v>0.8786591839830122</v>
      </c>
      <c r="D84" s="2" t="n">
        <v>0.8860507800550627</v>
      </c>
      <c r="E84" s="2" t="n">
        <v>6593</v>
      </c>
    </row>
    <row r="85">
      <c r="A85" t="inlineStr">
        <is>
          <t>True</t>
        </is>
      </c>
      <c r="B85" s="2" t="n">
        <v>0.1959798994974874</v>
      </c>
      <c r="C85" s="2" t="n">
        <v>0.2203389830508475</v>
      </c>
      <c r="D85" s="2" t="n">
        <v>0.2074468085106383</v>
      </c>
      <c r="E85" s="2" t="n">
        <v>885</v>
      </c>
    </row>
    <row r="86">
      <c r="A86" t="inlineStr">
        <is>
          <t>accuracy</t>
        </is>
      </c>
      <c r="B86" t="inlineStr"/>
      <c r="C86" t="inlineStr"/>
      <c r="D86" s="2" t="n">
        <v>0.8007488633324419</v>
      </c>
    </row>
    <row r="87">
      <c r="A87" t="inlineStr">
        <is>
          <t>macro avg</t>
        </is>
      </c>
      <c r="B87" s="2" t="n">
        <v>0.5447738460930288</v>
      </c>
      <c r="C87" s="2" t="n">
        <v>0.5494990835169299</v>
      </c>
      <c r="D87" s="2" t="n">
        <v>0.5467487942828505</v>
      </c>
      <c r="E87" s="2" t="n">
        <v>7478</v>
      </c>
    </row>
    <row r="88">
      <c r="A88" t="inlineStr">
        <is>
          <t>weighted avg</t>
        </is>
      </c>
      <c r="B88" s="2" t="n">
        <v>0.8110102525074911</v>
      </c>
      <c r="C88" s="2" t="n">
        <v>0.8007488633324419</v>
      </c>
      <c r="D88" s="2" t="n">
        <v>0.8057399329279142</v>
      </c>
      <c r="E88" s="2" t="n">
        <v>7478</v>
      </c>
    </row>
    <row r="91">
      <c r="A91" t="inlineStr">
        <is>
          <t>tomcat_merged_df.csv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</row>
    <row r="93">
      <c r="A93" t="inlineStr">
        <is>
          <t>False</t>
        </is>
      </c>
      <c r="B93" s="2" t="n">
        <v>0.8801830140120103</v>
      </c>
      <c r="C93" s="2" t="n">
        <v>0.5103631238600563</v>
      </c>
      <c r="D93" s="2" t="n">
        <v>0.646095717884131</v>
      </c>
      <c r="E93" s="2" t="n">
        <v>6031</v>
      </c>
    </row>
    <row r="94">
      <c r="A94" t="inlineStr">
        <is>
          <t>True</t>
        </is>
      </c>
      <c r="B94" s="2" t="n">
        <v>0.2478349465104432</v>
      </c>
      <c r="C94" s="2" t="n">
        <v>0.6989942528735632</v>
      </c>
      <c r="D94" s="2" t="n">
        <v>0.365927040240692</v>
      </c>
      <c r="E94" s="2" t="n">
        <v>1392</v>
      </c>
    </row>
    <row r="95">
      <c r="A95" t="inlineStr">
        <is>
          <t>accuracy</t>
        </is>
      </c>
      <c r="B95" t="inlineStr"/>
      <c r="C95" t="inlineStr"/>
      <c r="D95" s="2" t="n">
        <v>0.5457362252458575</v>
      </c>
    </row>
    <row r="96">
      <c r="A96" t="inlineStr">
        <is>
          <t>macro avg</t>
        </is>
      </c>
      <c r="B96" s="2" t="n">
        <v>0.5640089802612267</v>
      </c>
      <c r="C96" s="2" t="n">
        <v>0.6046786883668098</v>
      </c>
      <c r="D96" s="2" t="n">
        <v>0.5060113790624114</v>
      </c>
      <c r="E96" s="2" t="n">
        <v>7423</v>
      </c>
    </row>
    <row r="97">
      <c r="A97" t="inlineStr">
        <is>
          <t>weighted avg</t>
        </is>
      </c>
      <c r="B97" s="2" t="n">
        <v>0.761601778667516</v>
      </c>
      <c r="C97" s="2" t="n">
        <v>0.5457362252458574</v>
      </c>
      <c r="D97" s="2" t="n">
        <v>0.5935570139531506</v>
      </c>
      <c r="E97" s="2" t="n">
        <v>7423</v>
      </c>
    </row>
    <row r="100">
      <c r="A100" t="inlineStr">
        <is>
          <t>Cross_Project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</row>
    <row r="102">
      <c r="A102" t="inlineStr">
        <is>
          <t>False</t>
        </is>
      </c>
      <c r="B102" s="2" t="n">
        <v>0.8509565522633351</v>
      </c>
      <c r="C102" s="2" t="n">
        <v>0.9427945127987555</v>
      </c>
      <c r="D102" s="2" t="n">
        <v>0.8945245343464077</v>
      </c>
      <c r="E102" s="2" t="n">
        <v>56568</v>
      </c>
    </row>
    <row r="103">
      <c r="A103" t="inlineStr">
        <is>
          <t>True</t>
        </is>
      </c>
      <c r="B103" s="2" t="n">
        <v>0.2934497816593886</v>
      </c>
      <c r="C103" s="2" t="n">
        <v>0.1257838090781469</v>
      </c>
      <c r="D103" s="2" t="n">
        <v>0.1760890926957091</v>
      </c>
      <c r="E103" s="2" t="n">
        <v>10685</v>
      </c>
    </row>
    <row r="104">
      <c r="A104" t="inlineStr">
        <is>
          <t>accuracy</t>
        </is>
      </c>
      <c r="B104" t="inlineStr"/>
      <c r="C104" t="inlineStr"/>
      <c r="D104" s="2" t="n">
        <v>0.8129897551038615</v>
      </c>
    </row>
    <row r="105">
      <c r="A105" t="inlineStr">
        <is>
          <t>macro avg</t>
        </is>
      </c>
      <c r="B105" s="2" t="n">
        <v>0.5722031669613619</v>
      </c>
      <c r="C105" s="2" t="n">
        <v>0.5342891609384512</v>
      </c>
      <c r="D105" s="2" t="n">
        <v>0.5353068135210584</v>
      </c>
      <c r="E105" s="2" t="n">
        <v>67253</v>
      </c>
    </row>
    <row r="106">
      <c r="A106" t="inlineStr">
        <is>
          <t>weighted avg</t>
        </is>
      </c>
      <c r="B106" s="2" t="n">
        <v>0.7623811750474017</v>
      </c>
      <c r="C106" s="2" t="n">
        <v>0.8129897551038615</v>
      </c>
      <c r="D106" s="2" t="n">
        <v>0.7803811846960171</v>
      </c>
      <c r="E106" s="2" t="n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2025-03-19T08:16:45Z</dcterms:created>
  <dcterms:modified xsi:type="dcterms:W3CDTF">2025-03-19T08:16:45Z</dcterms:modified>
</cp:coreProperties>
</file>