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</row>
    <row r="3">
      <c r="A3" t="inlineStr">
        <is>
          <t>False</t>
        </is>
      </c>
      <c r="B3" s="2" t="n">
        <v>0.8351470247742533</v>
      </c>
      <c r="C3" s="2" t="n">
        <v>0.9514639936692165</v>
      </c>
      <c r="D3" s="2" t="n">
        <v>0.8895191122071516</v>
      </c>
      <c r="E3" s="2" t="n">
        <v>3791</v>
      </c>
    </row>
    <row r="4">
      <c r="A4" t="inlineStr">
        <is>
          <t>True</t>
        </is>
      </c>
      <c r="B4" s="2" t="n">
        <v>0.2977099236641221</v>
      </c>
      <c r="C4" s="2" t="n">
        <v>0.09873417721518987</v>
      </c>
      <c r="D4" s="2" t="n">
        <v>0.1482889733840304</v>
      </c>
      <c r="E4" s="2" t="n">
        <v>790</v>
      </c>
    </row>
    <row r="5">
      <c r="A5" t="inlineStr">
        <is>
          <t>accuracy</t>
        </is>
      </c>
      <c r="B5" t="inlineStr"/>
      <c r="C5" t="inlineStr"/>
      <c r="D5" s="2" t="n">
        <v>0.8044095175725824</v>
      </c>
    </row>
    <row r="6">
      <c r="A6" t="inlineStr">
        <is>
          <t>macro avg</t>
        </is>
      </c>
      <c r="B6" s="2" t="n">
        <v>0.5664284742191877</v>
      </c>
      <c r="C6" s="2" t="n">
        <v>0.5250990854422032</v>
      </c>
      <c r="D6" s="2" t="n">
        <v>0.518904042795591</v>
      </c>
      <c r="E6" s="2" t="n">
        <v>4581</v>
      </c>
    </row>
    <row r="7">
      <c r="A7" t="inlineStr">
        <is>
          <t>weighted avg</t>
        </is>
      </c>
      <c r="B7" s="2" t="n">
        <v>0.7424652282501311</v>
      </c>
      <c r="C7" s="2" t="n">
        <v>0.8044095175725824</v>
      </c>
      <c r="D7" s="2" t="n">
        <v>0.7616929149423043</v>
      </c>
      <c r="E7" s="2" t="n">
        <v>4581</v>
      </c>
    </row>
    <row r="10">
      <c r="A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</row>
    <row r="12">
      <c r="A12" t="inlineStr">
        <is>
          <t>False</t>
        </is>
      </c>
      <c r="B12" s="2" t="n">
        <v>0.9569153918201686</v>
      </c>
      <c r="C12" s="2" t="n">
        <v>0.947596228165095</v>
      </c>
      <c r="D12" s="2" t="n">
        <v>0.9522330097087378</v>
      </c>
      <c r="E12" s="2" t="n">
        <v>12938</v>
      </c>
    </row>
    <row r="13">
      <c r="A13" t="inlineStr">
        <is>
          <t>True</t>
        </is>
      </c>
      <c r="B13" s="2" t="n">
        <v>0.124031007751938</v>
      </c>
      <c r="C13" s="2" t="n">
        <v>0.1481481481481481</v>
      </c>
      <c r="D13" s="2" t="n">
        <v>0.1350210970464135</v>
      </c>
      <c r="E13" s="2" t="n">
        <v>648</v>
      </c>
    </row>
    <row r="14">
      <c r="A14" t="inlineStr">
        <is>
          <t>accuracy</t>
        </is>
      </c>
      <c r="B14" t="inlineStr"/>
      <c r="C14" t="inlineStr"/>
      <c r="D14" s="2" t="n">
        <v>0.9094656263800972</v>
      </c>
    </row>
    <row r="15">
      <c r="A15" t="inlineStr">
        <is>
          <t>macro avg</t>
        </is>
      </c>
      <c r="B15" s="2" t="n">
        <v>0.5404731997860532</v>
      </c>
      <c r="C15" s="2" t="n">
        <v>0.5478721881566215</v>
      </c>
      <c r="D15" s="2" t="n">
        <v>0.5436270533775757</v>
      </c>
      <c r="E15" s="2" t="n">
        <v>13586</v>
      </c>
    </row>
    <row r="16">
      <c r="A16" t="inlineStr">
        <is>
          <t>weighted avg</t>
        </is>
      </c>
      <c r="B16" s="2" t="n">
        <v>0.9171900068005739</v>
      </c>
      <c r="C16" s="2" t="n">
        <v>0.9094656263800972</v>
      </c>
      <c r="D16" s="2" t="n">
        <v>0.9132551413585842</v>
      </c>
      <c r="E16" s="2" t="n">
        <v>13586</v>
      </c>
    </row>
    <row r="19">
      <c r="A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</row>
    <row r="21">
      <c r="A21" t="inlineStr">
        <is>
          <t>False</t>
        </is>
      </c>
      <c r="B21" s="2" t="n">
        <v>0.6813391196528208</v>
      </c>
      <c r="C21" s="2" t="n">
        <v>0.8063096111518708</v>
      </c>
      <c r="D21" s="2" t="n">
        <v>0.7385752688172043</v>
      </c>
      <c r="E21" s="2" t="n">
        <v>1363</v>
      </c>
    </row>
    <row r="22">
      <c r="A22" t="inlineStr">
        <is>
          <t>True</t>
        </is>
      </c>
      <c r="B22" s="2" t="n">
        <v>0.5251798561151079</v>
      </c>
      <c r="C22" s="2" t="n">
        <v>0.3622828784119106</v>
      </c>
      <c r="D22" s="2" t="n">
        <v>0.4287812041116006</v>
      </c>
      <c r="E22" s="2" t="n">
        <v>806</v>
      </c>
    </row>
    <row r="23">
      <c r="A23" t="inlineStr">
        <is>
          <t>accuracy</t>
        </is>
      </c>
      <c r="B23" t="inlineStr"/>
      <c r="C23" t="inlineStr"/>
      <c r="D23" s="2" t="n">
        <v>0.6413093591516829</v>
      </c>
    </row>
    <row r="24">
      <c r="A24" t="inlineStr">
        <is>
          <t>macro avg</t>
        </is>
      </c>
      <c r="B24" s="2" t="n">
        <v>0.6032594878839643</v>
      </c>
      <c r="C24" s="2" t="n">
        <v>0.5842962447818907</v>
      </c>
      <c r="D24" s="2" t="n">
        <v>0.5836782364644024</v>
      </c>
      <c r="E24" s="2" t="n">
        <v>2169</v>
      </c>
    </row>
    <row r="25">
      <c r="A25" t="inlineStr">
        <is>
          <t>weighted avg</t>
        </is>
      </c>
      <c r="B25" s="2" t="n">
        <v>0.6233103661205955</v>
      </c>
      <c r="C25" s="2" t="n">
        <v>0.6413093591516829</v>
      </c>
      <c r="D25" s="2" t="n">
        <v>0.6234558515038264</v>
      </c>
      <c r="E25" s="2" t="n">
        <v>2169</v>
      </c>
    </row>
    <row r="28">
      <c r="A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</row>
    <row r="30">
      <c r="A30" t="inlineStr">
        <is>
          <t>False</t>
        </is>
      </c>
      <c r="B30" s="2" t="n">
        <v>0.8048762246653205</v>
      </c>
      <c r="C30" s="2" t="n">
        <v>0.8738226696979539</v>
      </c>
      <c r="D30" s="2" t="n">
        <v>0.837933585081948</v>
      </c>
      <c r="E30" s="2" t="n">
        <v>12316</v>
      </c>
    </row>
    <row r="31">
      <c r="A31" t="inlineStr">
        <is>
          <t>True</t>
        </is>
      </c>
      <c r="B31" s="2" t="n">
        <v>0.3993042133745651</v>
      </c>
      <c r="C31" s="2" t="n">
        <v>0.2836353651839649</v>
      </c>
      <c r="D31" s="2" t="n">
        <v>0.3316744260716006</v>
      </c>
      <c r="E31" s="2" t="n">
        <v>3642</v>
      </c>
    </row>
    <row r="32">
      <c r="A32" t="inlineStr">
        <is>
          <t>accuracy</t>
        </is>
      </c>
      <c r="B32" t="inlineStr"/>
      <c r="C32" t="inlineStr"/>
      <c r="D32" s="2" t="n">
        <v>0.7391277102393784</v>
      </c>
    </row>
    <row r="33">
      <c r="A33" t="inlineStr">
        <is>
          <t>macro avg</t>
        </is>
      </c>
      <c r="B33" s="2" t="n">
        <v>0.6020902190199429</v>
      </c>
      <c r="C33" s="2" t="n">
        <v>0.5787290174409594</v>
      </c>
      <c r="D33" s="2" t="n">
        <v>0.5848040055767743</v>
      </c>
      <c r="E33" s="2" t="n">
        <v>15958</v>
      </c>
    </row>
    <row r="34">
      <c r="A34" t="inlineStr">
        <is>
          <t>weighted avg</t>
        </is>
      </c>
      <c r="B34" s="2" t="n">
        <v>0.7123149221762284</v>
      </c>
      <c r="C34" s="2" t="n">
        <v>0.7391277102393784</v>
      </c>
      <c r="D34" s="2" t="n">
        <v>0.7223930501079109</v>
      </c>
      <c r="E34" s="2" t="n">
        <v>15958</v>
      </c>
    </row>
    <row r="37">
      <c r="A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</row>
    <row r="39">
      <c r="A39" t="inlineStr">
        <is>
          <t>False</t>
        </is>
      </c>
      <c r="B39" s="2" t="n">
        <v>0.7784663051897753</v>
      </c>
      <c r="C39" s="2" t="n">
        <v>0.8582408198121264</v>
      </c>
      <c r="D39" s="2" t="n">
        <v>0.8164094232331438</v>
      </c>
      <c r="E39" s="2" t="n">
        <v>2342</v>
      </c>
    </row>
    <row r="40">
      <c r="A40" t="inlineStr">
        <is>
          <t>True</t>
        </is>
      </c>
      <c r="B40" s="2" t="n">
        <v>0.350293542074364</v>
      </c>
      <c r="C40" s="2" t="n">
        <v>0.2383488681757656</v>
      </c>
      <c r="D40" s="2" t="n">
        <v>0.2836767036450079</v>
      </c>
      <c r="E40" s="2" t="n">
        <v>751</v>
      </c>
    </row>
    <row r="41">
      <c r="A41" t="inlineStr">
        <is>
          <t>accuracy</t>
        </is>
      </c>
      <c r="B41" t="inlineStr"/>
      <c r="C41" t="inlineStr"/>
      <c r="D41" s="2" t="n">
        <v>0.7077271257678629</v>
      </c>
    </row>
    <row r="42">
      <c r="A42" t="inlineStr">
        <is>
          <t>macro avg</t>
        </is>
      </c>
      <c r="B42" s="2" t="n">
        <v>0.5643799236320697</v>
      </c>
      <c r="C42" s="2" t="n">
        <v>0.548294843993946</v>
      </c>
      <c r="D42" s="2" t="n">
        <v>0.5500430634390758</v>
      </c>
      <c r="E42" s="2" t="n">
        <v>3093</v>
      </c>
    </row>
    <row r="43">
      <c r="A43" t="inlineStr">
        <is>
          <t>weighted avg</t>
        </is>
      </c>
      <c r="B43" s="2" t="n">
        <v>0.6745032450217591</v>
      </c>
      <c r="C43" s="2" t="n">
        <v>0.7077271257678629</v>
      </c>
      <c r="D43" s="2" t="n">
        <v>0.6870585430486336</v>
      </c>
      <c r="E43" s="2" t="n">
        <v>3093</v>
      </c>
    </row>
    <row r="46">
      <c r="A46" t="inlineStr">
        <is>
          <t>jgroups_merged_df.csv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</row>
    <row r="48">
      <c r="A48" t="inlineStr">
        <is>
          <t>False</t>
        </is>
      </c>
      <c r="B48" s="2" t="n">
        <v>0.9192971038073544</v>
      </c>
      <c r="C48" s="2" t="n">
        <v>0.9511784511784511</v>
      </c>
      <c r="D48" s="2" t="n">
        <v>0.9349660764520933</v>
      </c>
      <c r="E48" s="2" t="n">
        <v>2970</v>
      </c>
    </row>
    <row r="49">
      <c r="A49" t="inlineStr">
        <is>
          <t>True</t>
        </is>
      </c>
      <c r="B49" s="2" t="n">
        <v>0.1761363636363636</v>
      </c>
      <c r="C49" s="2" t="n">
        <v>0.1111111111111111</v>
      </c>
      <c r="D49" s="2" t="n">
        <v>0.1362637362637363</v>
      </c>
      <c r="E49" s="2" t="n">
        <v>279</v>
      </c>
    </row>
    <row r="50">
      <c r="A50" t="inlineStr">
        <is>
          <t>accuracy</t>
        </is>
      </c>
      <c r="B50" t="inlineStr"/>
      <c r="C50" t="inlineStr"/>
      <c r="D50" s="2" t="n">
        <v>0.8790397045244691</v>
      </c>
    </row>
    <row r="51">
      <c r="A51" t="inlineStr">
        <is>
          <t>macro avg</t>
        </is>
      </c>
      <c r="B51" s="2" t="n">
        <v>0.547716733721859</v>
      </c>
      <c r="C51" s="2" t="n">
        <v>0.5311447811447811</v>
      </c>
      <c r="D51" s="2" t="n">
        <v>0.5356149063579148</v>
      </c>
      <c r="E51" s="2" t="n">
        <v>3249</v>
      </c>
    </row>
    <row r="52">
      <c r="A52" t="inlineStr">
        <is>
          <t>weighted avg</t>
        </is>
      </c>
      <c r="B52" s="2" t="n">
        <v>0.8554799765350533</v>
      </c>
      <c r="C52" s="2" t="n">
        <v>0.8790397045244691</v>
      </c>
      <c r="D52" s="2" t="n">
        <v>0.8663794489012926</v>
      </c>
      <c r="E52" s="2" t="n">
        <v>3249</v>
      </c>
    </row>
    <row r="55">
      <c r="A55" t="inlineStr">
        <is>
          <t>kafka_merged_df.csv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</row>
    <row r="57">
      <c r="A57" t="inlineStr">
        <is>
          <t>False</t>
        </is>
      </c>
      <c r="B57" s="2" t="n">
        <v>0.9426691729323309</v>
      </c>
      <c r="C57" s="2" t="n">
        <v>0.9480151228733459</v>
      </c>
      <c r="D57" s="2" t="n">
        <v>0.9453345900094251</v>
      </c>
      <c r="E57" s="2" t="n">
        <v>4232</v>
      </c>
    </row>
    <row r="58">
      <c r="A58" t="inlineStr">
        <is>
          <t>True</t>
        </is>
      </c>
      <c r="B58" s="2" t="n">
        <v>0.1372549019607843</v>
      </c>
      <c r="C58" s="2" t="n">
        <v>0.1254480286738351</v>
      </c>
      <c r="D58" s="2" t="n">
        <v>0.1310861423220974</v>
      </c>
      <c r="E58" s="2" t="n">
        <v>279</v>
      </c>
    </row>
    <row r="59">
      <c r="A59" t="inlineStr">
        <is>
          <t>accuracy</t>
        </is>
      </c>
      <c r="B59" t="inlineStr"/>
      <c r="C59" t="inlineStr"/>
      <c r="D59" s="2" t="n">
        <v>0.897140323653292</v>
      </c>
    </row>
    <row r="60">
      <c r="A60" t="inlineStr">
        <is>
          <t>macro avg</t>
        </is>
      </c>
      <c r="B60" s="2" t="n">
        <v>0.5399620374465576</v>
      </c>
      <c r="C60" s="2" t="n">
        <v>0.5367315757735905</v>
      </c>
      <c r="D60" s="2" t="n">
        <v>0.5382103661657612</v>
      </c>
      <c r="E60" s="2" t="n">
        <v>4511</v>
      </c>
    </row>
    <row r="61">
      <c r="A61" t="inlineStr">
        <is>
          <t>weighted avg</t>
        </is>
      </c>
      <c r="B61" s="2" t="n">
        <v>0.8928552554858531</v>
      </c>
      <c r="C61" s="2" t="n">
        <v>0.897140323653292</v>
      </c>
      <c r="D61" s="2" t="n">
        <v>0.8949742892103197</v>
      </c>
      <c r="E61" s="2" t="n">
        <v>4511</v>
      </c>
    </row>
    <row r="64">
      <c r="A64" t="inlineStr">
        <is>
          <t>spark_merged_df.csv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</row>
    <row r="66">
      <c r="A66" t="inlineStr">
        <is>
          <t>False</t>
        </is>
      </c>
      <c r="B66" s="2" t="n">
        <v>0.784375</v>
      </c>
      <c r="C66" s="2" t="n">
        <v>0.8070739549839229</v>
      </c>
      <c r="D66" s="2" t="n">
        <v>0.7955625990491284</v>
      </c>
      <c r="E66" s="2" t="n">
        <v>622</v>
      </c>
    </row>
    <row r="67">
      <c r="A67" t="inlineStr">
        <is>
          <t>True</t>
        </is>
      </c>
      <c r="B67" s="2" t="n">
        <v>0.3782383419689119</v>
      </c>
      <c r="C67" s="2" t="n">
        <v>0.3459715639810427</v>
      </c>
      <c r="D67" s="2" t="n">
        <v>0.3613861386138614</v>
      </c>
      <c r="E67" s="2" t="n">
        <v>211</v>
      </c>
    </row>
    <row r="68">
      <c r="A68" t="inlineStr">
        <is>
          <t>accuracy</t>
        </is>
      </c>
      <c r="B68" t="inlineStr"/>
      <c r="C68" t="inlineStr"/>
      <c r="D68" s="2" t="n">
        <v>0.6902761104441777</v>
      </c>
    </row>
    <row r="69">
      <c r="A69" t="inlineStr">
        <is>
          <t>macro avg</t>
        </is>
      </c>
      <c r="B69" s="2" t="n">
        <v>0.581306670984456</v>
      </c>
      <c r="C69" s="2" t="n">
        <v>0.5765227594824828</v>
      </c>
      <c r="D69" s="2" t="n">
        <v>0.5784743688314948</v>
      </c>
      <c r="E69" s="2" t="n">
        <v>833</v>
      </c>
    </row>
    <row r="70">
      <c r="A70" t="inlineStr">
        <is>
          <t>weighted avg</t>
        </is>
      </c>
      <c r="B70" s="2" t="n">
        <v>0.6815000482058109</v>
      </c>
      <c r="C70" s="2" t="n">
        <v>0.6902761104441777</v>
      </c>
      <c r="D70" s="2" t="n">
        <v>0.6855851282786106</v>
      </c>
      <c r="E70" s="2" t="n">
        <v>833</v>
      </c>
    </row>
    <row r="73">
      <c r="A73" t="inlineStr">
        <is>
          <t>spring-boot_merged_df.csv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</row>
    <row r="75">
      <c r="A75" t="inlineStr">
        <is>
          <t>False</t>
        </is>
      </c>
      <c r="B75" s="2" t="n">
        <v>0.8649654439128124</v>
      </c>
      <c r="C75" s="2" t="n">
        <v>0.8976551724137931</v>
      </c>
      <c r="D75" s="2" t="n">
        <v>0.8810071747664816</v>
      </c>
      <c r="E75" s="2" t="n">
        <v>3625</v>
      </c>
    </row>
    <row r="76">
      <c r="A76" t="inlineStr">
        <is>
          <t>True</t>
        </is>
      </c>
      <c r="B76" s="2" t="n">
        <v>0.3967479674796748</v>
      </c>
      <c r="C76" s="2" t="n">
        <v>0.324468085106383</v>
      </c>
      <c r="D76" s="2" t="n">
        <v>0.3569861009509875</v>
      </c>
      <c r="E76" s="2" t="n">
        <v>752</v>
      </c>
    </row>
    <row r="77">
      <c r="A77" t="inlineStr">
        <is>
          <t>accuracy</t>
        </is>
      </c>
      <c r="B77" t="inlineStr"/>
      <c r="C77" t="inlineStr"/>
      <c r="D77" s="2" t="n">
        <v>0.7991775188485264</v>
      </c>
    </row>
    <row r="78">
      <c r="A78" t="inlineStr">
        <is>
          <t>macro avg</t>
        </is>
      </c>
      <c r="B78" s="2" t="n">
        <v>0.6308567056962435</v>
      </c>
      <c r="C78" s="2" t="n">
        <v>0.6110616287600881</v>
      </c>
      <c r="D78" s="2" t="n">
        <v>0.6189966378587346</v>
      </c>
      <c r="E78" s="2" t="n">
        <v>4377</v>
      </c>
    </row>
    <row r="79">
      <c r="A79" t="inlineStr">
        <is>
          <t>weighted avg</t>
        </is>
      </c>
      <c r="B79" s="2" t="n">
        <v>0.7845223225333928</v>
      </c>
      <c r="C79" s="2" t="n">
        <v>0.7991775188485264</v>
      </c>
      <c r="D79" s="2" t="n">
        <v>0.7909765950293897</v>
      </c>
      <c r="E79" s="2" t="n">
        <v>4377</v>
      </c>
    </row>
    <row r="82">
      <c r="A82" t="inlineStr">
        <is>
          <t>spring-framework_merged_df.csv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</row>
    <row r="84">
      <c r="A84" t="inlineStr">
        <is>
          <t>False</t>
        </is>
      </c>
      <c r="B84" s="2" t="n">
        <v>0.8905740609496811</v>
      </c>
      <c r="C84" s="2" t="n">
        <v>0.9529804337934172</v>
      </c>
      <c r="D84" s="2" t="n">
        <v>0.9207209847596718</v>
      </c>
      <c r="E84" s="2" t="n">
        <v>6593</v>
      </c>
    </row>
    <row r="85">
      <c r="A85" t="inlineStr">
        <is>
          <t>True</t>
        </is>
      </c>
      <c r="B85" s="2" t="n">
        <v>0.2671394799054373</v>
      </c>
      <c r="C85" s="2" t="n">
        <v>0.127683615819209</v>
      </c>
      <c r="D85" s="2" t="n">
        <v>0.172782874617737</v>
      </c>
      <c r="E85" s="2" t="n">
        <v>885</v>
      </c>
    </row>
    <row r="86">
      <c r="A86" t="inlineStr">
        <is>
          <t>accuracy</t>
        </is>
      </c>
      <c r="B86" t="inlineStr"/>
      <c r="C86" t="inlineStr"/>
      <c r="D86" s="2" t="n">
        <v>0.8553089061246323</v>
      </c>
    </row>
    <row r="87">
      <c r="A87" t="inlineStr">
        <is>
          <t>macro avg</t>
        </is>
      </c>
      <c r="B87" s="2" t="n">
        <v>0.5788567704275592</v>
      </c>
      <c r="C87" s="2" t="n">
        <v>0.5403320248063131</v>
      </c>
      <c r="D87" s="2" t="n">
        <v>0.5467519296887045</v>
      </c>
      <c r="E87" s="2" t="n">
        <v>7478</v>
      </c>
    </row>
    <row r="88">
      <c r="A88" t="inlineStr">
        <is>
          <t>weighted avg</t>
        </is>
      </c>
      <c r="B88" s="2" t="n">
        <v>0.8167923540462101</v>
      </c>
      <c r="C88" s="2" t="n">
        <v>0.8553089061246323</v>
      </c>
      <c r="D88" s="2" t="n">
        <v>0.8322046398177606</v>
      </c>
      <c r="E88" s="2" t="n">
        <v>7478</v>
      </c>
    </row>
    <row r="91">
      <c r="A91" t="inlineStr">
        <is>
          <t>tomcat_merged_df.csv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</row>
    <row r="93">
      <c r="A93" t="inlineStr">
        <is>
          <t>False</t>
        </is>
      </c>
      <c r="B93" s="2" t="n">
        <v>0.8233100233100233</v>
      </c>
      <c r="C93" s="2" t="n">
        <v>0.8784612833692589</v>
      </c>
      <c r="D93" s="2" t="n">
        <v>0.8499919781806514</v>
      </c>
      <c r="E93" s="2" t="n">
        <v>6031</v>
      </c>
    </row>
    <row r="94">
      <c r="A94" t="inlineStr">
        <is>
          <t>True</t>
        </is>
      </c>
      <c r="B94" s="2" t="n">
        <v>0.2580971659919029</v>
      </c>
      <c r="C94" s="2" t="n">
        <v>0.1831896551724138</v>
      </c>
      <c r="D94" s="2" t="n">
        <v>0.2142857142857143</v>
      </c>
      <c r="E94" s="2" t="n">
        <v>1392</v>
      </c>
    </row>
    <row r="95">
      <c r="A95" t="inlineStr">
        <is>
          <t>accuracy</t>
        </is>
      </c>
      <c r="B95" t="inlineStr"/>
      <c r="C95" t="inlineStr"/>
      <c r="D95" s="2" t="n">
        <v>0.7480802909874714</v>
      </c>
    </row>
    <row r="96">
      <c r="A96" t="inlineStr">
        <is>
          <t>macro avg</t>
        </is>
      </c>
      <c r="B96" s="2" t="n">
        <v>0.5407035946509631</v>
      </c>
      <c r="C96" s="2" t="n">
        <v>0.5308254692708363</v>
      </c>
      <c r="D96" s="2" t="n">
        <v>0.5321388462331829</v>
      </c>
      <c r="E96" s="2" t="n">
        <v>7423</v>
      </c>
    </row>
    <row r="97">
      <c r="A97" t="inlineStr">
        <is>
          <t>weighted avg</t>
        </is>
      </c>
      <c r="B97" s="2" t="n">
        <v>0.7173183356652943</v>
      </c>
      <c r="C97" s="2" t="n">
        <v>0.7480802909874714</v>
      </c>
      <c r="D97" s="2" t="n">
        <v>0.7307809961866123</v>
      </c>
      <c r="E97" s="2" t="n">
        <v>7423</v>
      </c>
    </row>
    <row r="100">
      <c r="A100" t="inlineStr">
        <is>
          <t>Cross_Project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</row>
    <row r="102">
      <c r="A102" t="inlineStr">
        <is>
          <t>False</t>
        </is>
      </c>
      <c r="B102" s="2" t="n">
        <v>0.8517417498142028</v>
      </c>
      <c r="C102" s="2" t="n">
        <v>0.9522168010182436</v>
      </c>
      <c r="D102" s="2" t="n">
        <v>0.8991811967381416</v>
      </c>
      <c r="E102" s="2" t="n">
        <v>56568</v>
      </c>
    </row>
    <row r="103">
      <c r="A103" t="inlineStr">
        <is>
          <t>True</t>
        </is>
      </c>
      <c r="B103" s="2" t="n">
        <v>0.326271186440678</v>
      </c>
      <c r="C103" s="2" t="n">
        <v>0.1225081890500702</v>
      </c>
      <c r="D103" s="2" t="n">
        <v>0.1781315914812547</v>
      </c>
      <c r="E103" s="2" t="n">
        <v>10685</v>
      </c>
    </row>
    <row r="104">
      <c r="A104" t="inlineStr">
        <is>
          <t>accuracy</t>
        </is>
      </c>
      <c r="B104" t="inlineStr"/>
      <c r="C104" t="inlineStr"/>
      <c r="D104" s="2" t="n">
        <v>0.8203946292358705</v>
      </c>
    </row>
    <row r="105">
      <c r="A105" t="inlineStr">
        <is>
          <t>macro avg</t>
        </is>
      </c>
      <c r="B105" s="2" t="n">
        <v>0.5890064681274404</v>
      </c>
      <c r="C105" s="2" t="n">
        <v>0.5373624950341569</v>
      </c>
      <c r="D105" s="2" t="n">
        <v>0.5386563941096981</v>
      </c>
      <c r="E105" s="2" t="n">
        <v>67253</v>
      </c>
    </row>
    <row r="106">
      <c r="A106" t="inlineStr">
        <is>
          <t>weighted avg</t>
        </is>
      </c>
      <c r="B106" s="2" t="n">
        <v>0.7682562105870142</v>
      </c>
      <c r="C106" s="2" t="n">
        <v>0.8203946292358705</v>
      </c>
      <c r="D106" s="2" t="n">
        <v>0.7846225148626886</v>
      </c>
      <c r="E106" s="2" t="n">
        <v>67253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2025-03-18T18:37:45Z</dcterms:created>
  <dcterms:modified xsi:type="dcterms:W3CDTF">2025-03-18T18:37:45Z</dcterms:modified>
</cp:coreProperties>
</file>