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t="inlineStr">
        <is>
          <t>False</t>
        </is>
      </c>
      <c r="B3" s="2" t="n">
        <v>0.830561797752809</v>
      </c>
      <c r="C3" s="2" t="n">
        <v>0.9749406489053021</v>
      </c>
      <c r="D3" s="2" t="n">
        <v>0.8969785220240262</v>
      </c>
      <c r="E3" s="2" t="n">
        <v>3791</v>
      </c>
    </row>
    <row r="4">
      <c r="A4" t="inlineStr">
        <is>
          <t>True</t>
        </is>
      </c>
      <c r="B4" s="2" t="n">
        <v>0.2748091603053435</v>
      </c>
      <c r="C4" s="2" t="n">
        <v>0.04556962025316456</v>
      </c>
      <c r="D4" s="2" t="n">
        <v>0.07817589576547231</v>
      </c>
      <c r="E4" s="2" t="n">
        <v>790</v>
      </c>
    </row>
    <row r="5">
      <c r="A5" t="inlineStr">
        <is>
          <t>accuracy</t>
        </is>
      </c>
      <c r="B5" t="inlineStr"/>
      <c r="C5" t="inlineStr"/>
      <c r="D5" s="2" t="n">
        <v>0.8146692861820564</v>
      </c>
    </row>
    <row r="6">
      <c r="A6" t="inlineStr">
        <is>
          <t>macro avg</t>
        </is>
      </c>
      <c r="B6" s="2" t="n">
        <v>0.5526854790290763</v>
      </c>
      <c r="C6" s="2" t="n">
        <v>0.5102551345792333</v>
      </c>
      <c r="D6" s="2" t="n">
        <v>0.4875772088947493</v>
      </c>
      <c r="E6" s="2" t="n">
        <v>4581</v>
      </c>
    </row>
    <row r="7">
      <c r="A7" t="inlineStr">
        <is>
          <t>weighted avg</t>
        </is>
      </c>
      <c r="B7" s="2" t="n">
        <v>0.734721460799415</v>
      </c>
      <c r="C7" s="2" t="n">
        <v>0.8146692861820564</v>
      </c>
      <c r="D7" s="2" t="n">
        <v>0.7557748383863362</v>
      </c>
      <c r="E7" s="2" t="n">
        <v>4581</v>
      </c>
    </row>
    <row r="10">
      <c r="A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</row>
    <row r="12">
      <c r="A12" t="inlineStr">
        <is>
          <t>False</t>
        </is>
      </c>
      <c r="B12" s="2" t="n">
        <v>0.9543618135567858</v>
      </c>
      <c r="C12" s="2" t="n">
        <v>0.9859329108053795</v>
      </c>
      <c r="D12" s="2" t="n">
        <v>0.9698905109489051</v>
      </c>
      <c r="E12" s="2" t="n">
        <v>12938</v>
      </c>
    </row>
    <row r="13">
      <c r="A13" t="inlineStr">
        <is>
          <t>True</t>
        </is>
      </c>
      <c r="B13" s="2" t="n">
        <v>0.1727272727272727</v>
      </c>
      <c r="C13" s="2" t="n">
        <v>0.05864197530864197</v>
      </c>
      <c r="D13" s="2" t="n">
        <v>0.08755760368663594</v>
      </c>
      <c r="E13" s="2" t="n">
        <v>648</v>
      </c>
    </row>
    <row r="14">
      <c r="A14" t="inlineStr">
        <is>
          <t>accuracy</t>
        </is>
      </c>
      <c r="B14" t="inlineStr"/>
      <c r="C14" t="inlineStr"/>
      <c r="D14" s="2" t="n">
        <v>0.9417046960105991</v>
      </c>
    </row>
    <row r="15">
      <c r="A15" t="inlineStr">
        <is>
          <t>macro avg</t>
        </is>
      </c>
      <c r="B15" s="2" t="n">
        <v>0.5635445431420293</v>
      </c>
      <c r="C15" s="2" t="n">
        <v>0.5222874430570107</v>
      </c>
      <c r="D15" s="2" t="n">
        <v>0.5287240573177705</v>
      </c>
      <c r="E15" s="2" t="n">
        <v>13586</v>
      </c>
    </row>
    <row r="16">
      <c r="A16" t="inlineStr">
        <is>
          <t>weighted avg</t>
        </is>
      </c>
      <c r="B16" s="2" t="n">
        <v>0.9170808491480176</v>
      </c>
      <c r="C16" s="2" t="n">
        <v>0.9417046960105991</v>
      </c>
      <c r="D16" s="2" t="n">
        <v>0.9278066213636005</v>
      </c>
      <c r="E16" s="2" t="n">
        <v>13586</v>
      </c>
    </row>
    <row r="19">
      <c r="A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</row>
    <row r="21">
      <c r="A21" t="inlineStr">
        <is>
          <t>False</t>
        </is>
      </c>
      <c r="B21" s="2" t="n">
        <v>0.6724719101123595</v>
      </c>
      <c r="C21" s="2" t="n">
        <v>0.8782098312545855</v>
      </c>
      <c r="D21" s="2" t="n">
        <v>0.7616926503340757</v>
      </c>
      <c r="E21" s="2" t="n">
        <v>1363</v>
      </c>
    </row>
    <row r="22">
      <c r="A22" t="inlineStr">
        <is>
          <t>True</t>
        </is>
      </c>
      <c r="B22" s="2" t="n">
        <v>0.5732647814910026</v>
      </c>
      <c r="C22" s="2" t="n">
        <v>0.2766749379652605</v>
      </c>
      <c r="D22" s="2" t="n">
        <v>0.3732217573221757</v>
      </c>
      <c r="E22" s="2" t="n">
        <v>806</v>
      </c>
    </row>
    <row r="23">
      <c r="A23" t="inlineStr">
        <is>
          <t>accuracy</t>
        </is>
      </c>
      <c r="B23" t="inlineStr"/>
      <c r="C23" t="inlineStr"/>
      <c r="D23" s="2" t="n">
        <v>0.6546795758414016</v>
      </c>
    </row>
    <row r="24">
      <c r="A24" t="inlineStr">
        <is>
          <t>macro avg</t>
        </is>
      </c>
      <c r="B24" s="2" t="n">
        <v>0.622868345801681</v>
      </c>
      <c r="C24" s="2" t="n">
        <v>0.577442384609923</v>
      </c>
      <c r="D24" s="2" t="n">
        <v>0.5674572038281257</v>
      </c>
      <c r="E24" s="2" t="n">
        <v>2169</v>
      </c>
    </row>
    <row r="25">
      <c r="A25" t="inlineStr">
        <is>
          <t>weighted avg</t>
        </is>
      </c>
      <c r="B25" s="2" t="n">
        <v>0.6356065594121227</v>
      </c>
      <c r="C25" s="2" t="n">
        <v>0.6546795758414016</v>
      </c>
      <c r="D25" s="2" t="n">
        <v>0.6173369381314057</v>
      </c>
      <c r="E25" s="2" t="n">
        <v>2169</v>
      </c>
    </row>
    <row r="28">
      <c r="A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</row>
    <row r="30">
      <c r="A30" t="inlineStr">
        <is>
          <t>False</t>
        </is>
      </c>
      <c r="B30" s="2" t="n">
        <v>0.7949559155218372</v>
      </c>
      <c r="C30" s="2" t="n">
        <v>0.9443812926274765</v>
      </c>
      <c r="D30" s="2" t="n">
        <v>0.8632500834972353</v>
      </c>
      <c r="E30" s="2" t="n">
        <v>12316</v>
      </c>
    </row>
    <row r="31">
      <c r="A31" t="inlineStr">
        <is>
          <t>True</t>
        </is>
      </c>
      <c r="B31" s="2" t="n">
        <v>0.4837980406932931</v>
      </c>
      <c r="C31" s="2" t="n">
        <v>0.1762767710049424</v>
      </c>
      <c r="D31" s="2" t="n">
        <v>0.258402092976454</v>
      </c>
      <c r="E31" s="2" t="n">
        <v>3642</v>
      </c>
    </row>
    <row r="32">
      <c r="A32" t="inlineStr">
        <is>
          <t>accuracy</t>
        </is>
      </c>
      <c r="B32" t="inlineStr"/>
      <c r="C32" t="inlineStr"/>
      <c r="D32" s="2" t="n">
        <v>0.7690813385135982</v>
      </c>
    </row>
    <row r="33">
      <c r="A33" t="inlineStr">
        <is>
          <t>macro avg</t>
        </is>
      </c>
      <c r="B33" s="2" t="n">
        <v>0.6393769781075651</v>
      </c>
      <c r="C33" s="2" t="n">
        <v>0.5603290318162094</v>
      </c>
      <c r="D33" s="2" t="n">
        <v>0.5608260882368447</v>
      </c>
      <c r="E33" s="2" t="n">
        <v>15958</v>
      </c>
    </row>
    <row r="34">
      <c r="A34" t="inlineStr">
        <is>
          <t>weighted avg</t>
        </is>
      </c>
      <c r="B34" s="2" t="n">
        <v>0.7239421932430079</v>
      </c>
      <c r="C34" s="2" t="n">
        <v>0.7690813385135982</v>
      </c>
      <c r="D34" s="2" t="n">
        <v>0.7252092023419098</v>
      </c>
      <c r="E34" s="2" t="n">
        <v>15958</v>
      </c>
    </row>
    <row r="37">
      <c r="A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</row>
    <row r="39">
      <c r="A39" t="inlineStr">
        <is>
          <t>False</t>
        </is>
      </c>
      <c r="B39" s="2" t="n">
        <v>0.7727759914255091</v>
      </c>
      <c r="C39" s="2" t="n">
        <v>0.9235695986336464</v>
      </c>
      <c r="D39" s="2" t="n">
        <v>0.8414705310250924</v>
      </c>
      <c r="E39" s="2" t="n">
        <v>2342</v>
      </c>
    </row>
    <row r="40">
      <c r="A40" t="inlineStr">
        <is>
          <t>True</t>
        </is>
      </c>
      <c r="B40" s="2" t="n">
        <v>0.391156462585034</v>
      </c>
      <c r="C40" s="2" t="n">
        <v>0.1531291611185087</v>
      </c>
      <c r="D40" s="2" t="n">
        <v>0.2200956937799043</v>
      </c>
      <c r="E40" s="2" t="n">
        <v>751</v>
      </c>
    </row>
    <row r="41">
      <c r="A41" t="inlineStr">
        <is>
          <t>accuracy</t>
        </is>
      </c>
      <c r="B41" t="inlineStr"/>
      <c r="C41" t="inlineStr"/>
      <c r="D41" s="2" t="n">
        <v>0.7365017782088588</v>
      </c>
    </row>
    <row r="42">
      <c r="A42" t="inlineStr">
        <is>
          <t>macro avg</t>
        </is>
      </c>
      <c r="B42" s="2" t="n">
        <v>0.5819662270052716</v>
      </c>
      <c r="C42" s="2" t="n">
        <v>0.5383493798760776</v>
      </c>
      <c r="D42" s="2" t="n">
        <v>0.5307831124024983</v>
      </c>
      <c r="E42" s="2" t="n">
        <v>3093</v>
      </c>
    </row>
    <row r="43">
      <c r="A43" t="inlineStr">
        <is>
          <t>weighted avg</t>
        </is>
      </c>
      <c r="B43" s="2" t="n">
        <v>0.6801163515421607</v>
      </c>
      <c r="C43" s="2" t="n">
        <v>0.7365017782088588</v>
      </c>
      <c r="D43" s="2" t="n">
        <v>0.6905967829581231</v>
      </c>
      <c r="E43" s="2" t="n">
        <v>3093</v>
      </c>
    </row>
    <row r="46">
      <c r="A46" t="inlineStr">
        <is>
          <t>jgroups_merged_df.csv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</row>
    <row r="48">
      <c r="A48" t="inlineStr">
        <is>
          <t>False</t>
        </is>
      </c>
      <c r="B48" s="2" t="n">
        <v>0.9131267965506228</v>
      </c>
      <c r="C48" s="2" t="n">
        <v>0.9626262626262626</v>
      </c>
      <c r="D48" s="2" t="n">
        <v>0.9372234059990165</v>
      </c>
      <c r="E48" s="2" t="n">
        <v>2970</v>
      </c>
    </row>
    <row r="49">
      <c r="A49" t="inlineStr">
        <is>
          <t>True</t>
        </is>
      </c>
      <c r="B49" s="2" t="n">
        <v>0.05932203389830509</v>
      </c>
      <c r="C49" s="2" t="n">
        <v>0.02508960573476703</v>
      </c>
      <c r="D49" s="2" t="n">
        <v>0.03526448362720403</v>
      </c>
      <c r="E49" s="2" t="n">
        <v>279</v>
      </c>
    </row>
    <row r="50">
      <c r="A50" t="inlineStr">
        <is>
          <t>accuracy</t>
        </is>
      </c>
      <c r="B50" t="inlineStr"/>
      <c r="C50" t="inlineStr"/>
      <c r="D50" s="2" t="n">
        <v>0.8821175746383503</v>
      </c>
    </row>
    <row r="51">
      <c r="A51" t="inlineStr">
        <is>
          <t>macro avg</t>
        </is>
      </c>
      <c r="B51" s="2" t="n">
        <v>0.4862244152244639</v>
      </c>
      <c r="C51" s="2" t="n">
        <v>0.4938579341805148</v>
      </c>
      <c r="D51" s="2" t="n">
        <v>0.4862439448131103</v>
      </c>
      <c r="E51" s="2" t="n">
        <v>3249</v>
      </c>
    </row>
    <row r="52">
      <c r="A52" t="inlineStr">
        <is>
          <t>weighted avg</t>
        </is>
      </c>
      <c r="B52" s="2" t="n">
        <v>0.8398083820292326</v>
      </c>
      <c r="C52" s="2" t="n">
        <v>0.8821175746383503</v>
      </c>
      <c r="D52" s="2" t="n">
        <v>0.8597698697288609</v>
      </c>
      <c r="E52" s="2" t="n">
        <v>3249</v>
      </c>
    </row>
    <row r="55">
      <c r="A55" t="inlineStr">
        <is>
          <t>kafka_merged_df.csv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</row>
    <row r="57">
      <c r="A57" t="inlineStr">
        <is>
          <t>False</t>
        </is>
      </c>
      <c r="B57" s="2" t="n">
        <v>0.9402649898944532</v>
      </c>
      <c r="C57" s="2" t="n">
        <v>0.9893667296786389</v>
      </c>
      <c r="D57" s="2" t="n">
        <v>0.9641911341393207</v>
      </c>
      <c r="E57" s="2" t="n">
        <v>4232</v>
      </c>
    </row>
    <row r="58">
      <c r="A58" t="inlineStr">
        <is>
          <t>True</t>
        </is>
      </c>
      <c r="B58" s="2" t="n">
        <v>0.2241379310344828</v>
      </c>
      <c r="C58" s="2" t="n">
        <v>0.04659498207885305</v>
      </c>
      <c r="D58" s="2" t="n">
        <v>0.0771513353115727</v>
      </c>
      <c r="E58" s="2" t="n">
        <v>279</v>
      </c>
    </row>
    <row r="59">
      <c r="A59" t="inlineStr">
        <is>
          <t>accuracy</t>
        </is>
      </c>
      <c r="B59" t="inlineStr"/>
      <c r="C59" t="inlineStr"/>
      <c r="D59" s="2" t="n">
        <v>0.9310574152072711</v>
      </c>
    </row>
    <row r="60">
      <c r="A60" t="inlineStr">
        <is>
          <t>macro avg</t>
        </is>
      </c>
      <c r="B60" s="2" t="n">
        <v>0.582201460464468</v>
      </c>
      <c r="C60" s="2" t="n">
        <v>0.517980855878746</v>
      </c>
      <c r="D60" s="2" t="n">
        <v>0.5206712347254467</v>
      </c>
      <c r="E60" s="2" t="n">
        <v>4511</v>
      </c>
    </row>
    <row r="61">
      <c r="A61" t="inlineStr">
        <is>
          <t>weighted avg</t>
        </is>
      </c>
      <c r="B61" s="2" t="n">
        <v>0.8959733806233533</v>
      </c>
      <c r="C61" s="2" t="n">
        <v>0.9310574152072711</v>
      </c>
      <c r="D61" s="2" t="n">
        <v>0.9093287746019805</v>
      </c>
      <c r="E61" s="2" t="n">
        <v>4511</v>
      </c>
    </row>
    <row r="64">
      <c r="A64" t="inlineStr">
        <is>
          <t>spark_merged_df.csv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</row>
    <row r="66">
      <c r="A66" t="inlineStr">
        <is>
          <t>False</t>
        </is>
      </c>
      <c r="B66" s="2" t="n">
        <v>0.7652173913043478</v>
      </c>
      <c r="C66" s="2" t="n">
        <v>0.8488745980707395</v>
      </c>
      <c r="D66" s="2" t="n">
        <v>0.8048780487804879</v>
      </c>
      <c r="E66" s="2" t="n">
        <v>622</v>
      </c>
    </row>
    <row r="67">
      <c r="A67" t="inlineStr">
        <is>
          <t>True</t>
        </is>
      </c>
      <c r="B67" s="2" t="n">
        <v>0.3426573426573427</v>
      </c>
      <c r="C67" s="2" t="n">
        <v>0.2322274881516588</v>
      </c>
      <c r="D67" s="2" t="n">
        <v>0.2768361581920904</v>
      </c>
      <c r="E67" s="2" t="n">
        <v>211</v>
      </c>
    </row>
    <row r="68">
      <c r="A68" t="inlineStr">
        <is>
          <t>accuracy</t>
        </is>
      </c>
      <c r="B68" t="inlineStr"/>
      <c r="C68" t="inlineStr"/>
      <c r="D68" s="2" t="n">
        <v>0.6926770708283313</v>
      </c>
    </row>
    <row r="69">
      <c r="A69" t="inlineStr">
        <is>
          <t>macro avg</t>
        </is>
      </c>
      <c r="B69" s="2" t="n">
        <v>0.5539373669808453</v>
      </c>
      <c r="C69" s="2" t="n">
        <v>0.5405510431111992</v>
      </c>
      <c r="D69" s="2" t="n">
        <v>0.5408571034862891</v>
      </c>
      <c r="E69" s="2" t="n">
        <v>833</v>
      </c>
    </row>
    <row r="70">
      <c r="A70" t="inlineStr">
        <is>
          <t>weighted avg</t>
        </is>
      </c>
      <c r="B70" s="2" t="n">
        <v>0.6581823729795963</v>
      </c>
      <c r="C70" s="2" t="n">
        <v>0.6926770708283313</v>
      </c>
      <c r="D70" s="2" t="n">
        <v>0.6711243406002335</v>
      </c>
      <c r="E70" s="2" t="n">
        <v>833</v>
      </c>
    </row>
    <row r="73">
      <c r="A73" t="inlineStr">
        <is>
          <t>spring-boot_merged_df.csv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</row>
    <row r="75">
      <c r="A75" t="inlineStr">
        <is>
          <t>False</t>
        </is>
      </c>
      <c r="B75" s="2" t="n">
        <v>0.8548928479215079</v>
      </c>
      <c r="C75" s="2" t="n">
        <v>0.9133793103448276</v>
      </c>
      <c r="D75" s="2" t="n">
        <v>0.8831688450253401</v>
      </c>
      <c r="E75" s="2" t="n">
        <v>3625</v>
      </c>
    </row>
    <row r="76">
      <c r="A76" t="inlineStr">
        <is>
          <t>True</t>
        </is>
      </c>
      <c r="B76" s="2" t="n">
        <v>0.376984126984127</v>
      </c>
      <c r="C76" s="2" t="n">
        <v>0.2526595744680851</v>
      </c>
      <c r="D76" s="2" t="n">
        <v>0.3025477707006369</v>
      </c>
      <c r="E76" s="2" t="n">
        <v>752</v>
      </c>
    </row>
    <row r="77">
      <c r="A77" t="inlineStr">
        <is>
          <t>accuracy</t>
        </is>
      </c>
      <c r="B77" t="inlineStr"/>
      <c r="C77" t="inlineStr"/>
      <c r="D77" s="2" t="n">
        <v>0.7998629198080878</v>
      </c>
    </row>
    <row r="78">
      <c r="A78" t="inlineStr">
        <is>
          <t>macro avg</t>
        </is>
      </c>
      <c r="B78" s="2" t="n">
        <v>0.6159384874528174</v>
      </c>
      <c r="C78" s="2" t="n">
        <v>0.5830194424064563</v>
      </c>
      <c r="D78" s="2" t="n">
        <v>0.5928583078629885</v>
      </c>
      <c r="E78" s="2" t="n">
        <v>4377</v>
      </c>
    </row>
    <row r="79">
      <c r="A79" t="inlineStr">
        <is>
          <t>weighted avg</t>
        </is>
      </c>
      <c r="B79" s="2" t="n">
        <v>0.7727847012125952</v>
      </c>
      <c r="C79" s="2" t="n">
        <v>0.7998629198080878</v>
      </c>
      <c r="D79" s="2" t="n">
        <v>0.7834139791600951</v>
      </c>
      <c r="E79" s="2" t="n">
        <v>4377</v>
      </c>
    </row>
    <row r="82">
      <c r="A82" t="inlineStr">
        <is>
          <t>spring-framework_merged_df.csv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</row>
    <row r="84">
      <c r="A84" t="inlineStr">
        <is>
          <t>False</t>
        </is>
      </c>
      <c r="B84" s="2" t="n">
        <v>0.8839068003251151</v>
      </c>
      <c r="C84" s="2" t="n">
        <v>0.9896860306385561</v>
      </c>
      <c r="D84" s="2" t="n">
        <v>0.9338103756708408</v>
      </c>
      <c r="E84" s="2" t="n">
        <v>6593</v>
      </c>
    </row>
    <row r="85">
      <c r="A85" t="inlineStr">
        <is>
          <t>True</t>
        </is>
      </c>
      <c r="B85" s="2" t="n">
        <v>0.2916666666666667</v>
      </c>
      <c r="C85" s="2" t="n">
        <v>0.03163841807909604</v>
      </c>
      <c r="D85" s="2" t="n">
        <v>0.05708460754332314</v>
      </c>
      <c r="E85" s="2" t="n">
        <v>885</v>
      </c>
    </row>
    <row r="86">
      <c r="A86" t="inlineStr">
        <is>
          <t>accuracy</t>
        </is>
      </c>
      <c r="B86" t="inlineStr"/>
      <c r="C86" t="inlineStr"/>
      <c r="D86" s="2" t="n">
        <v>0.8763038245520193</v>
      </c>
    </row>
    <row r="87">
      <c r="A87" t="inlineStr">
        <is>
          <t>macro avg</t>
        </is>
      </c>
      <c r="B87" s="2" t="n">
        <v>0.5877867334958909</v>
      </c>
      <c r="C87" s="2" t="n">
        <v>0.510662224358826</v>
      </c>
      <c r="D87" s="2" t="n">
        <v>0.495447491607082</v>
      </c>
      <c r="E87" s="2" t="n">
        <v>7478</v>
      </c>
    </row>
    <row r="88">
      <c r="A88" t="inlineStr">
        <is>
          <t>weighted avg</t>
        </is>
      </c>
      <c r="B88" s="2" t="n">
        <v>0.8138168674168874</v>
      </c>
      <c r="C88" s="2" t="n">
        <v>0.8763038245520193</v>
      </c>
      <c r="D88" s="2" t="n">
        <v>0.8300523782393279</v>
      </c>
      <c r="E88" s="2" t="n">
        <v>7478</v>
      </c>
    </row>
    <row r="91">
      <c r="A91" t="inlineStr">
        <is>
          <t>tomcat_merged_df.csv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</row>
    <row r="93">
      <c r="A93" t="inlineStr">
        <is>
          <t>False</t>
        </is>
      </c>
      <c r="B93" s="2" t="n">
        <v>0.8199347374666272</v>
      </c>
      <c r="C93" s="2" t="n">
        <v>0.9165975791742663</v>
      </c>
      <c r="D93" s="2" t="n">
        <v>0.8655758240037579</v>
      </c>
      <c r="E93" s="2" t="n">
        <v>6031</v>
      </c>
    </row>
    <row r="94">
      <c r="A94" t="inlineStr">
        <is>
          <t>True</t>
        </is>
      </c>
      <c r="B94" s="2" t="n">
        <v>0.2613803230543318</v>
      </c>
      <c r="C94" s="2" t="n">
        <v>0.1278735632183908</v>
      </c>
      <c r="D94" s="2" t="n">
        <v>0.1717317896767969</v>
      </c>
      <c r="E94" s="2" t="n">
        <v>1392</v>
      </c>
    </row>
    <row r="95">
      <c r="A95" t="inlineStr">
        <is>
          <t>accuracy</t>
        </is>
      </c>
      <c r="B95" t="inlineStr"/>
      <c r="C95" t="inlineStr"/>
      <c r="D95" s="2" t="n">
        <v>0.7686919035430418</v>
      </c>
    </row>
    <row r="96">
      <c r="A96" t="inlineStr">
        <is>
          <t>macro avg</t>
        </is>
      </c>
      <c r="B96" s="2" t="n">
        <v>0.5406575302604795</v>
      </c>
      <c r="C96" s="2" t="n">
        <v>0.5222355711963286</v>
      </c>
      <c r="D96" s="2" t="n">
        <v>0.5186538068402774</v>
      </c>
      <c r="E96" s="2" t="n">
        <v>7423</v>
      </c>
    </row>
    <row r="97">
      <c r="A97" t="inlineStr">
        <is>
          <t>weighted avg</t>
        </is>
      </c>
      <c r="B97" s="2" t="n">
        <v>0.7151916760545411</v>
      </c>
      <c r="C97" s="2" t="n">
        <v>0.7686919035430418</v>
      </c>
      <c r="D97" s="2" t="n">
        <v>0.7354625415326372</v>
      </c>
      <c r="E97" s="2" t="n">
        <v>7423</v>
      </c>
    </row>
    <row r="100">
      <c r="A100" t="inlineStr">
        <is>
          <t>Cross_Project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</row>
    <row r="102">
      <c r="A102" t="inlineStr">
        <is>
          <t>False</t>
        </is>
      </c>
      <c r="B102" s="2" t="n">
        <v>0.8526630086448124</v>
      </c>
      <c r="C102" s="2" t="n">
        <v>0.9642200537406308</v>
      </c>
      <c r="D102" s="2" t="n">
        <v>0.9050167168587239</v>
      </c>
      <c r="E102" s="2" t="n">
        <v>56568</v>
      </c>
    </row>
    <row r="103">
      <c r="A103" t="inlineStr">
        <is>
          <t>True</t>
        </is>
      </c>
      <c r="B103" s="2" t="n">
        <v>0.3836784409257004</v>
      </c>
      <c r="C103" s="2" t="n">
        <v>0.1179223210107627</v>
      </c>
      <c r="D103" s="2" t="n">
        <v>0.1803994559381488</v>
      </c>
      <c r="E103" s="2" t="n">
        <v>10685</v>
      </c>
    </row>
    <row r="104">
      <c r="A104" t="inlineStr">
        <is>
          <t>accuracy</t>
        </is>
      </c>
      <c r="B104" t="inlineStr"/>
      <c r="C104" t="inlineStr"/>
      <c r="D104" s="2" t="n">
        <v>0.8297622410896168</v>
      </c>
    </row>
    <row r="105">
      <c r="A105" t="inlineStr">
        <is>
          <t>macro avg</t>
        </is>
      </c>
      <c r="B105" s="2" t="n">
        <v>0.6181707247852564</v>
      </c>
      <c r="C105" s="2" t="n">
        <v>0.5410711873756968</v>
      </c>
      <c r="D105" s="2" t="n">
        <v>0.5427080863984364</v>
      </c>
      <c r="E105" s="2" t="n">
        <v>67253</v>
      </c>
    </row>
    <row r="106">
      <c r="A106" t="inlineStr">
        <is>
          <t>weighted avg</t>
        </is>
      </c>
      <c r="B106" s="2" t="n">
        <v>0.7781518328447928</v>
      </c>
      <c r="C106" s="2" t="n">
        <v>0.8297622410896168</v>
      </c>
      <c r="D106" s="2" t="n">
        <v>0.789891214160906</v>
      </c>
      <c r="E106" s="2" t="n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2025-03-17T17:12:27Z</dcterms:created>
  <dcterms:modified xsi:type="dcterms:W3CDTF">2025-03-17T17:12:27Z</dcterms:modified>
</cp:coreProperties>
</file>