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t="inlineStr">
        <is>
          <t>False</t>
        </is>
      </c>
      <c r="B3" s="2" t="n">
        <v>0.8358690640848317</v>
      </c>
      <c r="C3" s="2" t="n">
        <v>0.9564758638881562</v>
      </c>
      <c r="D3" s="2" t="n">
        <v>0.8921146512486161</v>
      </c>
      <c r="E3" s="2" t="n">
        <v>3791</v>
      </c>
    </row>
    <row r="4">
      <c r="A4" t="inlineStr">
        <is>
          <t>True</t>
        </is>
      </c>
      <c r="B4" s="2" t="n">
        <v>0.3209876543209876</v>
      </c>
      <c r="C4" s="2" t="n">
        <v>0.09873417721518987</v>
      </c>
      <c r="D4" s="2" t="n">
        <v>0.1510164569215876</v>
      </c>
      <c r="E4" s="2" t="n">
        <v>790</v>
      </c>
    </row>
    <row r="5">
      <c r="A5" t="inlineStr">
        <is>
          <t>accuracy</t>
        </is>
      </c>
      <c r="B5" t="inlineStr"/>
      <c r="C5" t="inlineStr"/>
      <c r="D5" s="2" t="n">
        <v>0.8085570836061995</v>
      </c>
    </row>
    <row r="6">
      <c r="A6" t="inlineStr">
        <is>
          <t>macro avg</t>
        </is>
      </c>
      <c r="B6" s="2" t="n">
        <v>0.5784283592029097</v>
      </c>
      <c r="C6" s="2" t="n">
        <v>0.527605020551673</v>
      </c>
      <c r="D6" s="2" t="n">
        <v>0.5215655540851019</v>
      </c>
      <c r="E6" s="2" t="n">
        <v>4581</v>
      </c>
    </row>
    <row r="7">
      <c r="A7" t="inlineStr">
        <is>
          <t>weighted avg</t>
        </is>
      </c>
      <c r="B7" s="2" t="n">
        <v>0.7470770287839287</v>
      </c>
      <c r="C7" s="2" t="n">
        <v>0.8085570836061995</v>
      </c>
      <c r="D7" s="2" t="n">
        <v>0.7643112080007766</v>
      </c>
      <c r="E7" s="2" t="n">
        <v>4581</v>
      </c>
    </row>
    <row r="10">
      <c r="A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</row>
    <row r="12">
      <c r="A12" t="inlineStr">
        <is>
          <t>False</t>
        </is>
      </c>
      <c r="B12" s="2" t="n">
        <v>0.9560787340795059</v>
      </c>
      <c r="C12" s="2" t="n">
        <v>0.9573349822229092</v>
      </c>
      <c r="D12" s="2" t="n">
        <v>0.9567064457575406</v>
      </c>
      <c r="E12" s="2" t="n">
        <v>12938</v>
      </c>
    </row>
    <row r="13">
      <c r="A13" t="inlineStr">
        <is>
          <t>True</t>
        </is>
      </c>
      <c r="B13" s="2" t="n">
        <v>0.1251980982567353</v>
      </c>
      <c r="C13" s="2" t="n">
        <v>0.1219135802469136</v>
      </c>
      <c r="D13" s="2" t="n">
        <v>0.1235340109460516</v>
      </c>
      <c r="E13" s="2" t="n">
        <v>648</v>
      </c>
    </row>
    <row r="14">
      <c r="A14" t="inlineStr">
        <is>
          <t>accuracy</t>
        </is>
      </c>
      <c r="B14" t="inlineStr"/>
      <c r="C14" t="inlineStr"/>
      <c r="D14" s="2" t="n">
        <v>0.9174885911968202</v>
      </c>
    </row>
    <row r="15">
      <c r="A15" t="inlineStr">
        <is>
          <t>macro avg</t>
        </is>
      </c>
      <c r="B15" s="2" t="n">
        <v>0.5406384161681206</v>
      </c>
      <c r="C15" s="2" t="n">
        <v>0.5396242812349115</v>
      </c>
      <c r="D15" s="2" t="n">
        <v>0.5401202283517961</v>
      </c>
      <c r="E15" s="2" t="n">
        <v>13586</v>
      </c>
    </row>
    <row r="16">
      <c r="A16" t="inlineStr">
        <is>
          <t>weighted avg</t>
        </is>
      </c>
      <c r="B16" s="2" t="n">
        <v>0.9164489201524373</v>
      </c>
      <c r="C16" s="2" t="n">
        <v>0.9174885911968202</v>
      </c>
      <c r="D16" s="2" t="n">
        <v>0.9169673218242382</v>
      </c>
      <c r="E16" s="2" t="n">
        <v>13586</v>
      </c>
    </row>
    <row r="19">
      <c r="A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</row>
    <row r="21">
      <c r="A21" t="inlineStr">
        <is>
          <t>False</t>
        </is>
      </c>
      <c r="B21" s="2" t="n">
        <v>0.6732673267326733</v>
      </c>
      <c r="C21" s="2" t="n">
        <v>0.8980190755685987</v>
      </c>
      <c r="D21" s="2" t="n">
        <v>0.7695693178245835</v>
      </c>
      <c r="E21" s="2" t="n">
        <v>1363</v>
      </c>
    </row>
    <row r="22">
      <c r="A22" t="inlineStr">
        <is>
          <t>True</t>
        </is>
      </c>
      <c r="B22" s="2" t="n">
        <v>0.603988603988604</v>
      </c>
      <c r="C22" s="2" t="n">
        <v>0.2630272952853598</v>
      </c>
      <c r="D22" s="2" t="n">
        <v>0.3664649956784788</v>
      </c>
      <c r="E22" s="2" t="n">
        <v>806</v>
      </c>
    </row>
    <row r="23">
      <c r="A23" t="inlineStr">
        <is>
          <t>accuracy</t>
        </is>
      </c>
      <c r="B23" t="inlineStr"/>
      <c r="C23" t="inlineStr"/>
      <c r="D23" s="2" t="n">
        <v>0.6620562471184878</v>
      </c>
    </row>
    <row r="24">
      <c r="A24" t="inlineStr">
        <is>
          <t>macro avg</t>
        </is>
      </c>
      <c r="B24" s="2" t="n">
        <v>0.6386279653606386</v>
      </c>
      <c r="C24" s="2" t="n">
        <v>0.5805231854269792</v>
      </c>
      <c r="D24" s="2" t="n">
        <v>0.5680171567515312</v>
      </c>
      <c r="E24" s="2" t="n">
        <v>2169</v>
      </c>
    </row>
    <row r="25">
      <c r="A25" t="inlineStr">
        <is>
          <t>weighted avg</t>
        </is>
      </c>
      <c r="B25" s="2" t="n">
        <v>0.6475233661371362</v>
      </c>
      <c r="C25" s="2" t="n">
        <v>0.6620562471184878</v>
      </c>
      <c r="D25" s="2" t="n">
        <v>0.6197758260542928</v>
      </c>
      <c r="E25" s="2" t="n">
        <v>2169</v>
      </c>
    </row>
    <row r="28">
      <c r="A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</row>
    <row r="30">
      <c r="A30" t="inlineStr">
        <is>
          <t>False</t>
        </is>
      </c>
      <c r="B30" s="2" t="n">
        <v>0.8023960636097839</v>
      </c>
      <c r="C30" s="2" t="n">
        <v>0.9136083143877882</v>
      </c>
      <c r="D30" s="2" t="n">
        <v>0.8543984205930369</v>
      </c>
      <c r="E30" s="2" t="n">
        <v>12316</v>
      </c>
    </row>
    <row r="31">
      <c r="A31" t="inlineStr">
        <is>
          <t>True</t>
        </is>
      </c>
      <c r="B31" s="2" t="n">
        <v>0.4501291989664083</v>
      </c>
      <c r="C31" s="2" t="n">
        <v>0.2391543108182317</v>
      </c>
      <c r="D31" s="2" t="n">
        <v>0.3123543123543124</v>
      </c>
      <c r="E31" s="2" t="n">
        <v>3642</v>
      </c>
    </row>
    <row r="32">
      <c r="A32" t="inlineStr">
        <is>
          <t>accuracy</t>
        </is>
      </c>
      <c r="B32" t="inlineStr"/>
      <c r="C32" t="inlineStr"/>
      <c r="D32" s="2" t="n">
        <v>0.7596816643689686</v>
      </c>
    </row>
    <row r="33">
      <c r="A33" t="inlineStr">
        <is>
          <t>macro avg</t>
        </is>
      </c>
      <c r="B33" s="2" t="n">
        <v>0.6262626312880961</v>
      </c>
      <c r="C33" s="2" t="n">
        <v>0.57638131260301</v>
      </c>
      <c r="D33" s="2" t="n">
        <v>0.5833763664736746</v>
      </c>
      <c r="E33" s="2" t="n">
        <v>15958</v>
      </c>
    </row>
    <row r="34">
      <c r="A34" t="inlineStr">
        <is>
          <t>weighted avg</t>
        </is>
      </c>
      <c r="B34" s="2" t="n">
        <v>0.7220002796123423</v>
      </c>
      <c r="C34" s="2" t="n">
        <v>0.7596816643689686</v>
      </c>
      <c r="D34" s="2" t="n">
        <v>0.730690898208939</v>
      </c>
      <c r="E34" s="2" t="n">
        <v>15958</v>
      </c>
    </row>
    <row r="37">
      <c r="A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</row>
    <row r="39">
      <c r="A39" t="inlineStr">
        <is>
          <t>False</t>
        </is>
      </c>
      <c r="B39" s="2" t="n">
        <v>0.7746376811594203</v>
      </c>
      <c r="C39" s="2" t="n">
        <v>0.9128949615713066</v>
      </c>
      <c r="D39" s="2" t="n">
        <v>0.8381027048216386</v>
      </c>
      <c r="E39" s="2" t="n">
        <v>2342</v>
      </c>
    </row>
    <row r="40">
      <c r="A40" t="inlineStr">
        <is>
          <t>True</t>
        </is>
      </c>
      <c r="B40" s="2" t="n">
        <v>0.3873873873873874</v>
      </c>
      <c r="C40" s="2" t="n">
        <v>0.1717709720372836</v>
      </c>
      <c r="D40" s="2" t="n">
        <v>0.2380073800738007</v>
      </c>
      <c r="E40" s="2" t="n">
        <v>751</v>
      </c>
    </row>
    <row r="41">
      <c r="A41" t="inlineStr">
        <is>
          <t>accuracy</t>
        </is>
      </c>
      <c r="B41" t="inlineStr"/>
      <c r="C41" t="inlineStr"/>
      <c r="D41" s="2" t="n">
        <v>0.7329453604914322</v>
      </c>
    </row>
    <row r="42">
      <c r="A42" t="inlineStr">
        <is>
          <t>macro avg</t>
        </is>
      </c>
      <c r="B42" s="2" t="n">
        <v>0.5810125342734038</v>
      </c>
      <c r="C42" s="2" t="n">
        <v>0.5423329668042951</v>
      </c>
      <c r="D42" s="2" t="n">
        <v>0.5380550424477197</v>
      </c>
      <c r="E42" s="2" t="n">
        <v>3093</v>
      </c>
    </row>
    <row r="43">
      <c r="A43" t="inlineStr">
        <is>
          <t>weighted avg</t>
        </is>
      </c>
      <c r="B43" s="2" t="n">
        <v>0.680610855869153</v>
      </c>
      <c r="C43" s="2" t="n">
        <v>0.7329453604914322</v>
      </c>
      <c r="D43" s="2" t="n">
        <v>0.6923957572349505</v>
      </c>
      <c r="E43" s="2" t="n">
        <v>3093</v>
      </c>
    </row>
    <row r="46">
      <c r="A46" t="inlineStr">
        <is>
          <t>jgroups_merged_df.csv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</row>
    <row r="48">
      <c r="A48" t="inlineStr">
        <is>
          <t>False</t>
        </is>
      </c>
      <c r="B48" s="2" t="n">
        <v>0.9191530317613089</v>
      </c>
      <c r="C48" s="2" t="n">
        <v>0.9646464646464646</v>
      </c>
      <c r="D48" s="2" t="n">
        <v>0.9413504189255791</v>
      </c>
      <c r="E48" s="2" t="n">
        <v>2970</v>
      </c>
    </row>
    <row r="49">
      <c r="A49" t="inlineStr">
        <is>
          <t>True</t>
        </is>
      </c>
      <c r="B49" s="2" t="n">
        <v>0.2045454545454546</v>
      </c>
      <c r="C49" s="2" t="n">
        <v>0.09677419354838709</v>
      </c>
      <c r="D49" s="2" t="n">
        <v>0.1313868613138686</v>
      </c>
      <c r="E49" s="2" t="n">
        <v>279</v>
      </c>
    </row>
    <row r="50">
      <c r="A50" t="inlineStr">
        <is>
          <t>accuracy</t>
        </is>
      </c>
      <c r="B50" t="inlineStr"/>
      <c r="C50" t="inlineStr"/>
      <c r="D50" s="2" t="n">
        <v>0.8901200369344414</v>
      </c>
    </row>
    <row r="51">
      <c r="A51" t="inlineStr">
        <is>
          <t>macro avg</t>
        </is>
      </c>
      <c r="B51" s="2" t="n">
        <v>0.5618492431533817</v>
      </c>
      <c r="C51" s="2" t="n">
        <v>0.5307103290974259</v>
      </c>
      <c r="D51" s="2" t="n">
        <v>0.5363686401197238</v>
      </c>
      <c r="E51" s="2" t="n">
        <v>3249</v>
      </c>
    </row>
    <row r="52">
      <c r="A52" t="inlineStr">
        <is>
          <t>weighted avg</t>
        </is>
      </c>
      <c r="B52" s="2" t="n">
        <v>0.8577878381499753</v>
      </c>
      <c r="C52" s="2" t="n">
        <v>0.8901200369344414</v>
      </c>
      <c r="D52" s="2" t="n">
        <v>0.8717967616237425</v>
      </c>
      <c r="E52" s="2" t="n">
        <v>3249</v>
      </c>
    </row>
    <row r="55">
      <c r="A55" t="inlineStr">
        <is>
          <t>kafka_merged_df.csv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</row>
    <row r="57">
      <c r="A57" t="inlineStr">
        <is>
          <t>False</t>
        </is>
      </c>
      <c r="B57" s="2" t="n">
        <v>0.9422806194274989</v>
      </c>
      <c r="C57" s="2" t="n">
        <v>0.9489603024574669</v>
      </c>
      <c r="D57" s="2" t="n">
        <v>0.9456086649399577</v>
      </c>
      <c r="E57" s="2" t="n">
        <v>4232</v>
      </c>
    </row>
    <row r="58">
      <c r="A58" t="inlineStr">
        <is>
          <t>True</t>
        </is>
      </c>
      <c r="B58" s="2" t="n">
        <v>0.1325301204819277</v>
      </c>
      <c r="C58" s="2" t="n">
        <v>0.1182795698924731</v>
      </c>
      <c r="D58" s="2" t="n">
        <v>0.125</v>
      </c>
      <c r="E58" s="2" t="n">
        <v>279</v>
      </c>
    </row>
    <row r="59">
      <c r="A59" t="inlineStr">
        <is>
          <t>accuracy</t>
        </is>
      </c>
      <c r="B59" t="inlineStr"/>
      <c r="C59" t="inlineStr"/>
      <c r="D59" s="2" t="n">
        <v>0.8975836843272001</v>
      </c>
    </row>
    <row r="60">
      <c r="A60" t="inlineStr">
        <is>
          <t>macro avg</t>
        </is>
      </c>
      <c r="B60" s="2" t="n">
        <v>0.5374053699547133</v>
      </c>
      <c r="C60" s="2" t="n">
        <v>0.5336199361749701</v>
      </c>
      <c r="D60" s="2" t="n">
        <v>0.5353043324699789</v>
      </c>
      <c r="E60" s="2" t="n">
        <v>4511</v>
      </c>
    </row>
    <row r="61">
      <c r="A61" t="inlineStr">
        <is>
          <t>weighted avg</t>
        </is>
      </c>
      <c r="B61" s="2" t="n">
        <v>0.8921985114235498</v>
      </c>
      <c r="C61" s="2" t="n">
        <v>0.8975836843272001</v>
      </c>
      <c r="D61" s="2" t="n">
        <v>0.89485499224693</v>
      </c>
      <c r="E61" s="2" t="n">
        <v>4511</v>
      </c>
    </row>
    <row r="64">
      <c r="A64" t="inlineStr">
        <is>
          <t>spark_merged_df.csv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</row>
    <row r="66">
      <c r="A66" t="inlineStr">
        <is>
          <t>False</t>
        </is>
      </c>
      <c r="B66" s="2" t="n">
        <v>0.7621776504297995</v>
      </c>
      <c r="C66" s="2" t="n">
        <v>0.8553054662379421</v>
      </c>
      <c r="D66" s="2" t="n">
        <v>0.806060606060606</v>
      </c>
      <c r="E66" s="2" t="n">
        <v>622</v>
      </c>
    </row>
    <row r="67">
      <c r="A67" t="inlineStr">
        <is>
          <t>True</t>
        </is>
      </c>
      <c r="B67" s="2" t="n">
        <v>0.3333333333333333</v>
      </c>
      <c r="C67" s="2" t="n">
        <v>0.2132701421800948</v>
      </c>
      <c r="D67" s="2" t="n">
        <v>0.2601156069364162</v>
      </c>
      <c r="E67" s="2" t="n">
        <v>211</v>
      </c>
    </row>
    <row r="68">
      <c r="A68" t="inlineStr">
        <is>
          <t>accuracy</t>
        </is>
      </c>
      <c r="B68" t="inlineStr"/>
      <c r="C68" t="inlineStr"/>
      <c r="D68" s="2" t="n">
        <v>0.6926770708283313</v>
      </c>
    </row>
    <row r="69">
      <c r="A69" t="inlineStr">
        <is>
          <t>macro avg</t>
        </is>
      </c>
      <c r="B69" s="2" t="n">
        <v>0.5477554918815664</v>
      </c>
      <c r="C69" s="2" t="n">
        <v>0.5342878042090184</v>
      </c>
      <c r="D69" s="2" t="n">
        <v>0.5330881064985111</v>
      </c>
      <c r="E69" s="2" t="n">
        <v>833</v>
      </c>
    </row>
    <row r="70">
      <c r="A70" t="inlineStr">
        <is>
          <t>weighted avg</t>
        </is>
      </c>
      <c r="B70" s="2" t="n">
        <v>0.6535508186082456</v>
      </c>
      <c r="C70" s="2" t="n">
        <v>0.6926770708283313</v>
      </c>
      <c r="D70" s="2" t="n">
        <v>0.6677720168466756</v>
      </c>
      <c r="E70" s="2" t="n">
        <v>833</v>
      </c>
    </row>
    <row r="73">
      <c r="A73" t="inlineStr">
        <is>
          <t>spring-boot_merged_df.csv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</row>
    <row r="75">
      <c r="A75" t="inlineStr">
        <is>
          <t>False</t>
        </is>
      </c>
      <c r="B75" s="2" t="n">
        <v>0.8516483516483516</v>
      </c>
      <c r="C75" s="2" t="n">
        <v>0.9406896551724138</v>
      </c>
      <c r="D75" s="2" t="n">
        <v>0.8939572683182593</v>
      </c>
      <c r="E75" s="2" t="n">
        <v>3625</v>
      </c>
    </row>
    <row r="76">
      <c r="A76" t="inlineStr">
        <is>
          <t>True</t>
        </is>
      </c>
      <c r="B76" s="2" t="n">
        <v>0.4235924932975871</v>
      </c>
      <c r="C76" s="2" t="n">
        <v>0.2101063829787234</v>
      </c>
      <c r="D76" s="2" t="n">
        <v>0.2808888888888889</v>
      </c>
      <c r="E76" s="2" t="n">
        <v>752</v>
      </c>
    </row>
    <row r="77">
      <c r="A77" t="inlineStr">
        <is>
          <t>accuracy</t>
        </is>
      </c>
      <c r="B77" t="inlineStr"/>
      <c r="C77" t="inlineStr"/>
      <c r="D77" s="2" t="n">
        <v>0.8151702079049578</v>
      </c>
    </row>
    <row r="78">
      <c r="A78" t="inlineStr">
        <is>
          <t>macro avg</t>
        </is>
      </c>
      <c r="B78" s="2" t="n">
        <v>0.6376204224729694</v>
      </c>
      <c r="C78" s="2" t="n">
        <v>0.5753980190755685</v>
      </c>
      <c r="D78" s="2" t="n">
        <v>0.5874230786035741</v>
      </c>
      <c r="E78" s="2" t="n">
        <v>4377</v>
      </c>
    </row>
    <row r="79">
      <c r="A79" t="inlineStr">
        <is>
          <t>weighted avg</t>
        </is>
      </c>
      <c r="B79" s="2" t="n">
        <v>0.7781052843694448</v>
      </c>
      <c r="C79" s="2" t="n">
        <v>0.8151702079049578</v>
      </c>
      <c r="D79" s="2" t="n">
        <v>0.7886277226634988</v>
      </c>
      <c r="E79" s="2" t="n">
        <v>4377</v>
      </c>
    </row>
    <row r="82">
      <c r="A82" t="inlineStr">
        <is>
          <t>spring-framework_merged_df.csv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</row>
    <row r="84">
      <c r="A84" t="inlineStr">
        <is>
          <t>False</t>
        </is>
      </c>
      <c r="B84" s="2" t="n">
        <v>0.8900464592425735</v>
      </c>
      <c r="C84" s="2" t="n">
        <v>0.9588957985742455</v>
      </c>
      <c r="D84" s="2" t="n">
        <v>0.9231892523364486</v>
      </c>
      <c r="E84" s="2" t="n">
        <v>6593</v>
      </c>
    </row>
    <row r="85">
      <c r="A85" t="inlineStr">
        <is>
          <t>True</t>
        </is>
      </c>
      <c r="B85" s="2" t="n">
        <v>0.2773333333333333</v>
      </c>
      <c r="C85" s="2" t="n">
        <v>0.1175141242937853</v>
      </c>
      <c r="D85" s="2" t="n">
        <v>0.1650793650793651</v>
      </c>
      <c r="E85" s="2" t="n">
        <v>885</v>
      </c>
    </row>
    <row r="86">
      <c r="A86" t="inlineStr">
        <is>
          <t>accuracy</t>
        </is>
      </c>
      <c r="B86" t="inlineStr"/>
      <c r="C86" t="inlineStr"/>
      <c r="D86" s="2" t="n">
        <v>0.8593206739769992</v>
      </c>
    </row>
    <row r="87">
      <c r="A87" t="inlineStr">
        <is>
          <t>macro avg</t>
        </is>
      </c>
      <c r="B87" s="2" t="n">
        <v>0.5836898962879534</v>
      </c>
      <c r="C87" s="2" t="n">
        <v>0.5382049614340154</v>
      </c>
      <c r="D87" s="2" t="n">
        <v>0.5441343087079068</v>
      </c>
      <c r="E87" s="2" t="n">
        <v>7478</v>
      </c>
    </row>
    <row r="88">
      <c r="A88" t="inlineStr">
        <is>
          <t>weighted avg</t>
        </is>
      </c>
      <c r="B88" s="2" t="n">
        <v>0.8175336060158179</v>
      </c>
      <c r="C88" s="2" t="n">
        <v>0.8593206739769992</v>
      </c>
      <c r="D88" s="2" t="n">
        <v>0.8334691065457935</v>
      </c>
      <c r="E88" s="2" t="n">
        <v>7478</v>
      </c>
    </row>
    <row r="91">
      <c r="A91" t="inlineStr">
        <is>
          <t>tomcat_merged_df.csv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</row>
    <row r="93">
      <c r="A93" t="inlineStr">
        <is>
          <t>False</t>
        </is>
      </c>
      <c r="B93" s="2" t="n">
        <v>0.8190089585666294</v>
      </c>
      <c r="C93" s="2" t="n">
        <v>0.9701542032830376</v>
      </c>
      <c r="D93" s="2" t="n">
        <v>0.8881973434535104</v>
      </c>
      <c r="E93" s="2" t="n">
        <v>6031</v>
      </c>
    </row>
    <row r="94">
      <c r="A94" t="inlineStr">
        <is>
          <t>True</t>
        </is>
      </c>
      <c r="B94" s="2" t="n">
        <v>0.3548387096774194</v>
      </c>
      <c r="C94" s="2" t="n">
        <v>0.07112068965517242</v>
      </c>
      <c r="D94" s="2" t="n">
        <v>0.118491921005386</v>
      </c>
      <c r="E94" s="2" t="n">
        <v>1392</v>
      </c>
    </row>
    <row r="95">
      <c r="A95" t="inlineStr">
        <is>
          <t>accuracy</t>
        </is>
      </c>
      <c r="B95" t="inlineStr"/>
      <c r="C95" t="inlineStr"/>
      <c r="D95" s="2" t="n">
        <v>0.8015627104944093</v>
      </c>
    </row>
    <row r="96">
      <c r="A96" t="inlineStr">
        <is>
          <t>macro avg</t>
        </is>
      </c>
      <c r="B96" s="2" t="n">
        <v>0.5869238341220244</v>
      </c>
      <c r="C96" s="2" t="n">
        <v>0.520637446469105</v>
      </c>
      <c r="D96" s="2" t="n">
        <v>0.5033446322294483</v>
      </c>
      <c r="E96" s="2" t="n">
        <v>7423</v>
      </c>
    </row>
    <row r="97">
      <c r="A97" t="inlineStr">
        <is>
          <t>weighted avg</t>
        </is>
      </c>
      <c r="B97" s="2" t="n">
        <v>0.7319653122708217</v>
      </c>
      <c r="C97" s="2" t="n">
        <v>0.8015627104944093</v>
      </c>
      <c r="D97" s="2" t="n">
        <v>0.7438581345019021</v>
      </c>
      <c r="E97" s="2" t="n">
        <v>7423</v>
      </c>
    </row>
    <row r="100">
      <c r="A100" t="inlineStr">
        <is>
          <t>Cross_Project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</row>
    <row r="102">
      <c r="A102" t="inlineStr">
        <is>
          <t>False</t>
        </is>
      </c>
      <c r="B102" s="2" t="n">
        <v>0.8518105677085752</v>
      </c>
      <c r="C102" s="2" t="n">
        <v>0.9726523829727054</v>
      </c>
      <c r="D102" s="2" t="n">
        <v>0.9082295458109457</v>
      </c>
      <c r="E102" s="2" t="n">
        <v>56568</v>
      </c>
    </row>
    <row r="103">
      <c r="A103" t="inlineStr">
        <is>
          <t>True</t>
        </is>
      </c>
      <c r="B103" s="2" t="n">
        <v>0.418421052631579</v>
      </c>
      <c r="C103" s="2" t="n">
        <v>0.1041647168928404</v>
      </c>
      <c r="D103" s="2" t="n">
        <v>0.1668040464593481</v>
      </c>
      <c r="E103" s="2" t="n">
        <v>10685</v>
      </c>
    </row>
    <row r="104">
      <c r="A104" t="inlineStr">
        <is>
          <t>accuracy</t>
        </is>
      </c>
      <c r="B104" t="inlineStr"/>
      <c r="C104" t="inlineStr"/>
      <c r="D104" s="2" t="n">
        <v>0.8346690853939601</v>
      </c>
    </row>
    <row r="105">
      <c r="A105" t="inlineStr">
        <is>
          <t>macro avg</t>
        </is>
      </c>
      <c r="B105" s="2" t="n">
        <v>0.6351158101700771</v>
      </c>
      <c r="C105" s="2" t="n">
        <v>0.5384085499327729</v>
      </c>
      <c r="D105" s="2" t="n">
        <v>0.5375167961351469</v>
      </c>
      <c r="E105" s="2" t="n">
        <v>67253</v>
      </c>
    </row>
    <row r="106">
      <c r="A106" t="inlineStr">
        <is>
          <t>weighted avg</t>
        </is>
      </c>
      <c r="B106" s="2" t="n">
        <v>0.7829546509673487</v>
      </c>
      <c r="C106" s="2" t="n">
        <v>0.8346690853939601</v>
      </c>
      <c r="D106" s="2" t="n">
        <v>0.7904335893395344</v>
      </c>
      <c r="E106" s="2" t="n">
        <v>67253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2025-03-18T16:52:06Z</dcterms:created>
  <dcterms:modified xsi:type="dcterms:W3CDTF">2025-03-18T16:52:06Z</dcterms:modified>
</cp:coreProperties>
</file>