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t="inlineStr">
        <is>
          <t>False</t>
        </is>
      </c>
      <c r="B3" s="2" t="n">
        <v>0.8333721200837794</v>
      </c>
      <c r="C3" s="2" t="n">
        <v>0.9446056449485624</v>
      </c>
      <c r="D3" s="2" t="n">
        <v>0.8855093966369931</v>
      </c>
      <c r="E3" s="2" t="n">
        <v>3791</v>
      </c>
    </row>
    <row r="4">
      <c r="A4" t="inlineStr">
        <is>
          <t>True</t>
        </is>
      </c>
      <c r="B4" s="2" t="n">
        <v>0.2605633802816901</v>
      </c>
      <c r="C4" s="2" t="n">
        <v>0.09367088607594937</v>
      </c>
      <c r="D4" s="2" t="n">
        <v>0.1378026070763501</v>
      </c>
      <c r="E4" s="2" t="n">
        <v>790</v>
      </c>
    </row>
    <row r="5">
      <c r="A5" t="inlineStr">
        <is>
          <t>accuracy</t>
        </is>
      </c>
      <c r="B5" t="inlineStr"/>
      <c r="C5" t="inlineStr"/>
      <c r="D5" s="2" t="n">
        <v>0.7978607290984501</v>
      </c>
    </row>
    <row r="6">
      <c r="A6" t="inlineStr">
        <is>
          <t>macro avg</t>
        </is>
      </c>
      <c r="B6" s="2" t="n">
        <v>0.5469677501827348</v>
      </c>
      <c r="C6" s="2" t="n">
        <v>0.5191382655122558</v>
      </c>
      <c r="D6" s="2" t="n">
        <v>0.5116560018566716</v>
      </c>
      <c r="E6" s="2" t="n">
        <v>4581</v>
      </c>
    </row>
    <row r="7">
      <c r="A7" t="inlineStr">
        <is>
          <t>weighted avg</t>
        </is>
      </c>
      <c r="B7" s="2" t="n">
        <v>0.7345904338921945</v>
      </c>
      <c r="C7" s="2" t="n">
        <v>0.7978607290984501</v>
      </c>
      <c r="D7" s="2" t="n">
        <v>0.7565662916920231</v>
      </c>
      <c r="E7" s="2" t="n">
        <v>4581</v>
      </c>
    </row>
    <row r="10">
      <c r="A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</row>
    <row r="12">
      <c r="A12" t="inlineStr">
        <is>
          <t>False</t>
        </is>
      </c>
      <c r="B12" s="2" t="n">
        <v>0.9562383612662942</v>
      </c>
      <c r="C12" s="2" t="n">
        <v>0.9525428968928737</v>
      </c>
      <c r="D12" s="2" t="n">
        <v>0.9543870518082552</v>
      </c>
      <c r="E12" s="2" t="n">
        <v>12938</v>
      </c>
    </row>
    <row r="13">
      <c r="A13" t="inlineStr">
        <is>
          <t>True</t>
        </is>
      </c>
      <c r="B13" s="2" t="n">
        <v>0.1203438395415473</v>
      </c>
      <c r="C13" s="2" t="n">
        <v>0.1296296296296296</v>
      </c>
      <c r="D13" s="2" t="n">
        <v>0.12481426448737</v>
      </c>
      <c r="E13" s="2" t="n">
        <v>648</v>
      </c>
    </row>
    <row r="14">
      <c r="A14" t="inlineStr">
        <is>
          <t>accuracy</t>
        </is>
      </c>
      <c r="B14" t="inlineStr"/>
      <c r="C14" t="inlineStr"/>
      <c r="D14" s="2" t="n">
        <v>0.9132930958339467</v>
      </c>
    </row>
    <row r="15">
      <c r="A15" t="inlineStr">
        <is>
          <t>macro avg</t>
        </is>
      </c>
      <c r="B15" s="2" t="n">
        <v>0.5382911004039208</v>
      </c>
      <c r="C15" s="2" t="n">
        <v>0.5410862632612516</v>
      </c>
      <c r="D15" s="2" t="n">
        <v>0.5396006581478126</v>
      </c>
      <c r="E15" s="2" t="n">
        <v>13586</v>
      </c>
    </row>
    <row r="16">
      <c r="A16" t="inlineStr">
        <is>
          <t>weighted avg</t>
        </is>
      </c>
      <c r="B16" s="2" t="n">
        <v>0.9163694042460059</v>
      </c>
      <c r="C16" s="2" t="n">
        <v>0.9132930958339467</v>
      </c>
      <c r="D16" s="2" t="n">
        <v>0.9148196172297234</v>
      </c>
      <c r="E16" s="2" t="n">
        <v>13586</v>
      </c>
    </row>
    <row r="19">
      <c r="A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</row>
    <row r="21">
      <c r="A21" t="inlineStr">
        <is>
          <t>False</t>
        </is>
      </c>
      <c r="B21" s="2" t="n">
        <v>0.6833631484794276</v>
      </c>
      <c r="C21" s="2" t="n">
        <v>0.8407923697725606</v>
      </c>
      <c r="D21" s="2" t="n">
        <v>0.7539473684210526</v>
      </c>
      <c r="E21" s="2" t="n">
        <v>1363</v>
      </c>
    </row>
    <row r="22">
      <c r="A22" t="inlineStr">
        <is>
          <t>True</t>
        </is>
      </c>
      <c r="B22" s="2" t="n">
        <v>0.5589430894308943</v>
      </c>
      <c r="C22" s="2" t="n">
        <v>0.3411910669975186</v>
      </c>
      <c r="D22" s="2" t="n">
        <v>0.423728813559322</v>
      </c>
      <c r="E22" s="2" t="n">
        <v>806</v>
      </c>
    </row>
    <row r="23">
      <c r="A23" t="inlineStr">
        <is>
          <t>accuracy</t>
        </is>
      </c>
      <c r="B23" t="inlineStr"/>
      <c r="C23" t="inlineStr"/>
      <c r="D23" s="2" t="n">
        <v>0.6551406177962195</v>
      </c>
    </row>
    <row r="24">
      <c r="A24" t="inlineStr">
        <is>
          <t>macro avg</t>
        </is>
      </c>
      <c r="B24" s="2" t="n">
        <v>0.6211531189551609</v>
      </c>
      <c r="C24" s="2" t="n">
        <v>0.5909917183850396</v>
      </c>
      <c r="D24" s="2" t="n">
        <v>0.5888380909901874</v>
      </c>
      <c r="E24" s="2" t="n">
        <v>2169</v>
      </c>
    </row>
    <row r="25">
      <c r="A25" t="inlineStr">
        <is>
          <t>weighted avg</t>
        </is>
      </c>
      <c r="B25" s="2" t="n">
        <v>0.6371286774821395</v>
      </c>
      <c r="C25" s="2" t="n">
        <v>0.6551406177962195</v>
      </c>
      <c r="D25" s="2" t="n">
        <v>0.6312382143322768</v>
      </c>
      <c r="E25" s="2" t="n">
        <v>2169</v>
      </c>
    </row>
    <row r="28">
      <c r="A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</row>
    <row r="30">
      <c r="A30" t="inlineStr">
        <is>
          <t>False</t>
        </is>
      </c>
      <c r="B30" s="2" t="n">
        <v>0.804995552920249</v>
      </c>
      <c r="C30" s="2" t="n">
        <v>0.8818609938291653</v>
      </c>
      <c r="D30" s="2" t="n">
        <v>0.8416769993800371</v>
      </c>
      <c r="E30" s="2" t="n">
        <v>12316</v>
      </c>
    </row>
    <row r="31">
      <c r="A31" t="inlineStr">
        <is>
          <t>True</t>
        </is>
      </c>
      <c r="B31" s="2" t="n">
        <v>0.4099756690997567</v>
      </c>
      <c r="C31" s="2" t="n">
        <v>0.2775947281713344</v>
      </c>
      <c r="D31" s="2" t="n">
        <v>0.331041257367387</v>
      </c>
      <c r="E31" s="2" t="n">
        <v>3642</v>
      </c>
    </row>
    <row r="32">
      <c r="A32" t="inlineStr">
        <is>
          <t>accuracy</t>
        </is>
      </c>
      <c r="B32" t="inlineStr"/>
      <c r="C32" t="inlineStr"/>
      <c r="D32" s="2" t="n">
        <v>0.7439528763002883</v>
      </c>
    </row>
    <row r="33">
      <c r="A33" t="inlineStr">
        <is>
          <t>macro avg</t>
        </is>
      </c>
      <c r="B33" s="2" t="n">
        <v>0.6074856110100029</v>
      </c>
      <c r="C33" s="2" t="n">
        <v>0.5797278610002499</v>
      </c>
      <c r="D33" s="2" t="n">
        <v>0.5863591283737121</v>
      </c>
      <c r="E33" s="2" t="n">
        <v>15958</v>
      </c>
    </row>
    <row r="34">
      <c r="A34" t="inlineStr">
        <is>
          <t>weighted avg</t>
        </is>
      </c>
      <c r="B34" s="2" t="n">
        <v>0.7148425001019615</v>
      </c>
      <c r="C34" s="2" t="n">
        <v>0.7439528763002883</v>
      </c>
      <c r="D34" s="2" t="n">
        <v>0.7251376227407295</v>
      </c>
      <c r="E34" s="2" t="n">
        <v>15958</v>
      </c>
    </row>
    <row r="37">
      <c r="A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</row>
    <row r="39">
      <c r="A39" t="inlineStr">
        <is>
          <t>False</t>
        </is>
      </c>
      <c r="B39" s="2" t="n">
        <v>0.7796289284361985</v>
      </c>
      <c r="C39" s="2" t="n">
        <v>0.8791631084543126</v>
      </c>
      <c r="D39" s="2" t="n">
        <v>0.8264097932972105</v>
      </c>
      <c r="E39" s="2" t="n">
        <v>2342</v>
      </c>
    </row>
    <row r="40">
      <c r="A40" t="inlineStr">
        <is>
          <t>True</t>
        </is>
      </c>
      <c r="B40" s="2" t="n">
        <v>0.3738938053097345</v>
      </c>
      <c r="C40" s="2" t="n">
        <v>0.2250332889480692</v>
      </c>
      <c r="D40" s="2" t="n">
        <v>0.2809642560266002</v>
      </c>
      <c r="E40" s="2" t="n">
        <v>751</v>
      </c>
    </row>
    <row r="41">
      <c r="A41" t="inlineStr">
        <is>
          <t>accuracy</t>
        </is>
      </c>
      <c r="B41" t="inlineStr"/>
      <c r="C41" t="inlineStr"/>
      <c r="D41" s="2" t="n">
        <v>0.7203362431296476</v>
      </c>
    </row>
    <row r="42">
      <c r="A42" t="inlineStr">
        <is>
          <t>macro avg</t>
        </is>
      </c>
      <c r="B42" s="2" t="n">
        <v>0.5767613668729665</v>
      </c>
      <c r="C42" s="2" t="n">
        <v>0.5520981987011909</v>
      </c>
      <c r="D42" s="2" t="n">
        <v>0.5536870246619053</v>
      </c>
      <c r="E42" s="2" t="n">
        <v>3093</v>
      </c>
    </row>
    <row r="43">
      <c r="A43" t="inlineStr">
        <is>
          <t>weighted avg</t>
        </is>
      </c>
      <c r="B43" s="2" t="n">
        <v>0.6811138694423496</v>
      </c>
      <c r="C43" s="2" t="n">
        <v>0.7203362431296476</v>
      </c>
      <c r="D43" s="2" t="n">
        <v>0.6939721604196715</v>
      </c>
      <c r="E43" s="2" t="n">
        <v>3093</v>
      </c>
    </row>
    <row r="46">
      <c r="A46" t="inlineStr">
        <is>
          <t>jgroups_merged_df.csv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</row>
    <row r="48">
      <c r="A48" t="inlineStr">
        <is>
          <t>False</t>
        </is>
      </c>
      <c r="B48" s="2" t="n">
        <v>0.919987042436022</v>
      </c>
      <c r="C48" s="2" t="n">
        <v>0.9562289562289562</v>
      </c>
      <c r="D48" s="2" t="n">
        <v>0.9377579659897639</v>
      </c>
      <c r="E48" s="2" t="n">
        <v>2970</v>
      </c>
    </row>
    <row r="49">
      <c r="A49" t="inlineStr">
        <is>
          <t>True</t>
        </is>
      </c>
      <c r="B49" s="2" t="n">
        <v>0.1975308641975309</v>
      </c>
      <c r="C49" s="2" t="n">
        <v>0.1146953405017921</v>
      </c>
      <c r="D49" s="2" t="n">
        <v>0.145124716553288</v>
      </c>
      <c r="E49" s="2" t="n">
        <v>279</v>
      </c>
    </row>
    <row r="50">
      <c r="A50" t="inlineStr">
        <is>
          <t>accuracy</t>
        </is>
      </c>
      <c r="B50" t="inlineStr"/>
      <c r="C50" t="inlineStr"/>
      <c r="D50" s="2" t="n">
        <v>0.883964296706679</v>
      </c>
    </row>
    <row r="51">
      <c r="A51" t="inlineStr">
        <is>
          <t>macro avg</t>
        </is>
      </c>
      <c r="B51" s="2" t="n">
        <v>0.5587589533167765</v>
      </c>
      <c r="C51" s="2" t="n">
        <v>0.5354621483653742</v>
      </c>
      <c r="D51" s="2" t="n">
        <v>0.541441341271526</v>
      </c>
      <c r="E51" s="2" t="n">
        <v>3249</v>
      </c>
    </row>
    <row r="52">
      <c r="A52" t="inlineStr">
        <is>
          <t>weighted avg</t>
        </is>
      </c>
      <c r="B52" s="2" t="n">
        <v>0.8579478692354868</v>
      </c>
      <c r="C52" s="2" t="n">
        <v>0.883964296706679</v>
      </c>
      <c r="D52" s="2" t="n">
        <v>0.8696925068968809</v>
      </c>
      <c r="E52" s="2" t="n">
        <v>3249</v>
      </c>
    </row>
    <row r="55">
      <c r="A55" t="inlineStr">
        <is>
          <t>kafka_merged_df.csv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</row>
    <row r="57">
      <c r="A57" t="inlineStr">
        <is>
          <t>False</t>
        </is>
      </c>
      <c r="B57" s="2" t="n">
        <v>0.9427570093457944</v>
      </c>
      <c r="C57" s="2" t="n">
        <v>0.9534499054820416</v>
      </c>
      <c r="D57" s="2" t="n">
        <v>0.9480733082706767</v>
      </c>
      <c r="E57" s="2" t="n">
        <v>4232</v>
      </c>
    </row>
    <row r="58">
      <c r="A58" t="inlineStr">
        <is>
          <t>True</t>
        </is>
      </c>
      <c r="B58" s="2" t="n">
        <v>0.1471861471861472</v>
      </c>
      <c r="C58" s="2" t="n">
        <v>0.1218637992831541</v>
      </c>
      <c r="D58" s="2" t="n">
        <v>0.1333333333333333</v>
      </c>
      <c r="E58" s="2" t="n">
        <v>279</v>
      </c>
    </row>
    <row r="59">
      <c r="A59" t="inlineStr">
        <is>
          <t>accuracy</t>
        </is>
      </c>
      <c r="B59" t="inlineStr"/>
      <c r="C59" t="inlineStr"/>
      <c r="D59" s="2" t="n">
        <v>0.9020172910662824</v>
      </c>
    </row>
    <row r="60">
      <c r="A60" t="inlineStr">
        <is>
          <t>macro avg</t>
        </is>
      </c>
      <c r="B60" s="2" t="n">
        <v>0.5449715782659708</v>
      </c>
      <c r="C60" s="2" t="n">
        <v>0.5376568523825979</v>
      </c>
      <c r="D60" s="2" t="n">
        <v>0.540703320802005</v>
      </c>
      <c r="E60" s="2" t="n">
        <v>4511</v>
      </c>
    </row>
    <row r="61">
      <c r="A61" t="inlineStr">
        <is>
          <t>weighted avg</t>
        </is>
      </c>
      <c r="B61" s="2" t="n">
        <v>0.8935518950601501</v>
      </c>
      <c r="C61" s="2" t="n">
        <v>0.9020172910662824</v>
      </c>
      <c r="D61" s="2" t="n">
        <v>0.8976826070941041</v>
      </c>
      <c r="E61" s="2" t="n">
        <v>4511</v>
      </c>
    </row>
    <row r="64">
      <c r="A64" t="inlineStr">
        <is>
          <t>spark_merged_df.csv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</row>
    <row r="66">
      <c r="A66" t="inlineStr">
        <is>
          <t>False</t>
        </is>
      </c>
      <c r="B66" s="2" t="n">
        <v>0.7820121951219512</v>
      </c>
      <c r="C66" s="2" t="n">
        <v>0.8247588424437299</v>
      </c>
      <c r="D66" s="2" t="n">
        <v>0.8028169014084507</v>
      </c>
      <c r="E66" s="2" t="n">
        <v>622</v>
      </c>
    </row>
    <row r="67">
      <c r="A67" t="inlineStr">
        <is>
          <t>True</t>
        </is>
      </c>
      <c r="B67" s="2" t="n">
        <v>0.384180790960452</v>
      </c>
      <c r="C67" s="2" t="n">
        <v>0.3222748815165877</v>
      </c>
      <c r="D67" s="2" t="n">
        <v>0.3505154639175257</v>
      </c>
      <c r="E67" s="2" t="n">
        <v>211</v>
      </c>
    </row>
    <row r="68">
      <c r="A68" t="inlineStr">
        <is>
          <t>accuracy</t>
        </is>
      </c>
      <c r="B68" t="inlineStr"/>
      <c r="C68" t="inlineStr"/>
      <c r="D68" s="2" t="n">
        <v>0.6974789915966386</v>
      </c>
    </row>
    <row r="69">
      <c r="A69" t="inlineStr">
        <is>
          <t>macro avg</t>
        </is>
      </c>
      <c r="B69" s="2" t="n">
        <v>0.5830964930412016</v>
      </c>
      <c r="C69" s="2" t="n">
        <v>0.5735168619801587</v>
      </c>
      <c r="D69" s="2" t="n">
        <v>0.5766661826629882</v>
      </c>
      <c r="E69" s="2" t="n">
        <v>833</v>
      </c>
    </row>
    <row r="70">
      <c r="A70" t="inlineStr">
        <is>
          <t>weighted avg</t>
        </is>
      </c>
      <c r="B70" s="2" t="n">
        <v>0.6812409751002509</v>
      </c>
      <c r="C70" s="2" t="n">
        <v>0.6974789915966386</v>
      </c>
      <c r="D70" s="2" t="n">
        <v>0.6882483500151914</v>
      </c>
      <c r="E70" s="2" t="n">
        <v>833</v>
      </c>
    </row>
    <row r="73">
      <c r="A73" t="inlineStr">
        <is>
          <t>spring-boot_merged_df.csv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</row>
    <row r="75">
      <c r="A75" t="inlineStr">
        <is>
          <t>False</t>
        </is>
      </c>
      <c r="B75" s="2" t="n">
        <v>0.8604774535809019</v>
      </c>
      <c r="C75" s="2" t="n">
        <v>0.894896551724138</v>
      </c>
      <c r="D75" s="2" t="n">
        <v>0.8773495605138607</v>
      </c>
      <c r="E75" s="2" t="n">
        <v>3625</v>
      </c>
    </row>
    <row r="76">
      <c r="A76" t="inlineStr">
        <is>
          <t>True</t>
        </is>
      </c>
      <c r="B76" s="2" t="n">
        <v>0.3723228995057661</v>
      </c>
      <c r="C76" s="2" t="n">
        <v>0.300531914893617</v>
      </c>
      <c r="D76" s="2" t="n">
        <v>0.3325974981604121</v>
      </c>
      <c r="E76" s="2" t="n">
        <v>752</v>
      </c>
    </row>
    <row r="77">
      <c r="A77" t="inlineStr">
        <is>
          <t>accuracy</t>
        </is>
      </c>
      <c r="B77" t="inlineStr"/>
      <c r="C77" t="inlineStr"/>
      <c r="D77" s="2" t="n">
        <v>0.7927804432259539</v>
      </c>
    </row>
    <row r="78">
      <c r="A78" t="inlineStr">
        <is>
          <t>macro avg</t>
        </is>
      </c>
      <c r="B78" s="2" t="n">
        <v>0.616400176543334</v>
      </c>
      <c r="C78" s="2" t="n">
        <v>0.5977142333088775</v>
      </c>
      <c r="D78" s="2" t="n">
        <v>0.6049735293371363</v>
      </c>
      <c r="E78" s="2" t="n">
        <v>4377</v>
      </c>
    </row>
    <row r="79">
      <c r="A79" t="inlineStr">
        <is>
          <t>weighted avg</t>
        </is>
      </c>
      <c r="B79" s="2" t="n">
        <v>0.7766089992367159</v>
      </c>
      <c r="C79" s="2" t="n">
        <v>0.7927804432259539</v>
      </c>
      <c r="D79" s="2" t="n">
        <v>0.7837572482246687</v>
      </c>
      <c r="E79" s="2" t="n">
        <v>4377</v>
      </c>
    </row>
    <row r="82">
      <c r="A82" t="inlineStr">
        <is>
          <t>spring-framework_merged_df.csv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</row>
    <row r="84">
      <c r="A84" t="inlineStr">
        <is>
          <t>False</t>
        </is>
      </c>
      <c r="B84" s="2" t="n">
        <v>0.8893308708623384</v>
      </c>
      <c r="C84" s="2" t="n">
        <v>0.9494918853329288</v>
      </c>
      <c r="D84" s="2" t="n">
        <v>0.9184272300469484</v>
      </c>
      <c r="E84" s="2" t="n">
        <v>6593</v>
      </c>
    </row>
    <row r="85">
      <c r="A85" t="inlineStr">
        <is>
          <t>True</t>
        </is>
      </c>
      <c r="B85" s="2" t="n">
        <v>0.2414578587699317</v>
      </c>
      <c r="C85" s="2" t="n">
        <v>0.119774011299435</v>
      </c>
      <c r="D85" s="2" t="n">
        <v>0.1601208459214502</v>
      </c>
      <c r="E85" s="2" t="n">
        <v>885</v>
      </c>
    </row>
    <row r="86">
      <c r="A86" t="inlineStr">
        <is>
          <t>accuracy</t>
        </is>
      </c>
      <c r="B86" t="inlineStr"/>
      <c r="C86" t="inlineStr"/>
      <c r="D86" s="2" t="n">
        <v>0.8512971382722653</v>
      </c>
    </row>
    <row r="87">
      <c r="A87" t="inlineStr">
        <is>
          <t>macro avg</t>
        </is>
      </c>
      <c r="B87" s="2" t="n">
        <v>0.565394364816135</v>
      </c>
      <c r="C87" s="2" t="n">
        <v>0.5346329483161819</v>
      </c>
      <c r="D87" s="2" t="n">
        <v>0.5392740379841993</v>
      </c>
      <c r="E87" s="2" t="n">
        <v>7478</v>
      </c>
    </row>
    <row r="88">
      <c r="A88" t="inlineStr">
        <is>
          <t>weighted avg</t>
        </is>
      </c>
      <c r="B88" s="2" t="n">
        <v>0.812656945253649</v>
      </c>
      <c r="C88" s="2" t="n">
        <v>0.8512971382722653</v>
      </c>
      <c r="D88" s="2" t="n">
        <v>0.8286838294116092</v>
      </c>
      <c r="E88" s="2" t="n">
        <v>7478</v>
      </c>
    </row>
    <row r="91">
      <c r="A91" t="inlineStr">
        <is>
          <t>tomcat_merged_df.csv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</row>
    <row r="93">
      <c r="A93" t="inlineStr">
        <is>
          <t>False</t>
        </is>
      </c>
      <c r="B93" s="2" t="n">
        <v>0.8415601229972487</v>
      </c>
      <c r="C93" s="2" t="n">
        <v>0.8622119051566904</v>
      </c>
      <c r="D93" s="2" t="n">
        <v>0.8517608517608518</v>
      </c>
      <c r="E93" s="2" t="n">
        <v>6031</v>
      </c>
    </row>
    <row r="94">
      <c r="A94" t="inlineStr">
        <is>
          <t>True</t>
        </is>
      </c>
      <c r="B94" s="2" t="n">
        <v>0.3319935691318328</v>
      </c>
      <c r="C94" s="2" t="n">
        <v>0.2966954022988506</v>
      </c>
      <c r="D94" s="2" t="n">
        <v>0.3133535660091047</v>
      </c>
      <c r="E94" s="2" t="n">
        <v>1392</v>
      </c>
    </row>
    <row r="95">
      <c r="A95" t="inlineStr">
        <is>
          <t>accuracy</t>
        </is>
      </c>
      <c r="B95" t="inlineStr"/>
      <c r="C95" t="inlineStr"/>
      <c r="D95" s="2" t="n">
        <v>0.7561632763033814</v>
      </c>
    </row>
    <row r="96">
      <c r="A96" t="inlineStr">
        <is>
          <t>macro avg</t>
        </is>
      </c>
      <c r="B96" s="2" t="n">
        <v>0.5867768460645407</v>
      </c>
      <c r="C96" s="2" t="n">
        <v>0.5794536537277705</v>
      </c>
      <c r="D96" s="2" t="n">
        <v>0.5825572088849782</v>
      </c>
      <c r="E96" s="2" t="n">
        <v>7423</v>
      </c>
    </row>
    <row r="97">
      <c r="A97" t="inlineStr">
        <is>
          <t>weighted avg</t>
        </is>
      </c>
      <c r="B97" s="2" t="n">
        <v>0.7460035228381945</v>
      </c>
      <c r="C97" s="2" t="n">
        <v>0.7561632763033814</v>
      </c>
      <c r="D97" s="2" t="n">
        <v>0.7507958858755719</v>
      </c>
      <c r="E97" s="2" t="n">
        <v>7423</v>
      </c>
    </row>
    <row r="100">
      <c r="A100" t="inlineStr">
        <is>
          <t>Cross_Project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</row>
    <row r="102">
      <c r="A102" t="inlineStr">
        <is>
          <t>False</t>
        </is>
      </c>
      <c r="B102" s="2" t="n">
        <v>0.851265089104932</v>
      </c>
      <c r="C102" s="2" t="n">
        <v>0.9736246641210579</v>
      </c>
      <c r="D102" s="2" t="n">
        <v>0.9083427478209241</v>
      </c>
      <c r="E102" s="2" t="n">
        <v>56568</v>
      </c>
    </row>
    <row r="103">
      <c r="A103" t="inlineStr">
        <is>
          <t>True</t>
        </is>
      </c>
      <c r="B103" s="2" t="n">
        <v>0.4158183241973375</v>
      </c>
      <c r="C103" s="2" t="n">
        <v>0.09939167056621431</v>
      </c>
      <c r="D103" s="2" t="n">
        <v>0.1604350781781101</v>
      </c>
      <c r="E103" s="2" t="n">
        <v>10685</v>
      </c>
    </row>
    <row r="104">
      <c r="A104" t="inlineStr">
        <is>
          <t>accuracy</t>
        </is>
      </c>
      <c r="B104" t="inlineStr"/>
      <c r="C104" t="inlineStr"/>
      <c r="D104" s="2" t="n">
        <v>0.8347285622946188</v>
      </c>
    </row>
    <row r="105">
      <c r="A105" t="inlineStr">
        <is>
          <t>macro avg</t>
        </is>
      </c>
      <c r="B105" s="2" t="n">
        <v>0.6335417066511347</v>
      </c>
      <c r="C105" s="2" t="n">
        <v>0.536508167343636</v>
      </c>
      <c r="D105" s="2" t="n">
        <v>0.5343889129995171</v>
      </c>
      <c r="E105" s="2" t="n">
        <v>67253</v>
      </c>
    </row>
    <row r="106">
      <c r="A106" t="inlineStr">
        <is>
          <t>weighted avg</t>
        </is>
      </c>
      <c r="B106" s="2" t="n">
        <v>0.7820823213021924</v>
      </c>
      <c r="C106" s="2" t="n">
        <v>0.8347285622946188</v>
      </c>
      <c r="D106" s="2" t="n">
        <v>0.7895169192313672</v>
      </c>
      <c r="E106" s="2" t="n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2025-03-18T15:16:56Z</dcterms:created>
  <dcterms:modified xsi:type="dcterms:W3CDTF">2025-03-18T15:16:56Z</dcterms:modified>
</cp:coreProperties>
</file>