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0.95</v>
      </c>
      <c r="C3" s="2" t="n">
        <v>0.9777196320964161</v>
      </c>
      <c r="D3" s="2" t="n">
        <v>0.9636605189121601</v>
      </c>
      <c r="E3" s="2" t="n">
        <v>12612</v>
      </c>
      <c r="H3" t="inlineStr">
        <is>
          <t>False</t>
        </is>
      </c>
      <c r="I3" s="2" t="n">
        <v>0.7535898908673176</v>
      </c>
      <c r="J3" s="2" t="n">
        <v>0.2205412674399059</v>
      </c>
      <c r="K3" s="2" t="n">
        <v>0.341222366710013</v>
      </c>
      <c r="L3" s="2" t="n">
        <v>5949</v>
      </c>
    </row>
    <row r="4">
      <c r="A4" t="inlineStr">
        <is>
          <t>True</t>
        </is>
      </c>
      <c r="B4" s="2" t="n">
        <v>0.9710339140294815</v>
      </c>
      <c r="C4" s="2" t="n">
        <v>0.9355447412851325</v>
      </c>
      <c r="D4" s="2" t="n">
        <v>0.952959028831563</v>
      </c>
      <c r="E4" s="2" t="n">
        <v>10069</v>
      </c>
      <c r="H4" t="inlineStr">
        <is>
          <t>True</t>
        </is>
      </c>
      <c r="I4" s="2" t="n">
        <v>0.7785577841451767</v>
      </c>
      <c r="J4" s="2" t="n">
        <v>0.9743605068132919</v>
      </c>
      <c r="K4" s="2" t="n">
        <v>0.8655234657039711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0.9589965169084256</v>
      </c>
      <c r="H5" t="inlineStr">
        <is>
          <t>accuracy</t>
        </is>
      </c>
      <c r="I5" t="inlineStr"/>
      <c r="J5" t="inlineStr"/>
      <c r="K5" s="2" t="n">
        <v>0.7766412415678321</v>
      </c>
    </row>
    <row r="6">
      <c r="A6" t="inlineStr">
        <is>
          <t>macro avg</t>
        </is>
      </c>
      <c r="B6" s="2" t="n">
        <v>0.9605169570147407</v>
      </c>
      <c r="C6" s="2" t="n">
        <v>0.9566321866907743</v>
      </c>
      <c r="D6" s="2" t="n">
        <v>0.9583097738718616</v>
      </c>
      <c r="E6" s="2" t="n">
        <v>22681</v>
      </c>
      <c r="H6" t="inlineStr">
        <is>
          <t>macro avg</t>
        </is>
      </c>
      <c r="I6" s="2" t="n">
        <v>0.7660738375062472</v>
      </c>
      <c r="J6" s="2" t="n">
        <v>0.5974508871265989</v>
      </c>
      <c r="K6" s="2" t="n">
        <v>0.6033729162069921</v>
      </c>
      <c r="L6" s="2" t="n">
        <v>22681</v>
      </c>
    </row>
    <row r="7">
      <c r="A7" t="inlineStr">
        <is>
          <t>weighted avg</t>
        </is>
      </c>
      <c r="B7" s="2" t="n">
        <v>0.9593377928822736</v>
      </c>
      <c r="C7" s="2" t="n">
        <v>0.9589965169084256</v>
      </c>
      <c r="D7" s="2" t="n">
        <v>0.9589097008873142</v>
      </c>
      <c r="E7" s="2" t="n">
        <v>22681</v>
      </c>
      <c r="H7" t="inlineStr">
        <is>
          <t>weighted avg</t>
        </is>
      </c>
      <c r="I7" s="2" t="n">
        <v>0.7720089548559045</v>
      </c>
      <c r="J7" s="2" t="n">
        <v>0.7766412415678321</v>
      </c>
      <c r="K7" s="2" t="n">
        <v>0.7280045186595261</v>
      </c>
      <c r="L7" s="2" t="n">
        <v>22681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2025-02-10T22:12:38Z</dcterms:created>
  <dcterms:modified xsi:type="dcterms:W3CDTF">2025-02-10T22:12:38Z</dcterms:modified>
</cp:coreProperties>
</file>