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90a75b393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أفراد" sheetId="1" r:id="R66d552e170604c0c"/>
    <x:sheet xmlns:r="http://schemas.openxmlformats.org/officeDocument/2006/relationships" name="القوائم المرجعية" sheetId="2" r:id="R32d42085344d487c"/>
    <x:sheet xmlns:r="http://schemas.openxmlformats.org/officeDocument/2006/relationships" name="إرشادات" sheetId="3" r:id="R8cc602723da2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1B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B68A18"/>
      </x:patternFill>
    </x:fill>
    <x:fill>
      <x:patternFill patternType="solid">
        <x:fgColor rgb="FFF2C94C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9f7da34754b26" /><Relationship Type="http://schemas.openxmlformats.org/officeDocument/2006/relationships/theme" Target="/xl/theme/theme1.xml" Id="R3a3bf8e403114165" /><Relationship Type="http://schemas.openxmlformats.org/officeDocument/2006/relationships/sharedStrings" Target="/xl/sharedStrings.xml" Id="Rb52c05b3f257481f" /><Relationship Type="http://schemas.openxmlformats.org/officeDocument/2006/relationships/worksheet" Target="/xl/worksheets/sheet1.xml" Id="R66d552e170604c0c" /><Relationship Type="http://schemas.openxmlformats.org/officeDocument/2006/relationships/worksheet" Target="/xl/worksheets/sheet2.xml" Id="R32d42085344d487c" /><Relationship Type="http://schemas.openxmlformats.org/officeDocument/2006/relationships/worksheet" Target="/xl/worksheets/sheet3.xml" Id="R8cc602723da2428a" /></Relationships>
</file>

<file path=xl/tables/table1.xml><?xml version="1.0" encoding="utf-8"?>
<x:table xmlns:x="http://schemas.openxmlformats.org/spreadsheetml/2006/main" id="1" name="PeopleImportTemplate" displayName="PeopleImportTemplate" ref="A1:R200" headerRowCount="1" totalsRowCount="0" totalsRowShown="0">
  <x:tableColumns count="18">
    <x:tableColumn id="1" name="معرف الشخص"/>
    <x:tableColumn id="2" name="الاسم الثلاثي"/>
    <x:tableColumn id="3" name="تاريخ الميلاد"/>
    <x:tableColumn id="4" name="رقم الهاتف"/>
    <x:tableColumn id="5" name="المنصب"/>
    <x:tableColumn id="6" name="مكان العمل"/>
    <x:tableColumn id="7" name="نوع التشكيل"/>
    <x:tableColumn id="8" name="اسم التشكيل"/>
    <x:tableColumn id="9" name="معرف التشكيل"/>
    <x:tableColumn id="10" name="الارتباط التنظيمي"/>
    <x:tableColumn id="11" name="المحافظة"/>
    <x:tableColumn id="12" name="الدائرة"/>
    <x:tableColumn id="13" name="القسم / الشعبة"/>
    <x:tableColumn id="14" name="حالة المنصب"/>
    <x:tableColumn id="15" name="تاريخ التكليف أو المباشرة"/>
    <x:tableColumn id="16" name="مصدر البيانات"/>
    <x:tableColumn id="17" name="آخر تحديث"/>
    <x:tableColumn id="18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8cd7178112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</x:cols>
  <x:sheetData>
    <x:row r="1">
      <x:c r="A1" s="6" t="str">
        <x:v>معرف الشخص</x:v>
      </x:c>
      <x:c r="B1" s="6" t="str">
        <x:v>الاسم الثلاثي</x:v>
      </x:c>
      <x:c r="C1" s="6" t="str">
        <x:v>تاريخ الميلاد</x:v>
      </x:c>
      <x:c r="D1" s="6" t="str">
        <x:v>رقم الهاتف</x:v>
      </x:c>
      <x:c r="E1" s="6" t="str">
        <x:v>المنصب</x:v>
      </x:c>
      <x:c r="F1" s="6" t="str">
        <x:v>مكان العمل</x:v>
      </x:c>
      <x:c r="G1" s="6" t="str">
        <x:v>نوع التشكيل</x:v>
      </x:c>
      <x:c r="H1" s="6" t="str">
        <x:v>اسم التشكيل</x:v>
      </x:c>
      <x:c r="I1" s="6" t="str">
        <x:v>معرف التشكيل</x:v>
      </x:c>
      <x:c r="J1" s="6" t="str">
        <x:v>الارتباط التنظيمي</x:v>
      </x:c>
      <x:c r="K1" s="6" t="str">
        <x:v>المحافظة</x:v>
      </x:c>
      <x:c r="L1" s="6" t="str">
        <x:v>الدائرة</x:v>
      </x:c>
      <x:c r="M1" s="6" t="str">
        <x:v>القسم / الشعبة</x:v>
      </x:c>
      <x:c r="N1" s="6" t="str">
        <x:v>حالة المنصب</x:v>
      </x:c>
      <x:c r="O1" s="6" t="str">
        <x:v>تاريخ التكليف أو المباشرة</x:v>
      </x:c>
      <x:c r="P1" s="6" t="str">
        <x:v>مصدر البيانات</x:v>
      </x:c>
      <x:c r="Q1" s="6" t="str">
        <x:v>آخر تحديث</x:v>
      </x:c>
      <x:c r="R1" s="6" t="str">
        <x:v>ملاحظات</x:v>
      </x:c>
    </x:row>
    <x:row r="2">
      <x:c r="A2" s="7" t="str">
        <x:v>P-0001</x:v>
      </x:c>
      <x:c r="B2" s="7" t="str">
        <x:v>علي حسن كريم</x:v>
      </x:c>
      <x:c r="C2" s="8" t="n">
        <x:v>31179</x:v>
      </x:c>
      <x:c r="D2" s="7" t="str">
        <x:v>07XXXXXXXXX</x:v>
      </x:c>
      <x:c r="E2" s="7" t="str">
        <x:v>رئيس دائرة</x:v>
      </x:c>
      <x:c r="F2" s="7" t="str">
        <x:v>دائرة الشؤون الإدارية والمالية</x:v>
      </x:c>
      <x:c r="G2" s="7" t="str">
        <x:v>دائرة</x:v>
      </x:c>
      <x:c r="H2" s="7" t="str">
        <x:v>دائرة الشؤون الإدارية والمالية</x:v>
      </x:c>
      <x:c r="I2" s="7" t="str">
        <x:v>admin-finance</x:v>
      </x:c>
      <x:c r="J2" s="7" t="str">
        <x:v>الدولة العراقية ← السلطة التنفيذية ← مكتب رئيس مجلس الوزراء ← دائرة الشؤون الإدارية والمالية</x:v>
      </x:c>
      <x:c r="K2" s="7" t="str">
        <x:v>بغداد</x:v>
      </x:c>
      <x:c r="L2" s="7" t="str">
        <x:v>دائرة الشؤون الإدارية والمالية</x:v>
      </x:c>
      <x:c r="M2" s="7" t="str">
        <x:v>قسم المتابعة</x:v>
      </x:c>
      <x:c r="N2" s="7" t="str">
        <x:v>أصيل</x:v>
      </x:c>
      <x:c r="O2" s="8" t="n">
        <x:v>46023</x:v>
      </x:c>
      <x:c r="P2" s="7" t="str">
        <x:v>ملف Excel</x:v>
      </x:c>
      <x:c r="Q2" s="8" t="n">
        <x:v>46273</x:v>
      </x:c>
      <x:c r="R2" s="7" t="str">
        <x:v>صف مثال، يمكن حذفه قبل الاستيراد</x:v>
      </x:c>
    </x:row>
    <x:row r="3">
      <x:c r="A3" s="7" t="str">
        <x:v>P-0002</x:v>
      </x:c>
      <x:c r="B3" s="7" t="str">
        <x:v>سارة كاظم حسن</x:v>
      </x:c>
      <x:c r="C3" s="8" t="n">
        <x:v>32952</x:v>
      </x:c>
      <x:c r="D3" s="7" t="str">
        <x:v>07XXXXXXXXX</x:v>
      </x:c>
      <x:c r="E3" s="7" t="str">
        <x:v>مسؤولة وحدة</x:v>
      </x:c>
      <x:c r="F3" s="7" t="str">
        <x:v>الشركة العامة لموانئ العراق</x:v>
      </x:c>
      <x:c r="G3" s="7" t="str">
        <x:v>شركة عامة</x:v>
      </x:c>
      <x:c r="H3" s="7" t="str">
        <x:v>الشركة العامة لموانئ العراق</x:v>
      </x:c>
      <x:c r="I3" s="7" t="str">
        <x:v>transport-ports</x:v>
      </x:c>
      <x:c r="J3" s="7" t="str">
        <x:v>الدولة العراقية ← السلطة التنفيذية ← الوزارات ← وزارة النقل العراقية ← الشركة العامة لموانئ العراق</x:v>
      </x:c>
      <x:c r="K3" s="7" t="str">
        <x:v>البصرة</x:v>
      </x:c>
      <x:c r="L3" s="7" t="str">
        <x:v>الشركة العامة لموانئ العراق</x:v>
      </x:c>
      <x:c r="M3" s="7" t="str">
        <x:v>وحدة شؤون الأفراد</x:v>
      </x:c>
      <x:c r="N3" s="7" t="str">
        <x:v>مكلف</x:v>
      </x:c>
      <x:c r="O3" s="8" t="n">
        <x:v>46204</x:v>
      </x:c>
      <x:c r="P3" s="7" t="str">
        <x:v>ملف Excel</x:v>
      </x:c>
      <x:c r="Q3" s="8" t="n">
        <x:v>46273</x:v>
      </x:c>
      <x:c r="R3" s="7" t="str">
        <x:v>صف مثال، يمكن حذفه قبل الاستيراد</x:v>
      </x:c>
    </x:row>
    <x:row r="4">
      <x:c r="A4" s="7" t="str">
        <x:v>P-0003</x:v>
      </x:c>
      <x:c r="B4" s="7" t="str">
        <x:v>محمد سعد جاسم</x:v>
      </x:c>
      <x:c r="C4" s="8" t="n">
        <x:v>30259</x:v>
      </x:c>
      <x:c r="D4" s="7" t="str">
        <x:v>07XXXXXXXXX</x:v>
      </x:c>
      <x:c r="E4" s="7" t="str">
        <x:v>مدير</x:v>
      </x:c>
      <x:c r="F4" s="7" t="str">
        <x:v>وزارة الصحة</x:v>
      </x:c>
      <x:c r="G4" s="7" t="str">
        <x:v>وزارة</x:v>
      </x:c>
      <x:c r="H4" s="7" t="str">
        <x:v>وزارة الصحة</x:v>
      </x:c>
      <x:c r="I4" s="7" t="str">
        <x:v>ministry-health</x:v>
      </x:c>
      <x:c r="J4" s="7" t="str">
        <x:v>الدولة العراقية ← السلطة التنفيذية ← الوزارات ← وزارة الصحة</x:v>
      </x:c>
      <x:c r="K4" s="7" t="str">
        <x:v>بغداد</x:v>
      </x:c>
      <x:c r="L4" s="7" t="str">
        <x:v>مركز الوزارة</x:v>
      </x:c>
      <x:c r="M4" s="7" t="str">
        <x:v>قسم التخطيط</x:v>
      </x:c>
      <x:c r="N4" s="7" t="str">
        <x:v>وكالة</x:v>
      </x:c>
      <x:c r="O4" s="8" t="n">
        <x:v>46152</x:v>
      </x:c>
      <x:c r="P4" s="7" t="str">
        <x:v>ملف Excel</x:v>
      </x:c>
      <x:c r="Q4" s="8" t="n">
        <x:v>46273</x:v>
      </x:c>
      <x:c r="R4" s="7" t="str">
        <x:v>صف مثال، يمكن حذفه قبل الاستيراد</x:v>
      </x:c>
    </x:row>
    <x:row r="5">
      <x:c r="A5" s="7"/>
      <x:c r="B5" s="7"/>
      <x:c r="C5" s="8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8"/>
      <x:c r="P5" s="7"/>
      <x:c r="Q5" s="8"/>
      <x:c r="R5" s="7"/>
    </x:row>
    <x:row r="6">
      <x:c r="A6" s="7"/>
      <x:c r="B6" s="7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8"/>
      <x:c r="P6" s="7"/>
      <x:c r="Q6" s="8"/>
      <x:c r="R6" s="7"/>
    </x:row>
    <x:row r="7">
      <x:c r="A7" s="7"/>
      <x:c r="B7" s="7"/>
      <x:c r="C7" s="8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8"/>
      <x:c r="P7" s="7"/>
      <x:c r="Q7" s="8"/>
      <x:c r="R7" s="7"/>
    </x:row>
    <x:row r="8">
      <x:c r="A8" s="7"/>
      <x:c r="B8" s="7"/>
      <x:c r="C8" s="8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8"/>
      <x:c r="P8" s="7"/>
      <x:c r="Q8" s="8"/>
      <x:c r="R8" s="7"/>
    </x:row>
    <x:row r="9">
      <x:c r="A9" s="7"/>
      <x:c r="B9" s="7"/>
      <x:c r="C9" s="8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8"/>
      <x:c r="P9" s="7"/>
      <x:c r="Q9" s="8"/>
      <x:c r="R9" s="7"/>
    </x:row>
    <x:row r="10">
      <x:c r="A10" s="7"/>
      <x:c r="B10" s="7"/>
      <x:c r="C10" s="8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8"/>
      <x:c r="P10" s="7"/>
      <x:c r="Q10" s="8"/>
      <x:c r="R10" s="7"/>
    </x:row>
    <x:row r="11">
      <x:c r="A11" s="7"/>
      <x:c r="B11" s="7"/>
      <x:c r="C11" s="8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8"/>
      <x:c r="P11" s="7"/>
      <x:c r="Q11" s="8"/>
      <x:c r="R11" s="7"/>
    </x:row>
    <x:row r="12">
      <x:c r="A12" s="7"/>
      <x:c r="B12" s="7"/>
      <x:c r="C12" s="8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8"/>
      <x:c r="P12" s="7"/>
      <x:c r="Q12" s="8"/>
      <x:c r="R12" s="7"/>
    </x:row>
    <x:row r="13">
      <x:c r="A13" s="7"/>
      <x:c r="B13" s="7"/>
      <x:c r="C13" s="8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8"/>
      <x:c r="P13" s="7"/>
      <x:c r="Q13" s="8"/>
      <x:c r="R13" s="7"/>
    </x:row>
    <x:row r="14">
      <x:c r="A14" s="7"/>
      <x:c r="B14" s="7"/>
      <x:c r="C14" s="8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8"/>
      <x:c r="P14" s="7"/>
      <x:c r="Q14" s="8"/>
      <x:c r="R14" s="7"/>
    </x:row>
    <x:row r="15">
      <x:c r="A15" s="7"/>
      <x:c r="B15" s="7"/>
      <x:c r="C15" s="8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8"/>
      <x:c r="P15" s="7"/>
      <x:c r="Q15" s="8"/>
      <x:c r="R15" s="7"/>
    </x:row>
    <x:row r="16">
      <x:c r="A16" s="7"/>
      <x:c r="B16" s="7"/>
      <x:c r="C16" s="8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8"/>
      <x:c r="P16" s="7"/>
      <x:c r="Q16" s="8"/>
      <x:c r="R16" s="7"/>
    </x:row>
    <x:row r="17">
      <x:c r="A17" s="7"/>
      <x:c r="B17" s="7"/>
      <x:c r="C17" s="8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8"/>
      <x:c r="P17" s="7"/>
      <x:c r="Q17" s="8"/>
      <x:c r="R17" s="7"/>
    </x:row>
    <x:row r="18">
      <x:c r="A18" s="7"/>
      <x:c r="B18" s="7"/>
      <x:c r="C18" s="8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8"/>
      <x:c r="P18" s="7"/>
      <x:c r="Q18" s="8"/>
      <x:c r="R18" s="7"/>
    </x:row>
    <x:row r="19">
      <x:c r="A19" s="7"/>
      <x:c r="B19" s="7"/>
      <x:c r="C19" s="8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8"/>
      <x:c r="P19" s="7"/>
      <x:c r="Q19" s="8"/>
      <x:c r="R19" s="7"/>
    </x:row>
    <x:row r="20">
      <x:c r="A20" s="7"/>
      <x:c r="B20" s="7"/>
      <x:c r="C20" s="8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8"/>
      <x:c r="P20" s="7"/>
      <x:c r="Q20" s="8"/>
      <x:c r="R20" s="7"/>
    </x:row>
    <x:row r="21">
      <x:c r="A21" s="7"/>
      <x:c r="B21" s="7"/>
      <x:c r="C21" s="8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8"/>
      <x:c r="P21" s="7"/>
      <x:c r="Q21" s="8"/>
      <x:c r="R21" s="7"/>
    </x:row>
    <x:row r="22">
      <x:c r="A22" s="7"/>
      <x:c r="B22" s="7"/>
      <x:c r="C22" s="8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8"/>
      <x:c r="P22" s="7"/>
      <x:c r="Q22" s="8"/>
      <x:c r="R22" s="7"/>
    </x:row>
    <x:row r="23">
      <x:c r="A23" s="7"/>
      <x:c r="B23" s="7"/>
      <x:c r="C23" s="8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8"/>
      <x:c r="P23" s="7"/>
      <x:c r="Q23" s="8"/>
      <x:c r="R23" s="7"/>
    </x:row>
    <x:row r="24">
      <x:c r="A24" s="7"/>
      <x:c r="B24" s="7"/>
      <x:c r="C24" s="8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8"/>
      <x:c r="P24" s="7"/>
      <x:c r="Q24" s="8"/>
      <x:c r="R24" s="7"/>
    </x:row>
    <x:row r="25">
      <x:c r="A25" s="7"/>
      <x:c r="B25" s="7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8"/>
      <x:c r="P25" s="7"/>
      <x:c r="Q25" s="8"/>
      <x:c r="R25" s="7"/>
    </x:row>
    <x:row r="26">
      <x:c r="A26" s="7"/>
      <x:c r="B26" s="7"/>
      <x:c r="C26" s="8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8"/>
      <x:c r="P26" s="7"/>
      <x:c r="Q26" s="8"/>
      <x:c r="R26" s="7"/>
    </x:row>
    <x:row r="27">
      <x:c r="A27" s="7"/>
      <x:c r="B27" s="7"/>
      <x:c r="C27" s="8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8"/>
      <x:c r="P27" s="7"/>
      <x:c r="Q27" s="8"/>
      <x:c r="R27" s="7"/>
    </x:row>
    <x:row r="28">
      <x:c r="A28" s="7"/>
      <x:c r="B28" s="7"/>
      <x:c r="C28" s="8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8"/>
      <x:c r="P28" s="7"/>
      <x:c r="Q28" s="8"/>
      <x:c r="R28" s="7"/>
    </x:row>
    <x:row r="29">
      <x:c r="A29" s="7"/>
      <x:c r="B29" s="7"/>
      <x:c r="C29" s="8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8"/>
      <x:c r="P29" s="7"/>
      <x:c r="Q29" s="8"/>
      <x:c r="R29" s="7"/>
    </x:row>
    <x:row r="30">
      <x:c r="A30" s="7"/>
      <x:c r="B30" s="7"/>
      <x:c r="C30" s="8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8"/>
      <x:c r="P30" s="7"/>
      <x:c r="Q30" s="8"/>
      <x:c r="R30" s="7"/>
    </x:row>
    <x:row r="31">
      <x:c r="A31" s="7"/>
      <x:c r="B31" s="7"/>
      <x:c r="C31" s="8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8"/>
      <x:c r="P31" s="7"/>
      <x:c r="Q31" s="8"/>
      <x:c r="R31" s="7"/>
    </x:row>
    <x:row r="32">
      <x:c r="A32" s="7"/>
      <x:c r="B32" s="7"/>
      <x:c r="C32" s="8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8"/>
      <x:c r="P32" s="7"/>
      <x:c r="Q32" s="8"/>
      <x:c r="R32" s="7"/>
    </x:row>
    <x:row r="33">
      <x:c r="A33" s="7"/>
      <x:c r="B33" s="7"/>
      <x:c r="C33" s="8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8"/>
      <x:c r="P33" s="7"/>
      <x:c r="Q33" s="8"/>
      <x:c r="R33" s="7"/>
    </x:row>
    <x:row r="34">
      <x:c r="A34" s="7"/>
      <x:c r="B34" s="7"/>
      <x:c r="C34" s="8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8"/>
      <x:c r="P34" s="7"/>
      <x:c r="Q34" s="8"/>
      <x:c r="R34" s="7"/>
    </x:row>
    <x:row r="35">
      <x:c r="A35" s="7"/>
      <x:c r="B35" s="7"/>
      <x:c r="C35" s="8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8"/>
      <x:c r="P35" s="7"/>
      <x:c r="Q35" s="8"/>
      <x:c r="R35" s="7"/>
    </x:row>
    <x:row r="36">
      <x:c r="A36" s="7"/>
      <x:c r="B36" s="7"/>
      <x:c r="C36" s="8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8"/>
      <x:c r="P36" s="7"/>
      <x:c r="Q36" s="8"/>
      <x:c r="R36" s="7"/>
    </x:row>
    <x:row r="37">
      <x:c r="A37" s="7"/>
      <x:c r="B37" s="7"/>
      <x:c r="C37" s="8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8"/>
      <x:c r="P37" s="7"/>
      <x:c r="Q37" s="8"/>
      <x:c r="R37" s="7"/>
    </x:row>
    <x:row r="38">
      <x:c r="A38" s="7"/>
      <x:c r="B38" s="7"/>
      <x:c r="C38" s="8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8"/>
      <x:c r="P38" s="7"/>
      <x:c r="Q38" s="8"/>
      <x:c r="R38" s="7"/>
    </x:row>
    <x:row r="39">
      <x:c r="A39" s="7"/>
      <x:c r="B39" s="7"/>
      <x:c r="C39" s="8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8"/>
      <x:c r="P39" s="7"/>
      <x:c r="Q39" s="8"/>
      <x:c r="R39" s="7"/>
    </x:row>
    <x:row r="40">
      <x:c r="A40" s="7"/>
      <x:c r="B40" s="7"/>
      <x:c r="C40" s="8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8"/>
      <x:c r="P40" s="7"/>
      <x:c r="Q40" s="8"/>
      <x:c r="R40" s="7"/>
    </x:row>
    <x:row r="41">
      <x:c r="A41" s="7"/>
      <x:c r="B41" s="7"/>
      <x:c r="C41" s="8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8"/>
      <x:c r="P41" s="7"/>
      <x:c r="Q41" s="8"/>
      <x:c r="R41" s="7"/>
    </x:row>
    <x:row r="42">
      <x:c r="A42" s="7"/>
      <x:c r="B42" s="7"/>
      <x:c r="C42" s="8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8"/>
      <x:c r="P42" s="7"/>
      <x:c r="Q42" s="8"/>
      <x:c r="R42" s="7"/>
    </x:row>
    <x:row r="43">
      <x:c r="A43" s="7"/>
      <x:c r="B43" s="7"/>
      <x:c r="C43" s="8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8"/>
      <x:c r="P43" s="7"/>
      <x:c r="Q43" s="8"/>
      <x:c r="R43" s="7"/>
    </x:row>
    <x:row r="44">
      <x:c r="A44" s="7"/>
      <x:c r="B44" s="7"/>
      <x:c r="C44" s="8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8"/>
      <x:c r="P44" s="7"/>
      <x:c r="Q44" s="8"/>
      <x:c r="R44" s="7"/>
    </x:row>
    <x:row r="45">
      <x:c r="A45" s="7"/>
      <x:c r="B45" s="7"/>
      <x:c r="C45" s="8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8"/>
      <x:c r="P45" s="7"/>
      <x:c r="Q45" s="8"/>
      <x:c r="R45" s="7"/>
    </x:row>
    <x:row r="46">
      <x:c r="A46" s="7"/>
      <x:c r="B46" s="7"/>
      <x:c r="C46" s="8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8"/>
      <x:c r="P46" s="7"/>
      <x:c r="Q46" s="8"/>
      <x:c r="R46" s="7"/>
    </x:row>
    <x:row r="47">
      <x:c r="A47" s="7"/>
      <x:c r="B47" s="7"/>
      <x:c r="C47" s="8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8"/>
      <x:c r="P47" s="7"/>
      <x:c r="Q47" s="8"/>
      <x:c r="R47" s="7"/>
    </x:row>
    <x:row r="48">
      <x:c r="A48" s="7"/>
      <x:c r="B48" s="7"/>
      <x:c r="C48" s="8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8"/>
      <x:c r="P48" s="7"/>
      <x:c r="Q48" s="8"/>
      <x:c r="R48" s="7"/>
    </x:row>
    <x:row r="49">
      <x:c r="A49" s="7"/>
      <x:c r="B49" s="7"/>
      <x:c r="C49" s="8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8"/>
      <x:c r="P49" s="7"/>
      <x:c r="Q49" s="8"/>
      <x:c r="R49" s="7"/>
    </x:row>
    <x:row r="50">
      <x:c r="A50" s="7"/>
      <x:c r="B50" s="7"/>
      <x:c r="C50" s="8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8"/>
      <x:c r="P50" s="7"/>
      <x:c r="Q50" s="8"/>
      <x:c r="R50" s="7"/>
    </x:row>
    <x:row r="51">
      <x:c r="A51" s="7"/>
      <x:c r="B51" s="7"/>
      <x:c r="C51" s="8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8"/>
      <x:c r="P51" s="7"/>
      <x:c r="Q51" s="8"/>
      <x:c r="R51" s="7"/>
    </x:row>
    <x:row r="52">
      <x:c r="A52" s="7"/>
      <x:c r="B52" s="7"/>
      <x:c r="C52" s="8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8"/>
      <x:c r="P52" s="7"/>
      <x:c r="Q52" s="8"/>
      <x:c r="R52" s="7"/>
    </x:row>
    <x:row r="53">
      <x:c r="A53" s="7"/>
      <x:c r="B53" s="7"/>
      <x:c r="C53" s="8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8"/>
      <x:c r="P53" s="7"/>
      <x:c r="Q53" s="8"/>
      <x:c r="R53" s="7"/>
    </x:row>
    <x:row r="54">
      <x:c r="A54" s="7"/>
      <x:c r="B54" s="7"/>
      <x:c r="C54" s="8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8"/>
      <x:c r="P54" s="7"/>
      <x:c r="Q54" s="8"/>
      <x:c r="R54" s="7"/>
    </x:row>
    <x:row r="55">
      <x:c r="A55" s="7"/>
      <x:c r="B55" s="7"/>
      <x:c r="C55" s="8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8"/>
      <x:c r="P55" s="7"/>
      <x:c r="Q55" s="8"/>
      <x:c r="R55" s="7"/>
    </x:row>
    <x:row r="56">
      <x:c r="A56" s="7"/>
      <x:c r="B56" s="7"/>
      <x:c r="C56" s="8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8"/>
      <x:c r="P56" s="7"/>
      <x:c r="Q56" s="8"/>
      <x:c r="R56" s="7"/>
    </x:row>
    <x:row r="57">
      <x:c r="A57" s="7"/>
      <x:c r="B57" s="7"/>
      <x:c r="C57" s="8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8"/>
      <x:c r="P57" s="7"/>
      <x:c r="Q57" s="8"/>
      <x:c r="R57" s="7"/>
    </x:row>
    <x:row r="58">
      <x:c r="A58" s="7"/>
      <x:c r="B58" s="7"/>
      <x:c r="C58" s="8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8"/>
      <x:c r="P58" s="7"/>
      <x:c r="Q58" s="8"/>
      <x:c r="R58" s="7"/>
    </x:row>
    <x:row r="59">
      <x:c r="A59" s="7"/>
      <x:c r="B59" s="7"/>
      <x:c r="C59" s="8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8"/>
      <x:c r="P59" s="7"/>
      <x:c r="Q59" s="8"/>
      <x:c r="R59" s="7"/>
    </x:row>
    <x:row r="60">
      <x:c r="A60" s="7"/>
      <x:c r="B60" s="7"/>
      <x:c r="C60" s="8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8"/>
      <x:c r="P60" s="7"/>
      <x:c r="Q60" s="8"/>
      <x:c r="R60" s="7"/>
    </x:row>
    <x:row r="61">
      <x:c r="A61" s="7"/>
      <x:c r="B61" s="7"/>
      <x:c r="C61" s="8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8"/>
      <x:c r="P61" s="7"/>
      <x:c r="Q61" s="8"/>
      <x:c r="R61" s="7"/>
    </x:row>
    <x:row r="62">
      <x:c r="A62" s="7"/>
      <x:c r="B62" s="7"/>
      <x:c r="C62" s="8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8"/>
      <x:c r="P62" s="7"/>
      <x:c r="Q62" s="8"/>
      <x:c r="R62" s="7"/>
    </x:row>
    <x:row r="63">
      <x:c r="A63" s="7"/>
      <x:c r="B63" s="7"/>
      <x:c r="C63" s="8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8"/>
      <x:c r="P63" s="7"/>
      <x:c r="Q63" s="8"/>
      <x:c r="R63" s="7"/>
    </x:row>
    <x:row r="64">
      <x:c r="A64" s="7"/>
      <x:c r="B64" s="7"/>
      <x:c r="C64" s="8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8"/>
      <x:c r="P64" s="7"/>
      <x:c r="Q64" s="8"/>
      <x:c r="R64" s="7"/>
    </x:row>
    <x:row r="65">
      <x:c r="A65" s="7"/>
      <x:c r="B65" s="7"/>
      <x:c r="C65" s="8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8"/>
      <x:c r="P65" s="7"/>
      <x:c r="Q65" s="8"/>
      <x:c r="R65" s="7"/>
    </x:row>
    <x:row r="66">
      <x:c r="A66" s="7"/>
      <x:c r="B66" s="7"/>
      <x:c r="C66" s="8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8"/>
      <x:c r="P66" s="7"/>
      <x:c r="Q66" s="8"/>
      <x:c r="R66" s="7"/>
    </x:row>
    <x:row r="67">
      <x:c r="A67" s="7"/>
      <x:c r="B67" s="7"/>
      <x:c r="C67" s="8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8"/>
      <x:c r="P67" s="7"/>
      <x:c r="Q67" s="8"/>
      <x:c r="R67" s="7"/>
    </x:row>
    <x:row r="68">
      <x:c r="A68" s="7"/>
      <x:c r="B68" s="7"/>
      <x:c r="C68" s="8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8"/>
      <x:c r="P68" s="7"/>
      <x:c r="Q68" s="8"/>
      <x:c r="R68" s="7"/>
    </x:row>
    <x:row r="69">
      <x:c r="A69" s="7"/>
      <x:c r="B69" s="7"/>
      <x:c r="C69" s="8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8"/>
      <x:c r="P69" s="7"/>
      <x:c r="Q69" s="8"/>
      <x:c r="R69" s="7"/>
    </x:row>
    <x:row r="70">
      <x:c r="A70" s="7"/>
      <x:c r="B70" s="7"/>
      <x:c r="C70" s="8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8"/>
      <x:c r="P70" s="7"/>
      <x:c r="Q70" s="8"/>
      <x:c r="R70" s="7"/>
    </x:row>
    <x:row r="71">
      <x:c r="A71" s="7"/>
      <x:c r="B71" s="7"/>
      <x:c r="C71" s="8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8"/>
      <x:c r="P71" s="7"/>
      <x:c r="Q71" s="8"/>
      <x:c r="R71" s="7"/>
    </x:row>
    <x:row r="72">
      <x:c r="A72" s="7"/>
      <x:c r="B72" s="7"/>
      <x:c r="C72" s="8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8"/>
      <x:c r="P72" s="7"/>
      <x:c r="Q72" s="8"/>
      <x:c r="R72" s="7"/>
    </x:row>
    <x:row r="73">
      <x:c r="A73" s="7"/>
      <x:c r="B73" s="7"/>
      <x:c r="C73" s="8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8"/>
      <x:c r="P73" s="7"/>
      <x:c r="Q73" s="8"/>
      <x:c r="R73" s="7"/>
    </x:row>
    <x:row r="74">
      <x:c r="A74" s="7"/>
      <x:c r="B74" s="7"/>
      <x:c r="C74" s="8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8"/>
      <x:c r="P74" s="7"/>
      <x:c r="Q74" s="8"/>
      <x:c r="R74" s="7"/>
    </x:row>
    <x:row r="75">
      <x:c r="A75" s="7"/>
      <x:c r="B75" s="7"/>
      <x:c r="C75" s="8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8"/>
      <x:c r="P75" s="7"/>
      <x:c r="Q75" s="8"/>
      <x:c r="R75" s="7"/>
    </x:row>
    <x:row r="76">
      <x:c r="A76" s="7"/>
      <x:c r="B76" s="7"/>
      <x:c r="C76" s="8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8"/>
      <x:c r="P76" s="7"/>
      <x:c r="Q76" s="8"/>
      <x:c r="R76" s="7"/>
    </x:row>
    <x:row r="77">
      <x:c r="A77" s="7"/>
      <x:c r="B77" s="7"/>
      <x:c r="C77" s="8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8"/>
      <x:c r="P77" s="7"/>
      <x:c r="Q77" s="8"/>
      <x:c r="R77" s="7"/>
    </x:row>
    <x:row r="78">
      <x:c r="A78" s="7"/>
      <x:c r="B78" s="7"/>
      <x:c r="C78" s="8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8"/>
      <x:c r="P78" s="7"/>
      <x:c r="Q78" s="8"/>
      <x:c r="R78" s="7"/>
    </x:row>
    <x:row r="79">
      <x:c r="A79" s="7"/>
      <x:c r="B79" s="7"/>
      <x:c r="C79" s="8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8"/>
      <x:c r="P79" s="7"/>
      <x:c r="Q79" s="8"/>
      <x:c r="R79" s="7"/>
    </x:row>
    <x:row r="80">
      <x:c r="A80" s="7"/>
      <x:c r="B80" s="7"/>
      <x:c r="C80" s="8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8"/>
      <x:c r="P80" s="7"/>
      <x:c r="Q80" s="8"/>
      <x:c r="R80" s="7"/>
    </x:row>
    <x:row r="81">
      <x:c r="A81" s="7"/>
      <x:c r="B81" s="7"/>
      <x:c r="C81" s="8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8"/>
      <x:c r="P81" s="7"/>
      <x:c r="Q81" s="8"/>
      <x:c r="R81" s="7"/>
    </x:row>
    <x:row r="82">
      <x:c r="A82" s="7"/>
      <x:c r="B82" s="7"/>
      <x:c r="C82" s="8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8"/>
      <x:c r="P82" s="7"/>
      <x:c r="Q82" s="8"/>
      <x:c r="R82" s="7"/>
    </x:row>
    <x:row r="83">
      <x:c r="A83" s="7"/>
      <x:c r="B83" s="7"/>
      <x:c r="C83" s="8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8"/>
      <x:c r="P83" s="7"/>
      <x:c r="Q83" s="8"/>
      <x:c r="R83" s="7"/>
    </x:row>
    <x:row r="84">
      <x:c r="A84" s="7"/>
      <x:c r="B84" s="7"/>
      <x:c r="C84" s="8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8"/>
      <x:c r="P84" s="7"/>
      <x:c r="Q84" s="8"/>
      <x:c r="R84" s="7"/>
    </x:row>
    <x:row r="85">
      <x:c r="A85" s="7"/>
      <x:c r="B85" s="7"/>
      <x:c r="C85" s="8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8"/>
      <x:c r="P85" s="7"/>
      <x:c r="Q85" s="8"/>
      <x:c r="R85" s="7"/>
    </x:row>
    <x:row r="86">
      <x:c r="A86" s="7"/>
      <x:c r="B86" s="7"/>
      <x:c r="C86" s="8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8"/>
      <x:c r="P86" s="7"/>
      <x:c r="Q86" s="8"/>
      <x:c r="R86" s="7"/>
    </x:row>
    <x:row r="87">
      <x:c r="A87" s="7"/>
      <x:c r="B87" s="7"/>
      <x:c r="C87" s="8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8"/>
      <x:c r="P87" s="7"/>
      <x:c r="Q87" s="8"/>
      <x:c r="R87" s="7"/>
    </x:row>
    <x:row r="88">
      <x:c r="A88" s="7"/>
      <x:c r="B88" s="7"/>
      <x:c r="C88" s="8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8"/>
      <x:c r="P88" s="7"/>
      <x:c r="Q88" s="8"/>
      <x:c r="R88" s="7"/>
    </x:row>
    <x:row r="89">
      <x:c r="A89" s="7"/>
      <x:c r="B89" s="7"/>
      <x:c r="C89" s="8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8"/>
      <x:c r="P89" s="7"/>
      <x:c r="Q89" s="8"/>
      <x:c r="R89" s="7"/>
    </x:row>
    <x:row r="90">
      <x:c r="A90" s="7"/>
      <x:c r="B90" s="7"/>
      <x:c r="C90" s="8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8"/>
      <x:c r="P90" s="7"/>
      <x:c r="Q90" s="8"/>
      <x:c r="R90" s="7"/>
    </x:row>
    <x:row r="91">
      <x:c r="A91" s="7"/>
      <x:c r="B91" s="7"/>
      <x:c r="C91" s="8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8"/>
      <x:c r="P91" s="7"/>
      <x:c r="Q91" s="8"/>
      <x:c r="R91" s="7"/>
    </x:row>
    <x:row r="92">
      <x:c r="A92" s="7"/>
      <x:c r="B92" s="7"/>
      <x:c r="C92" s="8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8"/>
      <x:c r="P92" s="7"/>
      <x:c r="Q92" s="8"/>
      <x:c r="R92" s="7"/>
    </x:row>
    <x:row r="93">
      <x:c r="A93" s="7"/>
      <x:c r="B93" s="7"/>
      <x:c r="C93" s="8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8"/>
      <x:c r="P93" s="7"/>
      <x:c r="Q93" s="8"/>
      <x:c r="R93" s="7"/>
    </x:row>
    <x:row r="94">
      <x:c r="A94" s="7"/>
      <x:c r="B94" s="7"/>
      <x:c r="C94" s="8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8"/>
      <x:c r="P94" s="7"/>
      <x:c r="Q94" s="8"/>
      <x:c r="R94" s="7"/>
    </x:row>
    <x:row r="95">
      <x:c r="A95" s="7"/>
      <x:c r="B95" s="7"/>
      <x:c r="C95" s="8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8"/>
      <x:c r="P95" s="7"/>
      <x:c r="Q95" s="8"/>
      <x:c r="R95" s="7"/>
    </x:row>
    <x:row r="96">
      <x:c r="A96" s="7"/>
      <x:c r="B96" s="7"/>
      <x:c r="C96" s="8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8"/>
      <x:c r="P96" s="7"/>
      <x:c r="Q96" s="8"/>
      <x:c r="R96" s="7"/>
    </x:row>
    <x:row r="97">
      <x:c r="A97" s="7"/>
      <x:c r="B97" s="7"/>
      <x:c r="C97" s="8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8"/>
      <x:c r="P97" s="7"/>
      <x:c r="Q97" s="8"/>
      <x:c r="R97" s="7"/>
    </x:row>
    <x:row r="98">
      <x:c r="A98" s="7"/>
      <x:c r="B98" s="7"/>
      <x:c r="C98" s="8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8"/>
      <x:c r="P98" s="7"/>
      <x:c r="Q98" s="8"/>
      <x:c r="R98" s="7"/>
    </x:row>
    <x:row r="99">
      <x:c r="A99" s="7"/>
      <x:c r="B99" s="7"/>
      <x:c r="C99" s="8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8"/>
      <x:c r="P99" s="7"/>
      <x:c r="Q99" s="8"/>
      <x:c r="R99" s="7"/>
    </x:row>
    <x:row r="100">
      <x:c r="A100" s="7"/>
      <x:c r="B100" s="7"/>
      <x:c r="C100" s="8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8"/>
      <x:c r="P100" s="7"/>
      <x:c r="Q100" s="8"/>
      <x:c r="R100" s="7"/>
    </x:row>
    <x:row r="101">
      <x:c r="A101" s="7"/>
      <x:c r="B101" s="7"/>
      <x:c r="C101" s="8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8"/>
      <x:c r="P101" s="7"/>
      <x:c r="Q101" s="8"/>
      <x:c r="R101" s="7"/>
    </x:row>
    <x:row r="102">
      <x:c r="A102" s="7"/>
      <x:c r="B102" s="7"/>
      <x:c r="C102" s="8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8"/>
      <x:c r="P102" s="7"/>
      <x:c r="Q102" s="8"/>
      <x:c r="R102" s="7"/>
    </x:row>
    <x:row r="103">
      <x:c r="A103" s="7"/>
      <x:c r="B103" s="7"/>
      <x:c r="C103" s="8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8"/>
      <x:c r="P103" s="7"/>
      <x:c r="Q103" s="8"/>
      <x:c r="R103" s="7"/>
    </x:row>
    <x:row r="104">
      <x:c r="A104" s="7"/>
      <x:c r="B104" s="7"/>
      <x:c r="C104" s="8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8"/>
      <x:c r="P104" s="7"/>
      <x:c r="Q104" s="8"/>
      <x:c r="R104" s="7"/>
    </x:row>
    <x:row r="105">
      <x:c r="A105" s="7"/>
      <x:c r="B105" s="7"/>
      <x:c r="C105" s="8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8"/>
      <x:c r="P105" s="7"/>
      <x:c r="Q105" s="8"/>
      <x:c r="R105" s="7"/>
    </x:row>
    <x:row r="106">
      <x:c r="A106" s="7"/>
      <x:c r="B106" s="7"/>
      <x:c r="C106" s="8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8"/>
      <x:c r="P106" s="7"/>
      <x:c r="Q106" s="8"/>
      <x:c r="R106" s="7"/>
    </x:row>
    <x:row r="107">
      <x:c r="A107" s="7"/>
      <x:c r="B107" s="7"/>
      <x:c r="C107" s="8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8"/>
      <x:c r="P107" s="7"/>
      <x:c r="Q107" s="8"/>
      <x:c r="R107" s="7"/>
    </x:row>
    <x:row r="108">
      <x:c r="A108" s="7"/>
      <x:c r="B108" s="7"/>
      <x:c r="C108" s="8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8"/>
      <x:c r="P108" s="7"/>
      <x:c r="Q108" s="8"/>
      <x:c r="R108" s="7"/>
    </x:row>
    <x:row r="109">
      <x:c r="A109" s="7"/>
      <x:c r="B109" s="7"/>
      <x:c r="C109" s="8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8"/>
      <x:c r="P109" s="7"/>
      <x:c r="Q109" s="8"/>
      <x:c r="R109" s="7"/>
    </x:row>
    <x:row r="110">
      <x:c r="A110" s="7"/>
      <x:c r="B110" s="7"/>
      <x:c r="C110" s="8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8"/>
      <x:c r="P110" s="7"/>
      <x:c r="Q110" s="8"/>
      <x:c r="R110" s="7"/>
    </x:row>
    <x:row r="111">
      <x:c r="A111" s="7"/>
      <x:c r="B111" s="7"/>
      <x:c r="C111" s="8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8"/>
      <x:c r="P111" s="7"/>
      <x:c r="Q111" s="8"/>
      <x:c r="R111" s="7"/>
    </x:row>
    <x:row r="112">
      <x:c r="A112" s="7"/>
      <x:c r="B112" s="7"/>
      <x:c r="C112" s="8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8"/>
      <x:c r="P112" s="7"/>
      <x:c r="Q112" s="8"/>
      <x:c r="R112" s="7"/>
    </x:row>
    <x:row r="113">
      <x:c r="A113" s="7"/>
      <x:c r="B113" s="7"/>
      <x:c r="C113" s="8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8"/>
      <x:c r="P113" s="7"/>
      <x:c r="Q113" s="8"/>
      <x:c r="R113" s="7"/>
    </x:row>
    <x:row r="114">
      <x:c r="A114" s="7"/>
      <x:c r="B114" s="7"/>
      <x:c r="C114" s="8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8"/>
      <x:c r="P114" s="7"/>
      <x:c r="Q114" s="8"/>
      <x:c r="R114" s="7"/>
    </x:row>
    <x:row r="115">
      <x:c r="A115" s="7"/>
      <x:c r="B115" s="7"/>
      <x:c r="C115" s="8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8"/>
      <x:c r="P115" s="7"/>
      <x:c r="Q115" s="8"/>
      <x:c r="R115" s="7"/>
    </x:row>
    <x:row r="116">
      <x:c r="A116" s="7"/>
      <x:c r="B116" s="7"/>
      <x:c r="C116" s="8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8"/>
      <x:c r="P116" s="7"/>
      <x:c r="Q116" s="8"/>
      <x:c r="R116" s="7"/>
    </x:row>
    <x:row r="117">
      <x:c r="A117" s="7"/>
      <x:c r="B117" s="7"/>
      <x:c r="C117" s="8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8"/>
      <x:c r="P117" s="7"/>
      <x:c r="Q117" s="8"/>
      <x:c r="R117" s="7"/>
    </x:row>
    <x:row r="118">
      <x:c r="A118" s="7"/>
      <x:c r="B118" s="7"/>
      <x:c r="C118" s="8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8"/>
      <x:c r="P118" s="7"/>
      <x:c r="Q118" s="8"/>
      <x:c r="R118" s="7"/>
    </x:row>
    <x:row r="119">
      <x:c r="A119" s="7"/>
      <x:c r="B119" s="7"/>
      <x:c r="C119" s="8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8"/>
      <x:c r="P119" s="7"/>
      <x:c r="Q119" s="8"/>
      <x:c r="R119" s="7"/>
    </x:row>
    <x:row r="120">
      <x:c r="A120" s="7"/>
      <x:c r="B120" s="7"/>
      <x:c r="C120" s="8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8"/>
      <x:c r="P120" s="7"/>
      <x:c r="Q120" s="8"/>
      <x:c r="R120" s="7"/>
    </x:row>
    <x:row r="121">
      <x:c r="A121" s="7"/>
      <x:c r="B121" s="7"/>
      <x:c r="C121" s="8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8"/>
      <x:c r="P121" s="7"/>
      <x:c r="Q121" s="8"/>
      <x:c r="R121" s="7"/>
    </x:row>
    <x:row r="122">
      <x:c r="A122" s="7"/>
      <x:c r="B122" s="7"/>
      <x:c r="C122" s="8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8"/>
      <x:c r="P122" s="7"/>
      <x:c r="Q122" s="8"/>
      <x:c r="R122" s="7"/>
    </x:row>
    <x:row r="123">
      <x:c r="A123" s="7"/>
      <x:c r="B123" s="7"/>
      <x:c r="C123" s="8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8"/>
      <x:c r="P123" s="7"/>
      <x:c r="Q123" s="8"/>
      <x:c r="R123" s="7"/>
    </x:row>
    <x:row r="124">
      <x:c r="A124" s="7"/>
      <x:c r="B124" s="7"/>
      <x:c r="C124" s="8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8"/>
      <x:c r="P124" s="7"/>
      <x:c r="Q124" s="8"/>
      <x:c r="R124" s="7"/>
    </x:row>
    <x:row r="125">
      <x:c r="A125" s="7"/>
      <x:c r="B125" s="7"/>
      <x:c r="C125" s="8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8"/>
      <x:c r="P125" s="7"/>
      <x:c r="Q125" s="8"/>
      <x:c r="R125" s="7"/>
    </x:row>
    <x:row r="126">
      <x:c r="A126" s="7"/>
      <x:c r="B126" s="7"/>
      <x:c r="C126" s="8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8"/>
      <x:c r="P126" s="7"/>
      <x:c r="Q126" s="8"/>
      <x:c r="R126" s="7"/>
    </x:row>
    <x:row r="127">
      <x:c r="A127" s="7"/>
      <x:c r="B127" s="7"/>
      <x:c r="C127" s="8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8"/>
      <x:c r="P127" s="7"/>
      <x:c r="Q127" s="8"/>
      <x:c r="R127" s="7"/>
    </x:row>
    <x:row r="128">
      <x:c r="A128" s="7"/>
      <x:c r="B128" s="7"/>
      <x:c r="C128" s="8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8"/>
      <x:c r="P128" s="7"/>
      <x:c r="Q128" s="8"/>
      <x:c r="R128" s="7"/>
    </x:row>
    <x:row r="129">
      <x:c r="A129" s="7"/>
      <x:c r="B129" s="7"/>
      <x:c r="C129" s="8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8"/>
      <x:c r="P129" s="7"/>
      <x:c r="Q129" s="8"/>
      <x:c r="R129" s="7"/>
    </x:row>
    <x:row r="130">
      <x:c r="A130" s="7"/>
      <x:c r="B130" s="7"/>
      <x:c r="C130" s="8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8"/>
      <x:c r="P130" s="7"/>
      <x:c r="Q130" s="8"/>
      <x:c r="R130" s="7"/>
    </x:row>
    <x:row r="131">
      <x:c r="A131" s="7"/>
      <x:c r="B131" s="7"/>
      <x:c r="C131" s="8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8"/>
      <x:c r="P131" s="7"/>
      <x:c r="Q131" s="8"/>
      <x:c r="R131" s="7"/>
    </x:row>
    <x:row r="132">
      <x:c r="A132" s="7"/>
      <x:c r="B132" s="7"/>
      <x:c r="C132" s="8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8"/>
      <x:c r="P132" s="7"/>
      <x:c r="Q132" s="8"/>
      <x:c r="R132" s="7"/>
    </x:row>
    <x:row r="133">
      <x:c r="A133" s="7"/>
      <x:c r="B133" s="7"/>
      <x:c r="C133" s="8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8"/>
      <x:c r="P133" s="7"/>
      <x:c r="Q133" s="8"/>
      <x:c r="R133" s="7"/>
    </x:row>
    <x:row r="134">
      <x:c r="A134" s="7"/>
      <x:c r="B134" s="7"/>
      <x:c r="C134" s="8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8"/>
      <x:c r="P134" s="7"/>
      <x:c r="Q134" s="8"/>
      <x:c r="R134" s="7"/>
    </x:row>
    <x:row r="135">
      <x:c r="A135" s="7"/>
      <x:c r="B135" s="7"/>
      <x:c r="C135" s="8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8"/>
      <x:c r="P135" s="7"/>
      <x:c r="Q135" s="8"/>
      <x:c r="R135" s="7"/>
    </x:row>
    <x:row r="136">
      <x:c r="A136" s="7"/>
      <x:c r="B136" s="7"/>
      <x:c r="C136" s="8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8"/>
      <x:c r="P136" s="7"/>
      <x:c r="Q136" s="8"/>
      <x:c r="R136" s="7"/>
    </x:row>
    <x:row r="137">
      <x:c r="A137" s="7"/>
      <x:c r="B137" s="7"/>
      <x:c r="C137" s="8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8"/>
      <x:c r="P137" s="7"/>
      <x:c r="Q137" s="8"/>
      <x:c r="R137" s="7"/>
    </x:row>
    <x:row r="138">
      <x:c r="A138" s="7"/>
      <x:c r="B138" s="7"/>
      <x:c r="C138" s="8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8"/>
      <x:c r="P138" s="7"/>
      <x:c r="Q138" s="8"/>
      <x:c r="R138" s="7"/>
    </x:row>
    <x:row r="139">
      <x:c r="A139" s="7"/>
      <x:c r="B139" s="7"/>
      <x:c r="C139" s="8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8"/>
      <x:c r="P139" s="7"/>
      <x:c r="Q139" s="8"/>
      <x:c r="R139" s="7"/>
    </x:row>
    <x:row r="140">
      <x:c r="A140" s="7"/>
      <x:c r="B140" s="7"/>
      <x:c r="C140" s="8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8"/>
      <x:c r="P140" s="7"/>
      <x:c r="Q140" s="8"/>
      <x:c r="R140" s="7"/>
    </x:row>
    <x:row r="141">
      <x:c r="A141" s="7"/>
      <x:c r="B141" s="7"/>
      <x:c r="C141" s="8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8"/>
      <x:c r="P141" s="7"/>
      <x:c r="Q141" s="8"/>
      <x:c r="R141" s="7"/>
    </x:row>
    <x:row r="142">
      <x:c r="A142" s="7"/>
      <x:c r="B142" s="7"/>
      <x:c r="C142" s="8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8"/>
      <x:c r="P142" s="7"/>
      <x:c r="Q142" s="8"/>
      <x:c r="R142" s="7"/>
    </x:row>
    <x:row r="143">
      <x:c r="A143" s="7"/>
      <x:c r="B143" s="7"/>
      <x:c r="C143" s="8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8"/>
      <x:c r="P143" s="7"/>
      <x:c r="Q143" s="8"/>
      <x:c r="R143" s="7"/>
    </x:row>
    <x:row r="144">
      <x:c r="A144" s="7"/>
      <x:c r="B144" s="7"/>
      <x:c r="C144" s="8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8"/>
      <x:c r="P144" s="7"/>
      <x:c r="Q144" s="8"/>
      <x:c r="R144" s="7"/>
    </x:row>
    <x:row r="145">
      <x:c r="A145" s="7"/>
      <x:c r="B145" s="7"/>
      <x:c r="C145" s="8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8"/>
      <x:c r="P145" s="7"/>
      <x:c r="Q145" s="8"/>
      <x:c r="R145" s="7"/>
    </x:row>
    <x:row r="146">
      <x:c r="A146" s="7"/>
      <x:c r="B146" s="7"/>
      <x:c r="C146" s="8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8"/>
      <x:c r="P146" s="7"/>
      <x:c r="Q146" s="8"/>
      <x:c r="R146" s="7"/>
    </x:row>
    <x:row r="147">
      <x:c r="A147" s="7"/>
      <x:c r="B147" s="7"/>
      <x:c r="C147" s="8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8"/>
      <x:c r="P147" s="7"/>
      <x:c r="Q147" s="8"/>
      <x:c r="R147" s="7"/>
    </x:row>
    <x:row r="148">
      <x:c r="A148" s="7"/>
      <x:c r="B148" s="7"/>
      <x:c r="C148" s="8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8"/>
      <x:c r="P148" s="7"/>
      <x:c r="Q148" s="8"/>
      <x:c r="R148" s="7"/>
    </x:row>
    <x:row r="149">
      <x:c r="A149" s="7"/>
      <x:c r="B149" s="7"/>
      <x:c r="C149" s="8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8"/>
      <x:c r="P149" s="7"/>
      <x:c r="Q149" s="8"/>
      <x:c r="R149" s="7"/>
    </x:row>
    <x:row r="150">
      <x:c r="A150" s="7"/>
      <x:c r="B150" s="7"/>
      <x:c r="C150" s="8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8"/>
      <x:c r="P150" s="7"/>
      <x:c r="Q150" s="8"/>
      <x:c r="R150" s="7"/>
    </x:row>
    <x:row r="151">
      <x:c r="A151" s="7"/>
      <x:c r="B151" s="7"/>
      <x:c r="C151" s="8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8"/>
      <x:c r="P151" s="7"/>
      <x:c r="Q151" s="8"/>
      <x:c r="R151" s="7"/>
    </x:row>
    <x:row r="152">
      <x:c r="A152" s="7"/>
      <x:c r="B152" s="7"/>
      <x:c r="C152" s="8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8"/>
      <x:c r="P152" s="7"/>
      <x:c r="Q152" s="8"/>
      <x:c r="R152" s="7"/>
    </x:row>
    <x:row r="153">
      <x:c r="A153" s="7"/>
      <x:c r="B153" s="7"/>
      <x:c r="C153" s="8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8"/>
      <x:c r="P153" s="7"/>
      <x:c r="Q153" s="8"/>
      <x:c r="R153" s="7"/>
    </x:row>
    <x:row r="154">
      <x:c r="A154" s="7"/>
      <x:c r="B154" s="7"/>
      <x:c r="C154" s="8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8"/>
      <x:c r="P154" s="7"/>
      <x:c r="Q154" s="8"/>
      <x:c r="R154" s="7"/>
    </x:row>
    <x:row r="155">
      <x:c r="A155" s="7"/>
      <x:c r="B155" s="7"/>
      <x:c r="C155" s="8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8"/>
      <x:c r="P155" s="7"/>
      <x:c r="Q155" s="8"/>
      <x:c r="R155" s="7"/>
    </x:row>
    <x:row r="156">
      <x:c r="A156" s="7"/>
      <x:c r="B156" s="7"/>
      <x:c r="C156" s="8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8"/>
      <x:c r="P156" s="7"/>
      <x:c r="Q156" s="8"/>
      <x:c r="R156" s="7"/>
    </x:row>
    <x:row r="157">
      <x:c r="A157" s="7"/>
      <x:c r="B157" s="7"/>
      <x:c r="C157" s="8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8"/>
      <x:c r="P157" s="7"/>
      <x:c r="Q157" s="8"/>
      <x:c r="R157" s="7"/>
    </x:row>
    <x:row r="158">
      <x:c r="A158" s="7"/>
      <x:c r="B158" s="7"/>
      <x:c r="C158" s="8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8"/>
      <x:c r="P158" s="7"/>
      <x:c r="Q158" s="8"/>
      <x:c r="R158" s="7"/>
    </x:row>
    <x:row r="159">
      <x:c r="A159" s="7"/>
      <x:c r="B159" s="7"/>
      <x:c r="C159" s="8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8"/>
      <x:c r="P159" s="7"/>
      <x:c r="Q159" s="8"/>
      <x:c r="R159" s="7"/>
    </x:row>
    <x:row r="160">
      <x:c r="A160" s="7"/>
      <x:c r="B160" s="7"/>
      <x:c r="C160" s="8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8"/>
      <x:c r="P160" s="7"/>
      <x:c r="Q160" s="8"/>
      <x:c r="R160" s="7"/>
    </x:row>
    <x:row r="161">
      <x:c r="A161" s="7"/>
      <x:c r="B161" s="7"/>
      <x:c r="C161" s="8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8"/>
      <x:c r="P161" s="7"/>
      <x:c r="Q161" s="8"/>
      <x:c r="R161" s="7"/>
    </x:row>
    <x:row r="162">
      <x:c r="A162" s="7"/>
      <x:c r="B162" s="7"/>
      <x:c r="C162" s="8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8"/>
      <x:c r="P162" s="7"/>
      <x:c r="Q162" s="8"/>
      <x:c r="R162" s="7"/>
    </x:row>
    <x:row r="163">
      <x:c r="A163" s="7"/>
      <x:c r="B163" s="7"/>
      <x:c r="C163" s="8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8"/>
      <x:c r="P163" s="7"/>
      <x:c r="Q163" s="8"/>
      <x:c r="R163" s="7"/>
    </x:row>
    <x:row r="164">
      <x:c r="A164" s="7"/>
      <x:c r="B164" s="7"/>
      <x:c r="C164" s="8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8"/>
      <x:c r="P164" s="7"/>
      <x:c r="Q164" s="8"/>
      <x:c r="R164" s="7"/>
    </x:row>
    <x:row r="165">
      <x:c r="A165" s="7"/>
      <x:c r="B165" s="7"/>
      <x:c r="C165" s="8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8"/>
      <x:c r="P165" s="7"/>
      <x:c r="Q165" s="8"/>
      <x:c r="R165" s="7"/>
    </x:row>
    <x:row r="166">
      <x:c r="A166" s="7"/>
      <x:c r="B166" s="7"/>
      <x:c r="C166" s="8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8"/>
      <x:c r="P166" s="7"/>
      <x:c r="Q166" s="8"/>
      <x:c r="R166" s="7"/>
    </x:row>
    <x:row r="167">
      <x:c r="A167" s="7"/>
      <x:c r="B167" s="7"/>
      <x:c r="C167" s="8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8"/>
      <x:c r="P167" s="7"/>
      <x:c r="Q167" s="8"/>
      <x:c r="R167" s="7"/>
    </x:row>
    <x:row r="168">
      <x:c r="A168" s="7"/>
      <x:c r="B168" s="7"/>
      <x:c r="C168" s="8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8"/>
      <x:c r="P168" s="7"/>
      <x:c r="Q168" s="8"/>
      <x:c r="R168" s="7"/>
    </x:row>
    <x:row r="169">
      <x:c r="A169" s="7"/>
      <x:c r="B169" s="7"/>
      <x:c r="C169" s="8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8"/>
      <x:c r="P169" s="7"/>
      <x:c r="Q169" s="8"/>
      <x:c r="R169" s="7"/>
    </x:row>
    <x:row r="170">
      <x:c r="A170" s="7"/>
      <x:c r="B170" s="7"/>
      <x:c r="C170" s="8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8"/>
      <x:c r="P170" s="7"/>
      <x:c r="Q170" s="8"/>
      <x:c r="R170" s="7"/>
    </x:row>
    <x:row r="171">
      <x:c r="A171" s="7"/>
      <x:c r="B171" s="7"/>
      <x:c r="C171" s="8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8"/>
      <x:c r="P171" s="7"/>
      <x:c r="Q171" s="8"/>
      <x:c r="R171" s="7"/>
    </x:row>
    <x:row r="172">
      <x:c r="A172" s="7"/>
      <x:c r="B172" s="7"/>
      <x:c r="C172" s="8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8"/>
      <x:c r="P172" s="7"/>
      <x:c r="Q172" s="8"/>
      <x:c r="R172" s="7"/>
    </x:row>
    <x:row r="173">
      <x:c r="A173" s="7"/>
      <x:c r="B173" s="7"/>
      <x:c r="C173" s="8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8"/>
      <x:c r="P173" s="7"/>
      <x:c r="Q173" s="8"/>
      <x:c r="R173" s="7"/>
    </x:row>
    <x:row r="174">
      <x:c r="A174" s="7"/>
      <x:c r="B174" s="7"/>
      <x:c r="C174" s="8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8"/>
      <x:c r="P174" s="7"/>
      <x:c r="Q174" s="8"/>
      <x:c r="R174" s="7"/>
    </x:row>
    <x:row r="175">
      <x:c r="A175" s="7"/>
      <x:c r="B175" s="7"/>
      <x:c r="C175" s="8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8"/>
      <x:c r="P175" s="7"/>
      <x:c r="Q175" s="8"/>
      <x:c r="R175" s="7"/>
    </x:row>
    <x:row r="176">
      <x:c r="A176" s="7"/>
      <x:c r="B176" s="7"/>
      <x:c r="C176" s="8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8"/>
      <x:c r="P176" s="7"/>
      <x:c r="Q176" s="8"/>
      <x:c r="R176" s="7"/>
    </x:row>
    <x:row r="177">
      <x:c r="A177" s="7"/>
      <x:c r="B177" s="7"/>
      <x:c r="C177" s="8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8"/>
      <x:c r="P177" s="7"/>
      <x:c r="Q177" s="8"/>
      <x:c r="R177" s="7"/>
    </x:row>
    <x:row r="178">
      <x:c r="A178" s="7"/>
      <x:c r="B178" s="7"/>
      <x:c r="C178" s="8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8"/>
      <x:c r="P178" s="7"/>
      <x:c r="Q178" s="8"/>
      <x:c r="R178" s="7"/>
    </x:row>
    <x:row r="179">
      <x:c r="A179" s="7"/>
      <x:c r="B179" s="7"/>
      <x:c r="C179" s="8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8"/>
      <x:c r="P179" s="7"/>
      <x:c r="Q179" s="8"/>
      <x:c r="R179" s="7"/>
    </x:row>
    <x:row r="180">
      <x:c r="A180" s="7"/>
      <x:c r="B180" s="7"/>
      <x:c r="C180" s="8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8"/>
      <x:c r="P180" s="7"/>
      <x:c r="Q180" s="8"/>
      <x:c r="R180" s="7"/>
    </x:row>
    <x:row r="181">
      <x:c r="A181" s="7"/>
      <x:c r="B181" s="7"/>
      <x:c r="C181" s="8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8"/>
      <x:c r="P181" s="7"/>
      <x:c r="Q181" s="8"/>
      <x:c r="R181" s="7"/>
    </x:row>
    <x:row r="182">
      <x:c r="A182" s="7"/>
      <x:c r="B182" s="7"/>
      <x:c r="C182" s="8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8"/>
      <x:c r="P182" s="7"/>
      <x:c r="Q182" s="8"/>
      <x:c r="R182" s="7"/>
    </x:row>
    <x:row r="183">
      <x:c r="A183" s="7"/>
      <x:c r="B183" s="7"/>
      <x:c r="C183" s="8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8"/>
      <x:c r="P183" s="7"/>
      <x:c r="Q183" s="8"/>
      <x:c r="R183" s="7"/>
    </x:row>
    <x:row r="184">
      <x:c r="A184" s="7"/>
      <x:c r="B184" s="7"/>
      <x:c r="C184" s="8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8"/>
      <x:c r="P184" s="7"/>
      <x:c r="Q184" s="8"/>
      <x:c r="R184" s="7"/>
    </x:row>
    <x:row r="185">
      <x:c r="A185" s="7"/>
      <x:c r="B185" s="7"/>
      <x:c r="C185" s="8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8"/>
      <x:c r="P185" s="7"/>
      <x:c r="Q185" s="8"/>
      <x:c r="R185" s="7"/>
    </x:row>
    <x:row r="186">
      <x:c r="A186" s="7"/>
      <x:c r="B186" s="7"/>
      <x:c r="C186" s="8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8"/>
      <x:c r="P186" s="7"/>
      <x:c r="Q186" s="8"/>
      <x:c r="R186" s="7"/>
    </x:row>
    <x:row r="187">
      <x:c r="A187" s="7"/>
      <x:c r="B187" s="7"/>
      <x:c r="C187" s="8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8"/>
      <x:c r="P187" s="7"/>
      <x:c r="Q187" s="8"/>
      <x:c r="R187" s="7"/>
    </x:row>
    <x:row r="188">
      <x:c r="A188" s="7"/>
      <x:c r="B188" s="7"/>
      <x:c r="C188" s="8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8"/>
      <x:c r="P188" s="7"/>
      <x:c r="Q188" s="8"/>
      <x:c r="R188" s="7"/>
    </x:row>
    <x:row r="189">
      <x:c r="A189" s="7"/>
      <x:c r="B189" s="7"/>
      <x:c r="C189" s="8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8"/>
      <x:c r="P189" s="7"/>
      <x:c r="Q189" s="8"/>
      <x:c r="R189" s="7"/>
    </x:row>
    <x:row r="190">
      <x:c r="A190" s="7"/>
      <x:c r="B190" s="7"/>
      <x:c r="C190" s="8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8"/>
      <x:c r="P190" s="7"/>
      <x:c r="Q190" s="8"/>
      <x:c r="R190" s="7"/>
    </x:row>
    <x:row r="191">
      <x:c r="A191" s="7"/>
      <x:c r="B191" s="7"/>
      <x:c r="C191" s="8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8"/>
      <x:c r="P191" s="7"/>
      <x:c r="Q191" s="8"/>
      <x:c r="R191" s="7"/>
    </x:row>
    <x:row r="192">
      <x:c r="A192" s="7"/>
      <x:c r="B192" s="7"/>
      <x:c r="C192" s="8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8"/>
      <x:c r="P192" s="7"/>
      <x:c r="Q192" s="8"/>
      <x:c r="R192" s="7"/>
    </x:row>
    <x:row r="193">
      <x:c r="A193" s="7"/>
      <x:c r="B193" s="7"/>
      <x:c r="C193" s="8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8"/>
      <x:c r="P193" s="7"/>
      <x:c r="Q193" s="8"/>
      <x:c r="R193" s="7"/>
    </x:row>
    <x:row r="194">
      <x:c r="A194" s="7"/>
      <x:c r="B194" s="7"/>
      <x:c r="C194" s="8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8"/>
      <x:c r="P194" s="7"/>
      <x:c r="Q194" s="8"/>
      <x:c r="R194" s="7"/>
    </x:row>
    <x:row r="195">
      <x:c r="A195" s="7"/>
      <x:c r="B195" s="7"/>
      <x:c r="C195" s="8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8"/>
      <x:c r="P195" s="7"/>
      <x:c r="Q195" s="8"/>
      <x:c r="R195" s="7"/>
    </x:row>
    <x:row r="196">
      <x:c r="A196" s="7"/>
      <x:c r="B196" s="7"/>
      <x:c r="C196" s="8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8"/>
      <x:c r="P196" s="7"/>
      <x:c r="Q196" s="8"/>
      <x:c r="R196" s="7"/>
    </x:row>
    <x:row r="197">
      <x:c r="A197" s="7"/>
      <x:c r="B197" s="7"/>
      <x:c r="C197" s="8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8"/>
      <x:c r="P197" s="7"/>
      <x:c r="Q197" s="8"/>
      <x:c r="R197" s="7"/>
    </x:row>
    <x:row r="198">
      <x:c r="A198" s="7"/>
      <x:c r="B198" s="7"/>
      <x:c r="C198" s="8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8"/>
      <x:c r="P198" s="7"/>
      <x:c r="Q198" s="8"/>
      <x:c r="R198" s="7"/>
    </x:row>
    <x:row r="199">
      <x:c r="A199" s="7"/>
      <x:c r="B199" s="7"/>
      <x:c r="C199" s="8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8"/>
      <x:c r="P199" s="7"/>
      <x:c r="Q199" s="8"/>
      <x:c r="R199" s="7"/>
    </x:row>
    <x:row r="200">
      <x:c r="A200" s="7"/>
      <x:c r="B200" s="7"/>
      <x:c r="C200" s="8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8"/>
      <x:c r="P200" s="7"/>
      <x:c r="Q200" s="8"/>
      <x:c r="R200" s="7"/>
    </x:row>
  </x:sheetData>
  <x:dataValidations count="3">
    <x:dataValidation type="list" sqref="G2:G200">
      <x:formula1>'القوائم المرجعية'!$A$2:$A$9</x:formula1>
    </x:dataValidation>
    <x:dataValidation type="list" sqref="N2:N200">
      <x:formula1>'القوائم المرجعية'!$B$2:$B$6</x:formula1>
    </x:dataValidation>
    <x:dataValidation type="list" sqref="P2:P200">
      <x:formula1>'القوائم المرجعية'!$C$2:$C$5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8cd717811246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1" t="str">
        <x:v>نوع التشكيل</x:v>
      </x:c>
      <x:c r="B1" s="11" t="str">
        <x:v>حالة المنصب</x:v>
      </x:c>
      <x:c r="C1" s="11" t="str">
        <x:v>مصدر البيانات</x:v>
      </x:c>
      <x:c r="D1" s="11" t="str">
        <x:v>أمثلة معرفات التشكيل</x:v>
      </x:c>
    </x:row>
    <x:row r="2">
      <x:c r="A2" s="12" t="str">
        <x:v>وزارة</x:v>
      </x:c>
      <x:c r="B2" s="12" t="str">
        <x:v>مشغول</x:v>
      </x:c>
      <x:c r="C2" s="12" t="str">
        <x:v>ملف Excel</x:v>
      </x:c>
      <x:c r="D2" s="12" t="str">
        <x:v>ministry-health</x:v>
      </x:c>
    </x:row>
    <x:row r="3">
      <x:c r="A3" s="12" t="str">
        <x:v>هيئة</x:v>
      </x:c>
      <x:c r="B3" s="12" t="str">
        <x:v>شاغر</x:v>
      </x:c>
      <x:c r="C3" s="12" t="str">
        <x:v>إدخال يدوي</x:v>
      </x:c>
      <x:c r="D3" s="12" t="str">
        <x:v>ministry-transport</x:v>
      </x:c>
    </x:row>
    <x:row r="4">
      <x:c r="A4" s="12" t="str">
        <x:v>محافظة</x:v>
      </x:c>
      <x:c r="B4" s="12" t="str">
        <x:v>أصيل</x:v>
      </x:c>
      <x:c r="C4" s="12" t="str">
        <x:v>جهة رسمية</x:v>
      </x:c>
      <x:c r="D4" s="12" t="str">
        <x:v>prime-minister-office</x:v>
      </x:c>
    </x:row>
    <x:row r="5">
      <x:c r="A5" s="12" t="str">
        <x:v>مكتب</x:v>
      </x:c>
      <x:c r="B5" s="12" t="str">
        <x:v>وكالة</x:v>
      </x:c>
      <x:c r="C5" s="12" t="str">
        <x:v>تحديث ميداني</x:v>
      </x:c>
      <x:c r="D5" s="12" t="str">
        <x:v>admin-finance</x:v>
      </x:c>
    </x:row>
    <x:row r="6">
      <x:c r="A6" s="12" t="str">
        <x:v>دائرة</x:v>
      </x:c>
      <x:c r="B6" s="12" t="str">
        <x:v>مكلف</x:v>
      </x:c>
      <x:c r="C6" s="12" t="str"/>
      <x:c r="D6" s="12" t="str">
        <x:v>transport-ports</x:v>
      </x:c>
    </x:row>
    <x:row r="7">
      <x:c r="A7" s="12" t="str">
        <x:v>شركة عامة</x:v>
      </x:c>
      <x:c r="B7" s="12" t="str"/>
      <x:c r="C7" s="12" t="str"/>
      <x:c r="D7" s="12" t="str">
        <x:v>transport-iraqi-airways</x:v>
      </x:c>
    </x:row>
    <x:row r="8">
      <x:c r="A8" s="12" t="str">
        <x:v>مديرية</x:v>
      </x:c>
      <x:c r="B8" s="12" t="str"/>
      <x:c r="C8" s="12" t="str"/>
      <x:c r="D8" s="12" t="str">
        <x:v>transport-railways</x:v>
      </x:c>
    </x:row>
    <x:row r="9">
      <x:c r="A9" s="12" t="str">
        <x:v>مركز</x:v>
      </x:c>
      <x:c r="B9" s="12" t="str"/>
      <x:c r="C9" s="12" t="str"/>
      <x:c r="D9" s="12" t="str">
        <x:v>legal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13" t="str">
        <x:v>نموذج استيراد وتصدير بيانات الأفراد - نظام شؤون الدولة</x:v>
      </x:c>
    </x:row>
    <x:row r="3">
      <x:c r="A3" s="16" t="str">
        <x:v>طريقة الاستخدام</x:v>
      </x:c>
      <x:c r="B3" s="7" t="str">
        <x:v>املأ ورقة دليل الأفراد فقط، ثم استورد الملف من زر استيراد بيانات الأفراد داخل التشكيل المطلوب.</x:v>
      </x:c>
    </x:row>
    <x:row r="4">
      <x:c r="A4" s="16" t="str">
        <x:v>معرف الشخص</x:v>
      </x:c>
      <x:c r="B4" s="7" t="str">
        <x:v>يفضل أن يكون ثابتًا لكل فرد حتى لا يتكرر عند إعادة الاستيراد.</x:v>
      </x:c>
    </x:row>
    <x:row r="5">
      <x:c r="A5" s="16" t="str">
        <x:v>معرف التشكيل</x:v>
      </x:c>
      <x:c r="B5" s="7" t="str">
        <x:v>إذا كان فارغًا سيحاول النظام ربط الفرد حسب اسم التشكيل أو مكان العمل أو المنصب.</x:v>
      </x:c>
    </x:row>
    <x:row r="6">
      <x:c r="A6" s="16" t="str">
        <x:v>التواريخ</x:v>
      </x:c>
      <x:c r="B6" s="7" t="str">
        <x:v>اكتبها بصيغة yyyy-mm-dd مثل 2026-09-08.</x:v>
      </x:c>
    </x:row>
    <x:row r="7">
      <x:c r="A7" s="16" t="str">
        <x:v>التصدير</x:v>
      </x:c>
      <x:c r="B7" s="7" t="str">
        <x:v>عند تصدير ملف من النظام ستخرج الأعمدة نفسها لتعديلها ثم إعادة استيرادها.</x:v>
      </x:c>
    </x:row>
    <x:row r="8">
      <x:c r="A8" s="16" t="str">
        <x:v>اللغة</x:v>
      </x:c>
      <x:c r="B8" s="7" t="str">
        <x:v>احفظ الملف بصيغة .xlsx للحفاظ على العربية ومنع ظهور رموز غير مفهومة.</x:v>
      </x:c>
    </x:row>
    <x:row r="9">
      <x:c r="A9" s="16" t="str">
        <x:v>صفوف المثال</x:v>
      </x:c>
      <x:c r="B9" s="7" t="str">
        <x:v>يمكن حذف صفوف المثال قبل تسليم النموذج للجهات.</x:v>
      </x:c>
    </x:row>
    <x:row r="10">
      <x:c r="A10" s="16" t="str">
        <x:v>الأعمدة المطلوبة</x:v>
      </x:c>
      <x:c r="B10" s="7" t="str">
        <x:v>معرف الشخص، الاسم الثلاثي، المنصب، اسم التشكيل، معرف التشكيل، الارتباط التنظيمي.</x:v>
      </x:c>
    </x:row>
    <x:row r="11">
      <x:c r="A11" s="16" t="str">
        <x:v>الأعمدة الاختيارية</x:v>
      </x:c>
      <x:c r="B11" s="7" t="str">
        <x:v>الهاتف، الميلاد، المحافظة، الدائرة، القسم، حالة المنصب، التواريخ، الملاحظات.</x:v>
      </x:c>
    </x:row>
  </x:sheetData>
  <x:mergeCells>
    <x:mergeCell ref="A1:H1"/>
  </x:mergeCells>
  <x:pageMargins left="0.7" right="0.7" top="0.75" bottom="0.75" header="0.3" footer="0.3"/>
</x:worksheet>
</file>