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 ve Otomatik Fil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</cols>
  <sheetData>
    <row r="1" ht="28" customHeight="1">
      <c r="A1" s="1" t="inlineStr">
        <is>
          <t>Sıralama ve Otomatik Filtre — Proje Dosyası</t>
        </is>
      </c>
    </row>
    <row r="2">
      <c r="A2" s="2" t="inlineStr">
        <is>
          <t>Örnek</t>
        </is>
      </c>
      <c r="B2" s="2" t="inlineStr">
        <is>
          <t>Formül/Değer</t>
        </is>
      </c>
      <c r="C2" s="2" t="inlineStr">
        <is>
          <t>Açıklama</t>
        </is>
      </c>
      <c r="D2" s="2" t="inlineStr">
        <is>
          <t>Sonuç</t>
        </is>
      </c>
    </row>
    <row r="3">
      <c r="A3" s="3" t="inlineStr">
        <is>
          <t>Satır 1</t>
        </is>
      </c>
      <c r="B3" s="3" t="inlineStr">
        <is>
          <t>Senaryo: Ürün listesini sıralayın ve fil</t>
        </is>
      </c>
      <c r="C3" s="3" t="inlineStr">
        <is>
          <t>Örnek veri</t>
        </is>
      </c>
      <c r="D3" s="3">
        <f>CONCATENATE("Değer ",ROW()-2)</f>
        <v/>
      </c>
    </row>
    <row r="4">
      <c r="A4" s="4" t="inlineStr">
        <is>
          <t>Satır 2</t>
        </is>
      </c>
      <c r="B4" s="4" t="inlineStr">
        <is>
          <t>Tablo (A–E sütunları): Kod | Ürün | Kate</t>
        </is>
      </c>
      <c r="C4" s="4" t="inlineStr">
        <is>
          <t>Örnek veri</t>
        </is>
      </c>
      <c r="D4" s="4">
        <f>CONCATENATE("Değer ",ROW()-2)</f>
        <v/>
      </c>
    </row>
    <row r="5">
      <c r="A5" s="3" t="inlineStr">
        <is>
          <t>Satır 3</t>
        </is>
      </c>
      <c r="B5" s="3" t="inlineStr">
        <is>
          <t>En az 15 satır veri girin.</t>
        </is>
      </c>
      <c r="C5" s="3" t="inlineStr">
        <is>
          <t>Örnek veri</t>
        </is>
      </c>
      <c r="D5" s="3">
        <f>CONCATENATE("Değer ",ROW()-2)</f>
        <v/>
      </c>
    </row>
    <row r="6">
      <c r="A6" s="4" t="inlineStr">
        <is>
          <t>Satır 4</t>
        </is>
      </c>
      <c r="B6" s="4" t="inlineStr">
        <is>
          <t>Görev 1: Fiyata göre küçükten büyüğe sır</t>
        </is>
      </c>
      <c r="C6" s="4" t="inlineStr">
        <is>
          <t>Örnek veri</t>
        </is>
      </c>
      <c r="D6" s="4">
        <f>CONCATENATE("Değer ",ROW()-2)</f>
        <v/>
      </c>
    </row>
    <row r="7">
      <c r="A7" s="3" t="inlineStr">
        <is>
          <t>Satır 5</t>
        </is>
      </c>
      <c r="B7" s="3" t="inlineStr">
        <is>
          <t>Görev 2: Kategori'ye göre A-Z sıralayın,</t>
        </is>
      </c>
      <c r="C7" s="3" t="inlineStr">
        <is>
          <t>Örnek veri</t>
        </is>
      </c>
      <c r="D7" s="3">
        <f>CONCATENATE("Değer ",ROW()-2)</f>
        <v/>
      </c>
    </row>
    <row r="8">
      <c r="A8" s="4" t="inlineStr">
        <is>
          <t>Satır 6</t>
        </is>
      </c>
      <c r="B8" s="4" t="inlineStr">
        <is>
          <t>Görev 3: Otomatik filtre ekleyin → yalnı</t>
        </is>
      </c>
      <c r="C8" s="4" t="inlineStr">
        <is>
          <t>Örnek veri</t>
        </is>
      </c>
      <c r="D8" s="4">
        <f>CONCATENATE("Değer ",ROW()-2)</f>
        <v/>
      </c>
    </row>
    <row r="9">
      <c r="A9" s="3" t="inlineStr">
        <is>
          <t>Satır 7</t>
        </is>
      </c>
      <c r="B9" s="3" t="inlineStr">
        <is>
          <t>Görev 4: Fiyat filtresi: 10 TL ile 50 TL</t>
        </is>
      </c>
      <c r="C9" s="3" t="inlineStr">
        <is>
          <t>Örnek veri</t>
        </is>
      </c>
      <c r="D9" s="3">
        <f>CONCATENATE("Değer ",ROW()-2)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