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h Fonksiyonları (BUGÜN, Y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Tarih Fonksiyonları (BUGÜN, YIL, AY)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>Senaryo: Tarih bazlı hesaplamalar yapın.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A2: Doğum tarihi (örn: 15.03.2005)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 t="inlineStr">
        <is>
          <t>B2: =TODAY()  → bugünün tarihi</t>
        </is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 t="inlineStr">
        <is>
          <t>C2: =YEAR(TODAY())-YEAR(A2)  → yaş (yakl</t>
        </is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 t="inlineStr">
        <is>
          <t xml:space="preserve">D2: =DATEDIF(A2,TODAY(),"Y")  → tam yıl </t>
        </is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E2: =TEXT(A2,"DDDD")  → haftanın günü</t>
        </is>
      </c>
      <c r="C8" s="4" t="inlineStr">
        <is>
          <t>Örnek veri</t>
        </is>
      </c>
      <c r="D8" s="4">
        <f>CONCATENATE("Değer ",ROW()-2)</f>
        <v/>
      </c>
    </row>
    <row r="9">
      <c r="A9" s="3" t="inlineStr">
        <is>
          <t>Satır 7</t>
        </is>
      </c>
      <c r="B9" s="3" t="inlineStr">
        <is>
          <t>F2: =EDATE(A2,6)  → 6 ay sonraki tarih</t>
        </is>
      </c>
      <c r="C9" s="3" t="inlineStr">
        <is>
          <t>Örnek veri</t>
        </is>
      </c>
      <c r="D9" s="3">
        <f>CONCATENATE("Değer ",ROW()-2)</f>
        <v/>
      </c>
    </row>
    <row r="10">
      <c r="A10" s="4" t="inlineStr">
        <is>
          <t>Satır 8</t>
        </is>
      </c>
      <c r="B10" s="4" t="inlineStr">
        <is>
          <t>Görev: 8 kişilik doğum tarihi listesi ya</t>
        </is>
      </c>
      <c r="C10" s="4" t="inlineStr">
        <is>
          <t>Örnek veri</t>
        </is>
      </c>
      <c r="D10" s="4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