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Activity Checklist" state="visible" r:id="rId4"/>
  </sheets>
  <definedNames>
    <definedName name="_xlnm.Print_Titles" localSheetId="0">'Activity Checklist'!$14:$14</definedName>
  </definedNames>
  <calcPr calcId="171027"/>
</workbook>
</file>

<file path=xl/sharedStrings.xml><?xml version="1.0" encoding="utf-8"?>
<sst xmlns="http://schemas.openxmlformats.org/spreadsheetml/2006/main" count="68" uniqueCount="61">
  <si>
    <t xml:space="preserve">SHARNAM PROJECT DEVELOPMENT
CONSULTANTS &amp; CO. (SPDC)</t>
  </si>
  <si>
    <t>ACTIVITY INSPECTION CHECKLIST</t>
  </si>
  <si>
    <t>Doc. No.</t>
  </si>
  <si>
    <t>SPDC/QA/F-02  Rev. 0</t>
  </si>
  <si>
    <t>PARTICULARS</t>
  </si>
  <si>
    <t>Project / Facility</t>
  </si>
  <si>
    <t>Demo Project</t>
  </si>
  <si>
    <t>Checklist No.</t>
  </si>
  <si>
    <t>VERIFYFILL</t>
  </si>
  <si>
    <t>Employer / Client</t>
  </si>
  <si>
    <t>Client</t>
  </si>
  <si>
    <t>Date of Check</t>
  </si>
  <si>
    <t>28 Aug 26</t>
  </si>
  <si>
    <t>Contractor / Agency</t>
  </si>
  <si>
    <t>Linked IR No.</t>
  </si>
  <si>
    <t>Activity Checked</t>
  </si>
  <si>
    <t>Drawing Check — Architectural GFC</t>
  </si>
  <si>
    <t>Discipline</t>
  </si>
  <si>
    <t>Architecture</t>
  </si>
  <si>
    <t>Location / Grid / Level</t>
  </si>
  <si>
    <t>Quantity / Unit</t>
  </si>
  <si>
    <t>Drawing No. &amp; Rev.</t>
  </si>
  <si>
    <t>A-101 — Ground floor plan Rev. R1</t>
  </si>
  <si>
    <t>Specification Clause</t>
  </si>
  <si>
    <t>Approved Method Stmt. No.</t>
  </si>
  <si>
    <t>ITP Ref. / Control Point</t>
  </si>
  <si>
    <t>Submitted</t>
  </si>
  <si>
    <t>Sr.</t>
  </si>
  <si>
    <t xml:space="preserve">Check Description
(what is being verified)</t>
  </si>
  <si>
    <t xml:space="preserve">Requirement / Acceptance Criteria
(with value &amp; tolerance)</t>
  </si>
  <si>
    <t>Method of Check</t>
  </si>
  <si>
    <t xml:space="preserve">Reference
Document</t>
  </si>
  <si>
    <t>Status</t>
  </si>
  <si>
    <t xml:space="preserve">Actual Observation
/ Reading</t>
  </si>
  <si>
    <t>Remarks</t>
  </si>
  <si>
    <t>CHECK POINTS — FILLED FROM PORTAL</t>
  </si>
  <si>
    <t>Drawing number matches index</t>
  </si>
  <si>
    <t>Check title block</t>
  </si>
  <si>
    <t>DC-01</t>
  </si>
  <si>
    <t>OK</t>
  </si>
  <si>
    <t>Matches GFC</t>
  </si>
  <si>
    <t>Drawing check fill — verify branded download</t>
  </si>
  <si>
    <t>SUMMARY</t>
  </si>
  <si>
    <t>Filled by</t>
  </si>
  <si>
    <t>Site Inspector</t>
  </si>
  <si>
    <t>28/08/2026, 03:23:28</t>
  </si>
  <si>
    <t>Overall status</t>
  </si>
  <si>
    <t>OK / Yes</t>
  </si>
  <si>
    <t>Not OK / No</t>
  </si>
  <si>
    <t>NA</t>
  </si>
  <si>
    <t>Pending / other</t>
  </si>
  <si>
    <t>Overall remarks</t>
  </si>
  <si>
    <t>8.  SIGNATURES</t>
  </si>
  <si>
    <t>Filled by (Inspector)</t>
  </si>
  <si>
    <t>Reviewed by (SPDC PMC)</t>
  </si>
  <si>
    <t>Site engineer</t>
  </si>
  <si>
    <t>Client / hold point</t>
  </si>
  <si>
    <t>SPDC PMC</t>
  </si>
  <si>
    <t>Site Engineer</t>
  </si>
  <si>
    <t>Client Representative</t>
  </si>
  <si>
    <t>28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</si>
</sst>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harset val="1"/>
      <color rgb="FF000000"/>
      <sz val="9"/>
      <name val="Arial"/>
    </font>
    <font>
      <b/>
      <charset val="1"/>
      <color rgb="FF000000"/>
      <sz val="13"/>
      <name val="Arial"/>
    </font>
    <font>
      <b/>
      <charset val="1"/>
      <color rgb="FF000000"/>
      <sz val="8"/>
      <name val="Arial"/>
    </font>
    <font>
      <charset val="1"/>
      <color rgb="FF000000"/>
      <sz val="8"/>
      <name val="Arial"/>
    </font>
    <font>
      <color rgb="FF000000"/>
      <sz val="10"/>
    </font>
    <font>
      <i/>
      <color rgb="FF666666"/>
      <sz val="8"/>
    </font>
    <font>
      <b/>
      <sz val="9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D9D9D9"/>
        <bgColor rgb="FFE2EFDA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/>
    <xf numFmtId="0" fontId="5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3750</xdr:colOff>
      <xdr:row>0</xdr:row>
      <xdr:rowOff>36000</xdr:rowOff>
    </xdr:from>
    <xdr:ext cx="1123950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6000</xdr:colOff>
      <xdr:row>29</xdr:row>
      <xdr:rowOff>33599</xdr:rowOff>
    </xdr:from>
    <xdr:ext cx="1123950" cy="3238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36000</xdr:colOff>
      <xdr:row>29</xdr:row>
      <xdr:rowOff>33599</xdr:rowOff>
    </xdr:from>
    <xdr:ext cx="1123950" cy="3238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15600</xdr:colOff>
      <xdr:row>29</xdr:row>
      <xdr:rowOff>33599</xdr:rowOff>
    </xdr:from>
    <xdr:ext cx="1123950" cy="3238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19200</xdr:colOff>
      <xdr:row>29</xdr:row>
      <xdr:rowOff>33599</xdr:rowOff>
    </xdr:from>
    <xdr:ext cx="1123950" cy="3238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4"/>
  <sheetViews>
    <sheetView workbookViewId="0" zoomScale="100" zoomScaleNormal="100" view="normal">
      <pane xSplit="1" ySplit="14" topLeftCell="B15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2.5" customWidth="1"/>
    <col min="2" max="2" width="5" customWidth="1"/>
    <col min="3" max="3" width="34" customWidth="1"/>
    <col min="4" max="4" width="30" customWidth="1"/>
    <col min="5" max="5" width="14" customWidth="1"/>
    <col min="6" max="6" width="13" customWidth="1"/>
    <col min="8" max="8" width="16" customWidth="1"/>
    <col min="9" max="9" width="20" customWidth="1"/>
  </cols>
  <sheetData>
    <row r="1" ht="36" customHeight="1" x14ac:dyDescent="0.25"/>
    <row r="2" ht="27.75" customHeight="1" spans="2:9" x14ac:dyDescent="0.25">
      <c r="B2" s="1" t="s">
        <v>0</v>
      </c>
      <c r="C2" s="1"/>
      <c r="D2" s="1"/>
      <c r="E2" s="2" t="s">
        <v>1</v>
      </c>
      <c r="F2" s="2"/>
      <c r="G2" s="2"/>
      <c r="H2" s="3" t="s">
        <v>2</v>
      </c>
      <c r="I2" s="3"/>
    </row>
    <row r="3" ht="27.75" customHeight="1" spans="2:9" x14ac:dyDescent="0.25">
      <c r="B3" s="1"/>
      <c r="C3" s="1"/>
      <c r="D3" s="1"/>
      <c r="E3" s="2"/>
      <c r="F3" s="2"/>
      <c r="G3" s="2"/>
      <c r="H3" s="4" t="s">
        <v>3</v>
      </c>
      <c r="I3" s="4"/>
    </row>
    <row r="5" ht="15" customHeight="1" spans="2:9" x14ac:dyDescent="0.25">
      <c r="B5" s="5" t="s">
        <v>4</v>
      </c>
      <c r="C5" s="5"/>
      <c r="D5" s="5"/>
      <c r="E5" s="5"/>
      <c r="F5" s="5"/>
      <c r="G5" s="5"/>
      <c r="H5" s="5"/>
      <c r="I5" s="5"/>
    </row>
    <row r="6" ht="15" customHeight="1" spans="2:9" x14ac:dyDescent="0.25">
      <c r="B6" s="5" t="s">
        <v>5</v>
      </c>
      <c r="C6" s="5"/>
      <c r="D6" s="6" t="s">
        <v>6</v>
      </c>
      <c r="E6" s="6"/>
      <c r="F6" s="5" t="s">
        <v>7</v>
      </c>
      <c r="G6" s="5"/>
      <c r="H6" s="6" t="s">
        <v>8</v>
      </c>
      <c r="I6" s="6"/>
    </row>
    <row r="7" ht="15" customHeight="1" spans="2:9" x14ac:dyDescent="0.25">
      <c r="B7" s="5" t="s">
        <v>9</v>
      </c>
      <c r="C7" s="5"/>
      <c r="D7" s="6" t="s">
        <v>10</v>
      </c>
      <c r="E7" s="6"/>
      <c r="F7" s="5" t="s">
        <v>11</v>
      </c>
      <c r="G7" s="5"/>
      <c r="H7" s="6" t="s">
        <v>12</v>
      </c>
      <c r="I7" s="6"/>
    </row>
    <row r="8" ht="15" customHeight="1" spans="2:9" x14ac:dyDescent="0.25">
      <c r="B8" s="5" t="s">
        <v>13</v>
      </c>
      <c r="C8" s="5"/>
      <c r="D8" s="6"/>
      <c r="E8" s="6"/>
      <c r="F8" s="5" t="s">
        <v>14</v>
      </c>
      <c r="G8" s="5"/>
      <c r="H8" s="6"/>
      <c r="I8" s="6"/>
    </row>
    <row r="9" ht="15" customHeight="1" spans="2:9" x14ac:dyDescent="0.25">
      <c r="B9" s="5" t="s">
        <v>15</v>
      </c>
      <c r="C9" s="5"/>
      <c r="D9" s="6" t="s">
        <v>16</v>
      </c>
      <c r="E9" s="6"/>
      <c r="F9" s="5" t="s">
        <v>17</v>
      </c>
      <c r="G9" s="5"/>
      <c r="H9" s="6" t="s">
        <v>18</v>
      </c>
      <c r="I9" s="6"/>
    </row>
    <row r="10" ht="15" customHeight="1" spans="2:9" x14ac:dyDescent="0.25">
      <c r="B10" s="5" t="s">
        <v>19</v>
      </c>
      <c r="C10" s="5"/>
      <c r="D10" s="6"/>
      <c r="E10" s="6"/>
      <c r="F10" s="5" t="s">
        <v>20</v>
      </c>
      <c r="G10" s="5"/>
      <c r="H10" s="6"/>
      <c r="I10" s="6"/>
    </row>
    <row r="11" ht="15" customHeight="1" spans="2:9" x14ac:dyDescent="0.25">
      <c r="B11" s="5" t="s">
        <v>21</v>
      </c>
      <c r="C11" s="5"/>
      <c r="D11" s="6" t="s">
        <v>22</v>
      </c>
      <c r="E11" s="6"/>
      <c r="F11" s="5" t="s">
        <v>23</v>
      </c>
      <c r="G11" s="5"/>
      <c r="H11" s="6"/>
      <c r="I11" s="6"/>
    </row>
    <row r="12" ht="15" customHeight="1" spans="2:9" x14ac:dyDescent="0.25">
      <c r="B12" s="5" t="s">
        <v>24</v>
      </c>
      <c r="C12" s="5"/>
      <c r="D12" s="6"/>
      <c r="E12" s="6"/>
      <c r="F12" s="5" t="s">
        <v>25</v>
      </c>
      <c r="G12" s="5"/>
      <c r="H12" s="6" t="s">
        <v>26</v>
      </c>
      <c r="I12" s="6"/>
    </row>
    <row r="14" ht="30" customHeight="1" spans="2:9" x14ac:dyDescent="0.25">
      <c r="B14" s="7" t="s">
        <v>27</v>
      </c>
      <c r="C14" s="7" t="s">
        <v>28</v>
      </c>
      <c r="D14" s="7" t="s">
        <v>29</v>
      </c>
      <c r="E14" s="7" t="s">
        <v>30</v>
      </c>
      <c r="F14" s="7" t="s">
        <v>31</v>
      </c>
      <c r="G14" s="7" t="s">
        <v>32</v>
      </c>
      <c r="H14" s="7" t="s">
        <v>33</v>
      </c>
      <c r="I14" s="7" t="s">
        <v>34</v>
      </c>
    </row>
    <row r="15" ht="15.75" customHeight="1" spans="2:9" x14ac:dyDescent="0.25">
      <c r="B15" s="8" t="s">
        <v>35</v>
      </c>
      <c r="C15" s="8"/>
      <c r="D15" s="8"/>
      <c r="E15" s="8"/>
      <c r="F15" s="8"/>
      <c r="G15" s="8"/>
      <c r="H15" s="8"/>
      <c r="I15" s="8"/>
    </row>
    <row r="16" ht="26" customHeight="1" spans="2:9" x14ac:dyDescent="0.25">
      <c r="B16" s="6">
        <v>1</v>
      </c>
      <c r="C16" s="6" t="s">
        <v>36</v>
      </c>
      <c r="D16" s="6" t="s">
        <v>37</v>
      </c>
      <c r="E16" s="6"/>
      <c r="F16" s="6" t="s">
        <v>38</v>
      </c>
      <c r="G16" s="6" t="s">
        <v>39</v>
      </c>
      <c r="H16" s="6" t="s">
        <v>40</v>
      </c>
      <c r="I16" s="6" t="s">
        <v>41</v>
      </c>
    </row>
    <row r="17" ht="25.5" customHeight="1" spans="2:9" x14ac:dyDescent="0.25">
      <c r="B17" s="6"/>
      <c r="C17" s="6"/>
      <c r="D17" s="6"/>
      <c r="E17" s="6"/>
      <c r="F17" s="6"/>
      <c r="G17" s="6"/>
      <c r="H17" s="6"/>
      <c r="I17" s="6"/>
    </row>
    <row r="18" ht="25.5" customHeight="1" spans="2:9" x14ac:dyDescent="0.25">
      <c r="B18" s="6" t="s">
        <v>42</v>
      </c>
      <c r="C18" s="6"/>
      <c r="D18" s="6"/>
      <c r="E18" s="6"/>
      <c r="F18" s="6"/>
      <c r="G18" s="6"/>
      <c r="H18" s="6"/>
      <c r="I18" s="6"/>
    </row>
    <row r="19" ht="25.5" customHeight="1" spans="2:9" x14ac:dyDescent="0.25">
      <c r="B19" s="6" t="s">
        <v>43</v>
      </c>
      <c r="C19" s="6" t="s">
        <v>44</v>
      </c>
      <c r="D19" s="6"/>
      <c r="E19" s="6"/>
      <c r="F19" s="6"/>
      <c r="G19" s="6"/>
      <c r="H19" s="6"/>
      <c r="I19" s="6"/>
    </row>
    <row r="20" ht="15.75" customHeight="1" spans="2:9" x14ac:dyDescent="0.25">
      <c r="B20" s="8" t="s">
        <v>26</v>
      </c>
      <c r="C20" s="9" t="s">
        <v>45</v>
      </c>
      <c r="D20" s="10"/>
      <c r="E20" s="10"/>
      <c r="F20" s="10"/>
      <c r="G20" s="10"/>
      <c r="H20" s="10"/>
      <c r="I20" s="10"/>
    </row>
    <row r="21" ht="25.5" customHeight="1" spans="2:9" x14ac:dyDescent="0.25">
      <c r="B21" s="6" t="s">
        <v>46</v>
      </c>
      <c r="C21" s="6" t="s">
        <v>26</v>
      </c>
      <c r="D21" s="6"/>
      <c r="E21" s="6"/>
      <c r="F21" s="6"/>
      <c r="G21" s="6"/>
      <c r="H21" s="6"/>
      <c r="I21" s="6"/>
    </row>
    <row r="22" ht="25.5" customHeight="1" spans="2:9" x14ac:dyDescent="0.25">
      <c r="B22" s="6" t="s">
        <v>47</v>
      </c>
      <c r="C22" s="6">
        <v>1</v>
      </c>
      <c r="D22" s="6"/>
      <c r="E22" s="6"/>
      <c r="F22" s="6"/>
      <c r="G22" s="6"/>
      <c r="H22" s="6"/>
      <c r="I22" s="6"/>
    </row>
    <row r="23" ht="25.5" customHeight="1" spans="2:9" x14ac:dyDescent="0.25">
      <c r="B23" s="6" t="s">
        <v>48</v>
      </c>
      <c r="C23" s="6">
        <v>0</v>
      </c>
      <c r="D23" s="6"/>
      <c r="E23" s="6"/>
      <c r="F23" s="6"/>
      <c r="G23" s="6"/>
      <c r="H23" s="6"/>
      <c r="I23" s="6"/>
    </row>
    <row r="24" ht="25.5" customHeight="1" spans="2:9" x14ac:dyDescent="0.25">
      <c r="B24" s="6" t="s">
        <v>49</v>
      </c>
      <c r="C24" s="6">
        <v>0</v>
      </c>
      <c r="D24" s="6"/>
      <c r="E24" s="6"/>
      <c r="F24" s="6"/>
      <c r="G24" s="6"/>
      <c r="H24" s="6"/>
      <c r="I24" s="6"/>
    </row>
    <row r="25" ht="15.75" customHeight="1" spans="2:9" x14ac:dyDescent="0.25">
      <c r="B25" s="8" t="s">
        <v>50</v>
      </c>
      <c r="C25" s="9">
        <v>0</v>
      </c>
      <c r="D25" s="10"/>
      <c r="E25" s="10"/>
      <c r="F25" s="10"/>
      <c r="G25" s="10"/>
      <c r="H25" s="10"/>
      <c r="I25" s="10"/>
    </row>
    <row r="26" ht="25.5" customHeight="1" spans="2:9" x14ac:dyDescent="0.25">
      <c r="B26" s="6" t="s">
        <v>51</v>
      </c>
      <c r="C26" s="6" t="s">
        <v>41</v>
      </c>
      <c r="D26" s="6"/>
      <c r="E26" s="6"/>
      <c r="F26" s="6"/>
      <c r="G26" s="6"/>
      <c r="H26" s="6"/>
      <c r="I26" s="6"/>
    </row>
    <row r="27" ht="25.5" customHeight="1" spans="2:9" x14ac:dyDescent="0.25">
      <c r="B27" s="6"/>
      <c r="C27" s="6"/>
      <c r="D27" s="6"/>
      <c r="E27" s="6"/>
      <c r="F27" s="6"/>
      <c r="G27" s="6"/>
      <c r="H27" s="6"/>
      <c r="I27" s="6"/>
    </row>
    <row r="28" ht="25.5" customHeight="1" spans="2:9" x14ac:dyDescent="0.25">
      <c r="B28" s="6" t="s">
        <v>52</v>
      </c>
      <c r="C28" s="6"/>
      <c r="D28" s="6"/>
      <c r="E28" s="6"/>
      <c r="F28" s="6"/>
      <c r="G28" s="6"/>
      <c r="H28" s="6"/>
      <c r="I28" s="6"/>
    </row>
    <row r="29" ht="25.5" customHeight="1" spans="2:9" x14ac:dyDescent="0.25">
      <c r="B29" s="6" t="s">
        <v>53</v>
      </c>
      <c r="C29" s="6"/>
      <c r="D29" s="6" t="s">
        <v>54</v>
      </c>
      <c r="E29" s="6"/>
      <c r="F29" s="6" t="s">
        <v>55</v>
      </c>
      <c r="G29" s="6"/>
      <c r="H29" s="6" t="s">
        <v>56</v>
      </c>
      <c r="I29" s="6"/>
    </row>
    <row r="30" ht="42" customHeight="1" spans="2:9" x14ac:dyDescent="0.25">
      <c r="B30" s="8"/>
      <c r="C30" s="8"/>
      <c r="D30" s="10"/>
      <c r="E30" s="10"/>
      <c r="F30" s="10"/>
      <c r="G30" s="10"/>
      <c r="H30" s="10"/>
      <c r="I30" s="10"/>
    </row>
    <row r="31" ht="25.5" customHeight="1" spans="2:9" x14ac:dyDescent="0.25">
      <c r="B31" s="6" t="s">
        <v>44</v>
      </c>
      <c r="C31" s="6"/>
      <c r="D31" s="6" t="s">
        <v>57</v>
      </c>
      <c r="E31" s="6"/>
      <c r="F31" s="6" t="s">
        <v>58</v>
      </c>
      <c r="G31" s="6"/>
      <c r="H31" s="6" t="s">
        <v>59</v>
      </c>
      <c r="I31" s="6"/>
    </row>
    <row r="32" ht="25.5" customHeight="1" spans="2:9" x14ac:dyDescent="0.25">
      <c r="B32" s="6" t="s">
        <v>60</v>
      </c>
      <c r="C32" s="6"/>
      <c r="D32" s="6" t="s">
        <v>60</v>
      </c>
      <c r="E32" s="6"/>
      <c r="F32" s="6" t="s">
        <v>60</v>
      </c>
      <c r="G32" s="6"/>
      <c r="H32" s="6" t="s">
        <v>60</v>
      </c>
      <c r="I32" s="6"/>
    </row>
    <row r="33" ht="25.5" customHeight="1" spans="2:9" x14ac:dyDescent="0.25">
      <c r="B33" s="6"/>
      <c r="C33" s="6"/>
      <c r="D33" s="6"/>
      <c r="E33" s="6"/>
      <c r="F33" s="6"/>
      <c r="G33" s="6"/>
      <c r="H33" s="6"/>
      <c r="I33" s="6"/>
    </row>
    <row r="34" ht="25.5" customHeight="1" spans="2:9" x14ac:dyDescent="0.25">
      <c r="B34" s="6"/>
      <c r="C34" s="6"/>
      <c r="D34" s="6"/>
      <c r="E34" s="6"/>
      <c r="F34" s="6"/>
      <c r="G34" s="6"/>
      <c r="H34" s="6"/>
      <c r="I34" s="6"/>
    </row>
    <row r="35" ht="25.5" customHeight="1" spans="2:9" x14ac:dyDescent="0.25">
      <c r="B35" s="6"/>
      <c r="C35" s="6"/>
      <c r="D35" s="6"/>
      <c r="E35" s="6"/>
      <c r="F35" s="6"/>
      <c r="G35" s="6"/>
      <c r="H35" s="6"/>
      <c r="I35" s="6"/>
    </row>
    <row r="36" ht="25.5" customHeight="1" spans="2:9" x14ac:dyDescent="0.25">
      <c r="B36" s="6"/>
      <c r="C36" s="6"/>
      <c r="D36" s="6"/>
      <c r="E36" s="6"/>
      <c r="F36" s="6"/>
      <c r="G36" s="6"/>
      <c r="H36" s="6"/>
      <c r="I36" s="6"/>
    </row>
    <row r="37" ht="15.75" customHeight="1" spans="2:9" x14ac:dyDescent="0.25">
      <c r="B37" s="8"/>
      <c r="C37" s="10"/>
      <c r="D37" s="10"/>
      <c r="E37" s="10"/>
      <c r="F37" s="10"/>
      <c r="G37" s="10"/>
      <c r="H37" s="10"/>
      <c r="I37" s="10"/>
    </row>
    <row r="38" ht="25.5" customHeight="1" spans="2:9" x14ac:dyDescent="0.25">
      <c r="B38" s="6"/>
      <c r="C38" s="6"/>
      <c r="D38" s="6"/>
      <c r="E38" s="6"/>
      <c r="F38" s="6"/>
      <c r="G38" s="6"/>
      <c r="H38" s="6"/>
      <c r="I38" s="6"/>
    </row>
    <row r="39" ht="25.5" customHeight="1" spans="2:9" x14ac:dyDescent="0.25">
      <c r="B39" s="6"/>
      <c r="C39" s="6"/>
      <c r="D39" s="6"/>
      <c r="E39" s="6"/>
      <c r="F39" s="6"/>
      <c r="G39" s="6"/>
      <c r="H39" s="6"/>
      <c r="I39" s="6"/>
    </row>
    <row r="40" ht="25.5" customHeight="1" spans="2:9" x14ac:dyDescent="0.25">
      <c r="B40" s="6"/>
      <c r="C40" s="6"/>
      <c r="D40" s="6"/>
      <c r="E40" s="6"/>
      <c r="F40" s="6"/>
      <c r="G40" s="6"/>
      <c r="H40" s="6"/>
      <c r="I40" s="6"/>
    </row>
    <row r="41" ht="25.5" customHeight="1" spans="2:9" x14ac:dyDescent="0.25">
      <c r="B41" s="6"/>
      <c r="C41" s="6"/>
      <c r="D41" s="6"/>
      <c r="E41" s="6"/>
      <c r="F41" s="6"/>
      <c r="G41" s="6"/>
      <c r="H41" s="6"/>
      <c r="I41" s="6"/>
    </row>
    <row r="42" ht="25.5" customHeight="1" spans="2:9" x14ac:dyDescent="0.25">
      <c r="B42" s="6"/>
      <c r="C42" s="6"/>
      <c r="D42" s="6"/>
      <c r="E42" s="6"/>
      <c r="F42" s="6"/>
      <c r="G42" s="6"/>
      <c r="H42" s="6"/>
      <c r="I42" s="6"/>
    </row>
    <row r="43" ht="15.75" customHeight="1" spans="2:9" x14ac:dyDescent="0.25">
      <c r="B43" s="8"/>
      <c r="C43" s="10"/>
      <c r="D43" s="10"/>
      <c r="E43" s="10"/>
      <c r="F43" s="10"/>
      <c r="G43" s="10"/>
      <c r="H43" s="10"/>
      <c r="I43" s="10"/>
    </row>
    <row r="44" ht="25.5" customHeight="1" spans="2:9" x14ac:dyDescent="0.25">
      <c r="B44" s="6"/>
      <c r="C44" s="6"/>
      <c r="D44" s="6"/>
      <c r="E44" s="6"/>
      <c r="F44" s="6"/>
      <c r="G44" s="6"/>
      <c r="H44" s="6"/>
      <c r="I44" s="6"/>
    </row>
    <row r="45" ht="25.5" customHeight="1" spans="2:9" x14ac:dyDescent="0.25">
      <c r="B45" s="6"/>
      <c r="C45" s="6"/>
      <c r="D45" s="6"/>
      <c r="E45" s="6"/>
      <c r="F45" s="6"/>
      <c r="G45" s="6"/>
      <c r="H45" s="6"/>
      <c r="I45" s="6"/>
    </row>
    <row r="46" ht="25.5" customHeight="1" spans="2:9" x14ac:dyDescent="0.25">
      <c r="B46" s="6"/>
      <c r="C46" s="6"/>
      <c r="D46" s="6"/>
      <c r="E46" s="6"/>
      <c r="F46" s="6"/>
      <c r="G46" s="6"/>
      <c r="H46" s="6"/>
      <c r="I46" s="6"/>
    </row>
    <row r="47" ht="25.5" customHeight="1" spans="2:9" x14ac:dyDescent="0.25">
      <c r="B47" s="6"/>
      <c r="C47" s="6"/>
      <c r="D47" s="6"/>
      <c r="E47" s="6"/>
      <c r="F47" s="6"/>
      <c r="G47" s="6"/>
      <c r="H47" s="6"/>
      <c r="I47" s="6"/>
    </row>
    <row r="48" ht="15.75" customHeight="1" spans="2:9" x14ac:dyDescent="0.25">
      <c r="B48" s="8"/>
      <c r="C48" s="10"/>
      <c r="D48" s="10"/>
      <c r="E48" s="10"/>
      <c r="F48" s="10"/>
      <c r="G48" s="10"/>
      <c r="H48" s="10"/>
      <c r="I48" s="10"/>
    </row>
    <row r="49" ht="25.5" customHeight="1" spans="2:9" x14ac:dyDescent="0.25">
      <c r="B49" s="6"/>
      <c r="C49" s="6"/>
      <c r="D49" s="6"/>
      <c r="E49" s="6"/>
      <c r="F49" s="6"/>
      <c r="G49" s="6"/>
      <c r="H49" s="6"/>
      <c r="I49" s="6"/>
    </row>
    <row r="50" ht="25.5" customHeight="1" spans="2:9" x14ac:dyDescent="0.25">
      <c r="B50" s="6"/>
      <c r="C50" s="6"/>
      <c r="D50" s="6"/>
      <c r="E50" s="6"/>
      <c r="F50" s="6"/>
      <c r="G50" s="6"/>
      <c r="H50" s="6"/>
      <c r="I50" s="6"/>
    </row>
    <row r="51" ht="25.5" customHeight="1" spans="2:9" x14ac:dyDescent="0.25">
      <c r="B51" s="6"/>
      <c r="C51" s="6"/>
      <c r="D51" s="6"/>
      <c r="E51" s="6"/>
      <c r="F51" s="6"/>
      <c r="G51" s="6"/>
      <c r="H51" s="6"/>
      <c r="I51" s="6"/>
    </row>
    <row r="52" ht="25.5" customHeight="1" spans="2:9" x14ac:dyDescent="0.25">
      <c r="B52" s="6"/>
      <c r="C52" s="6"/>
      <c r="D52" s="6"/>
      <c r="E52" s="6"/>
      <c r="F52" s="6"/>
      <c r="G52" s="6"/>
      <c r="H52" s="6"/>
      <c r="I52" s="6"/>
    </row>
    <row r="53" ht="15.75" customHeight="1" spans="2:9" x14ac:dyDescent="0.25">
      <c r="B53" s="8"/>
      <c r="C53" s="10"/>
      <c r="D53" s="10"/>
      <c r="E53" s="10"/>
      <c r="F53" s="10"/>
      <c r="G53" s="10"/>
      <c r="H53" s="10"/>
      <c r="I53" s="10"/>
    </row>
    <row r="54" ht="25.5" customHeight="1" spans="2:9" x14ac:dyDescent="0.25">
      <c r="B54" s="6"/>
      <c r="C54" s="6"/>
      <c r="D54" s="6"/>
      <c r="E54" s="6"/>
      <c r="F54" s="6"/>
      <c r="G54" s="6"/>
      <c r="H54" s="6"/>
      <c r="I54" s="6"/>
    </row>
    <row r="55" ht="25.5" customHeight="1" spans="2:9" x14ac:dyDescent="0.25">
      <c r="B55" s="6"/>
      <c r="C55" s="6"/>
      <c r="D55" s="6"/>
      <c r="E55" s="6"/>
      <c r="F55" s="6"/>
      <c r="G55" s="6"/>
      <c r="H55" s="6"/>
      <c r="I55" s="6"/>
    </row>
    <row r="56" ht="25.5" customHeight="1" spans="2:9" x14ac:dyDescent="0.25">
      <c r="B56" s="6"/>
      <c r="C56" s="6"/>
      <c r="D56" s="6"/>
      <c r="E56" s="6"/>
      <c r="F56" s="6"/>
      <c r="G56" s="6"/>
      <c r="H56" s="6"/>
      <c r="I56" s="6"/>
    </row>
    <row r="57" spans="2:9" x14ac:dyDescent="0.25">
      <c r="B57" s="10"/>
      <c r="C57" s="10"/>
      <c r="D57" s="10"/>
      <c r="E57" s="10"/>
      <c r="F57" s="10"/>
      <c r="G57" s="10"/>
      <c r="H57" s="10"/>
      <c r="I57" s="10"/>
    </row>
    <row r="58" ht="15.75" customHeight="1" spans="2:9" x14ac:dyDescent="0.25">
      <c r="B58" s="5"/>
      <c r="C58" s="10"/>
      <c r="D58" s="10"/>
      <c r="E58" s="10"/>
      <c r="F58" s="10"/>
      <c r="G58" s="10"/>
      <c r="H58" s="10"/>
      <c r="I58" s="10"/>
    </row>
    <row r="59" ht="15" customHeight="1" spans="2:9" x14ac:dyDescent="0.25">
      <c r="B59" s="5"/>
      <c r="C59" s="10"/>
      <c r="D59" s="7"/>
      <c r="E59" s="5"/>
      <c r="F59" s="10"/>
      <c r="G59" s="7"/>
      <c r="H59" s="10"/>
      <c r="I59" s="10"/>
    </row>
    <row r="60" ht="15" customHeight="1" spans="2:9" x14ac:dyDescent="0.25">
      <c r="B60" s="5"/>
      <c r="C60" s="10"/>
      <c r="D60" s="7"/>
      <c r="E60" s="5"/>
      <c r="F60" s="10"/>
      <c r="G60" s="7"/>
      <c r="H60" s="10"/>
      <c r="I60" s="10"/>
    </row>
    <row r="61" ht="16.5" customHeight="1" spans="2:9" x14ac:dyDescent="0.25">
      <c r="B61" s="5"/>
      <c r="C61" s="10"/>
      <c r="D61" s="7"/>
      <c r="E61" s="10"/>
      <c r="F61" s="10"/>
      <c r="G61" s="10"/>
      <c r="H61" s="10"/>
      <c r="I61" s="10"/>
    </row>
    <row r="62" spans="2:9" x14ac:dyDescent="0.25">
      <c r="B62" s="10"/>
      <c r="C62" s="10"/>
      <c r="D62" s="10"/>
      <c r="E62" s="10"/>
      <c r="F62" s="10"/>
      <c r="G62" s="10"/>
      <c r="H62" s="10"/>
      <c r="I62" s="10"/>
    </row>
    <row r="63" ht="33.75" customHeight="1" spans="2:9" x14ac:dyDescent="0.25">
      <c r="B63" s="7"/>
      <c r="C63" s="10"/>
      <c r="D63" s="6"/>
      <c r="E63" s="10"/>
      <c r="F63" s="7"/>
      <c r="G63" s="10"/>
      <c r="H63" s="6"/>
      <c r="I63" s="10"/>
    </row>
    <row r="64" ht="25.5" customHeight="1" spans="2:9" x14ac:dyDescent="0.25">
      <c r="B64" s="7"/>
      <c r="C64" s="10"/>
      <c r="D64" s="10"/>
      <c r="E64" s="10"/>
      <c r="F64" s="10"/>
      <c r="G64" s="10"/>
      <c r="H64" s="10"/>
      <c r="I64" s="10"/>
    </row>
  </sheetData>
  <mergeCells count="52">
    <mergeCell ref="B2:D3"/>
    <mergeCell ref="E2:G3"/>
    <mergeCell ref="H2:I2"/>
    <mergeCell ref="H3:I3"/>
    <mergeCell ref="B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5:I15"/>
    <mergeCell ref="B18:I18"/>
    <mergeCell ref="B28:I28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</mergeCells>
  <dataValidations count="1">
    <dataValidation type="list" allowBlank="1" errorStyle="stop" sqref="G15:G56">
      <formula1>"OK,Not OK,NA"</formula1>
      <formula2>0</formula2>
    </dataValidation>
  </dataValidations>
  <pageMargins left="0.75" right="0.75" top="1" bottom="1" header="0.511811023622047" footer="0.511811023622047"/>
  <pageSetup paperSize="9" orientation="landscape" horizontalDpi="300" verticalDpi="300" scale="100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2026-08-19T05:42:23Z</dcterms:created>
  <dcterms:modified xsi:type="dcterms:W3CDTF">2026-08-19T05:42:23Z</dcterms:modified>
</cp:coreProperties>
</file>