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bookViews>
  <sheets>
    <sheet name="run_results-12" sheetId="1" r:id="rId1"/>
    <sheet name="Sheet1" sheetId="2" r:id="rId2"/>
  </sheets>
  <calcPr calcId="144525"/>
</workbook>
</file>

<file path=xl/sharedStrings.xml><?xml version="1.0" encoding="utf-8"?>
<sst xmlns="http://schemas.openxmlformats.org/spreadsheetml/2006/main" count="159" uniqueCount="159">
  <si>
    <t>名称</t>
  </si>
  <si>
    <t>价格</t>
  </si>
  <si>
    <t>洁又佳洁又佳 车载垃圾袋粘贴式卡通收纳袋一次性垃圾桶车用呕吐袋车内 小松鼠共15只</t>
  </si>
  <si>
    <t>网易严选 抽绳垃圾袋 常规厚款 45*50cm 3卷60只 自动收口 手提中大号</t>
  </si>
  <si>
    <t>特瑞洁（TERUIJIE） 45只抽绳垃圾袋66*80加厚特厚手提抽绳垃圾袋自动收口家用厨房</t>
  </si>
  <si>
    <t>芳草地自动收口垃圾袋50cm*55cm 三倍加厚款75只装 18μm 抽绳塑料袋</t>
  </si>
  <si>
    <t>妙洁中号手提背心式垃圾袋90只 45*60cm厨余家用办公室文明干湿分类</t>
  </si>
  <si>
    <t>芳草地自动收口垃圾袋45cm*50cm 三倍加厚款75只装 18μm 抽绳塑料袋</t>
  </si>
  <si>
    <t>AKBK物业垃圾袋超大号黑色加厚商用100*120cm*50只户外环卫特大塑料袋</t>
  </si>
  <si>
    <t>利得抽绳垃圾袋中号45*50*75只自动收口手提式垃圾分类垃圾袋桶乳白色</t>
  </si>
  <si>
    <t>泰洁【全新料白色】大号商用垃圾袋60*80cm*50透明加大加厚塑料袋子</t>
  </si>
  <si>
    <t>泰洁全新料】白色加大号垃圾袋加厚100*80CM搬家打包透明塑料袋子50只</t>
  </si>
  <si>
    <t>汇百利物业垃圾袋特大号加厚黑色平装90*100cm*50只 适用垃圾桶大号</t>
  </si>
  <si>
    <t>汇百利特大号加厚物业垃圾袋100*110cm*50只双面3.6丝商业酒店分类</t>
  </si>
  <si>
    <t>美丽雅 可降解加厚型物业商用垃圾袋 黑色环保塑料袋 60X80cm【厚1.2丝50只装】</t>
  </si>
  <si>
    <t>网易严选 抽绳垃圾袋 18μm加厚款 45*50cm 3卷60只 自动收口 手提中大号 家用卧室厨房卫生间 野营露营</t>
  </si>
  <si>
    <t>美丽雅 可降解加厚型物业商用垃圾袋 黑色环保塑料袋 80X100cm【厚1.5丝50只装】</t>
  </si>
  <si>
    <t>美丽雅 可降解加厚型物业商用垃圾袋 黑色环保塑料袋 100X110cm【厚1.6丝50只装】</t>
  </si>
  <si>
    <t>靓涤垃圾袋家用手提式加厚款厨房抽绳式印花免撕自动收口大塑料袋 绿色款【4卷72只加厚】45*50cm</t>
  </si>
  <si>
    <t>美丽雅 背心式垃圾袋 厨房客厅清洁塑料袋 家用手提一次性多规格可选 大号50*60CM 【1卷共60只】</t>
  </si>
  <si>
    <t>诚一日用（CHENGYI）物业环卫大垃圾袋50只可降解加厚80L商用酒店塑料袋平口80*100cm</t>
  </si>
  <si>
    <t>靓涤垃圾袋家用手提式加厚款厨房抽绳式印花免撕自动收口大塑料袋 绿色款【8卷144只特厚】45*50cm</t>
  </si>
  <si>
    <t>尚岛宜家 物业大垃圾袋50只 特大号 商用酒店旅店环卫 加厚团购 适用70升圆桶70*90cm加厚50只</t>
  </si>
  <si>
    <t>大垃圾袋大号黑色商用酒店物业环卫学校小区厨房超大塑料袋子批发一次性 50*60常规3丝【50个】</t>
  </si>
  <si>
    <t>靓涤垃圾袋家用手提式加厚款厨房抽绳式印花免撕自动收口大塑料袋 绿色款【8卷144只加厚】45*50cm</t>
  </si>
  <si>
    <t>靓涤垃圾袋家用手提式加厚款厨房抽绳式印花免撕自动收口大塑料袋 绿色款【4卷72只特厚】45*50cm</t>
  </si>
  <si>
    <t>美丽雅 背心式垃圾袋 厨房客厅清洁塑料袋 家用手提一次性多规格可选 中号45*55CM【1卷共60只】</t>
  </si>
  <si>
    <t>靓涤垃圾袋家用手提式加厚款厨房抽绳式印花免撕自动收口大塑料袋 【3卷45只特厚】加大62*60cm</t>
  </si>
  <si>
    <t>旭包鲜 日本品牌可降解垃圾袋50cm×60cm*3卷90只装 一次性厨房家用办公点段式增厚强韧清洁塑料袋</t>
  </si>
  <si>
    <t>美丽雅 可降解垃圾袋大容量加厚强韧平口商业酒店垃圾袋 60*80cm*50只装（1.2丝）</t>
  </si>
  <si>
    <t>美丽雅 垃圾袋抽取式一次性垃圾袋厨房客厅大号塑料2卷装共60只</t>
  </si>
  <si>
    <t>美丽雅（MARYYA）手提垃圾袋厨房用清洁塑料袋背心式加厚一次性塑料袋颜色随机 50*60CM 1卷60只（1丝）</t>
  </si>
  <si>
    <t>妙美 垃圾袋家用手提式加厚实惠装厨房中大号拉圾桶塑料袋抽绳收口45*50 彩色835</t>
  </si>
  <si>
    <t>汇百利大号家用厨房加厚垃圾袋50cm*60cm垃圾分类垃圾袋桶塑料袋</t>
  </si>
  <si>
    <t>汇百利加厚大号物业垃圾袋80*90cm*50只双面2.8丝商用酒店环卫干湿分类</t>
  </si>
  <si>
    <t>启巧 大号物业垃圾袋商用办公酒店加厚黑色60*80*90只干湿分类</t>
  </si>
  <si>
    <t>洁成加厚防穿刺抽绳垃圾袋5卷装 厨余垃圾干湿分离垃圾袋 厚银令系列</t>
  </si>
  <si>
    <t>美家日记平口大号垃圾袋黑色加厚垃圾袋商用物业平口收纳袋100*120CM/50只</t>
  </si>
  <si>
    <t>美家日记平口大号垃圾袋 黑色加厚垃圾袋商用物业平口收纳袋80*100CM/50只</t>
  </si>
  <si>
    <t>汇百利物业垃圾袋 特大号加厚实惠装平装100*120cm*50只垃圾分类</t>
  </si>
  <si>
    <t>优奥 垃圾袋抽绳 手提加厚自动收口 家用厨房塑料袋子中号75只44*55cm</t>
  </si>
  <si>
    <t>毕亚兹物业垃圾袋特大号加厚平口黑色100*110cm*50只酒店办公塑料袋子</t>
  </si>
  <si>
    <t>瑞惠佳品物业垃圾袋特大号加厚黑色80*100cm*50只 适用垃圾桶大号YL-0079</t>
  </si>
  <si>
    <t>美丽雅物业大垃圾袋1.6丝商用酒店餐饮家政塑料袋垃圾桶袋80*100cm*50只</t>
  </si>
  <si>
    <t>美家日记平口大号垃圾袋 黑色加厚垃圾袋 商用物业平口收纳袋70*90CM/50只</t>
  </si>
  <si>
    <t>逅拾厨房垃圾袋特大号加厚黑色平装70*80cm*50只垃圾分类大号垃圾桶袋</t>
  </si>
  <si>
    <t>美家日记平口大号垃圾袋 黑色加厚垃圾袋商用物业平口收纳袋90*100CM/50只</t>
  </si>
  <si>
    <t>苏诺 垃圾袋大号加厚卷装点断超大塑料袋100*120cm*60只特大号垃圾袋</t>
  </si>
  <si>
    <t>苏诺超大垃圾袋120*140cm加厚50只黑色物业酒店办公特大号商用环卫</t>
  </si>
  <si>
    <t>洁成抽绳垃圾袋50cm*45cm*6卷72只加厚12μm自动收口分类卧室厨房</t>
  </si>
  <si>
    <t>麦桶桶（Mr.Bin） 大垃圾袋加厚手提抽绳塑料袋家用车载厨房自动收口物业收纳袋 抽绳款#大号适12~15L3卷共60只</t>
  </si>
  <si>
    <t>洁又佳 垃圾袋抽绳家用办公加厚加大厨房一次性垃圾袋 清洁自收口垃圾袋 5卷彩色50*60共75只【加大特厚】</t>
  </si>
  <si>
    <t>美丽雅物业大垃圾袋1.9丝商用酒店餐饮塑料袋垃圾桶袋100*120cm*50只</t>
  </si>
  <si>
    <t>美家日记平口大号垃圾袋黑色加厚垃圾袋商用物业平口收纳袋120*140CM/50只</t>
  </si>
  <si>
    <t>启巧特厚物业大号垃圾袋80*100cm*50只商用环卫清洁黑色平口垃圾桶袋</t>
  </si>
  <si>
    <t>ABEPC 黄色医疗垃圾袋加厚手提式诊所医院用医疗废物垃圾袋大号手提80*90cm</t>
  </si>
  <si>
    <t>京惠思创手提式抽绳垃圾袋 45cm*50cm*75只 加厚款厨房客厅专用垃圾袋桶</t>
  </si>
  <si>
    <t>逅拾大号加厚物业垃圾袋80*100cm*50只适用垃圾分类商业酒店白色</t>
  </si>
  <si>
    <t>洁又佳洁又佳 车载垃圾袋粘贴式卡通收纳袋一次性垃圾桶车用呕吐袋车内 小黄鸭共60只</t>
  </si>
  <si>
    <t>汇百利家用厨房中大号加厚背心手提式抑菌垃圾袋50*70*25只*3卷</t>
  </si>
  <si>
    <t>逅拾大垃圾袋60*80cm*50只户外物业办公酒店加厚平口白色厨房垃圾袋</t>
  </si>
  <si>
    <t>汇百利加厚物业垃圾袋60*80cm*50只双面2.8丝商用物业酒店环卫干湿分类</t>
  </si>
  <si>
    <t>SP SAUCE可降解垃圾袋家用手提式加厚厨房抽绳式印花免撕自动收口大垃圾袋 【特大号3卷60个】55*65cm</t>
  </si>
  <si>
    <t>洁又佳 垃圾袋抽绳家用办公加厚加大厨房一次性垃圾袋 清洁自收口垃圾袋 5卷黑色50*60共75只【加大加厚】</t>
  </si>
  <si>
    <t>固成手提式垃圾袋背心玫瑰金色45*60cm*3卷*60只10μm加厚家用塑料袋</t>
  </si>
  <si>
    <t>固成小号抽绳垃圾袋40*40cm*4卷共60只12μm加厚家用穿绳式手提塑料袋</t>
  </si>
  <si>
    <t>逅拾大垃圾袋60*80cm*50只户外物业办公酒店加厚平口黑色厨房垃圾袋</t>
  </si>
  <si>
    <t>京惠思创大号商用酒店物业垃圾袋（90*100cm 50只装）加厚平口垃圾袋 黑色</t>
  </si>
  <si>
    <t>啦哄扯袋车载分类垃圾袋手提小号家用汽车旅行60只背心式加厚车用呕吐袋</t>
  </si>
  <si>
    <t>洁成加厚大号背心手提垃圾袋90只50cm*60cm*30只*3卷装三色分类清洁袋</t>
  </si>
  <si>
    <t>洁又佳 垃圾袋抽绳家用办公加厚加大厨房一次性垃圾袋 清洁自收口垃圾袋 【5卷】抽绳彩色45*50共75只</t>
  </si>
  <si>
    <t>妙美 垃圾袋家用手提式加厚黑色宿舍用学生大号拉圾塑料袋抽绳自动收口45*50 833</t>
  </si>
  <si>
    <t>瑞惠佳品黑色垃圾袋特加厚大号60*70cm*60只装物业酒店垃圾袋YL-0076</t>
  </si>
  <si>
    <t>美丽雅 可降解垃圾袋特大号商用加厚黑色塑料袋酒店物业垃圾分类 80X100cm 1.5丝【50只装】</t>
  </si>
  <si>
    <t>苏诺 垃圾袋大号加厚卷装点断60*80cm*90只酒店物业分类塑料袋</t>
  </si>
  <si>
    <t>固成手提背心式垃圾袋小号家用37*50cm3卷90只小垃圾桶加厚车载塑料袋</t>
  </si>
  <si>
    <t>京惠思创抽绳自动收口垃圾袋加厚家用手提式垃圾桶塑料袋 45*50cm 90只装</t>
  </si>
  <si>
    <t>洁成特大号加厚黑色酒店物业垃圾袋120cm*140cm*50只装</t>
  </si>
  <si>
    <t>洁成加厚中号垃圾袋45cm*55cm*30只*3卷家用厨房办公塑料清洁袋</t>
  </si>
  <si>
    <t>洁又佳（JIEYOUJIA）降解背心手提袋 特厚塑料袋 环保塑料打包袋 可降解外卖手提袋 环保垃圾袋【24*40cm】 1扎50只</t>
  </si>
  <si>
    <t>加品惠 物业垃圾袋加厚60*80cm*50只装酒店商用物业垃圾袋黑色JL-0779</t>
  </si>
  <si>
    <t>宜洁（yekee）HelloKitty抽绳式垃圾袋家用厨房卫生间清洁袋45*50cm 72只K-8171</t>
  </si>
  <si>
    <t>宜洁（yekee）背心式垃圾袋厨余垃圾袋办公垃圾袋80只装 50*60cm*1卷Y-9681</t>
  </si>
  <si>
    <t>宜之选大垃圾袋90*100cm*50只特加厚物业特大号商用酒店垃圾桶清洁袋</t>
  </si>
  <si>
    <t>惠造 垃圾袋大号加厚卷装点断超大号90*110cm50只酒店保洁商用</t>
  </si>
  <si>
    <t>e洁JOY联名自动收口可生物降解垃圾袋分类家用加厚抽绳免撕式 45*50cm90只-干垃圾</t>
  </si>
  <si>
    <t>利得背心式手提垃圾袋加厚90只 50cm*60cm*30只*3卷紫色垃圾桶袋</t>
  </si>
  <si>
    <t>苏诺 垃圾袋加厚抽绳自动收口手提式45*50cm*60只家用厨房垃圾袋</t>
  </si>
  <si>
    <t>宜之选大垃圾袋60*80cm*50只厚实商家用只物业办公酒店保洁塑料袋</t>
  </si>
  <si>
    <t>惠造 特大号加厚平口物业垃圾袋100*120cm*50只商用办公酒店垃圾桶袋</t>
  </si>
  <si>
    <t>洁成特大号加厚黑色物业垃圾袋70cm*80cm*50只装 酒店商业家用塑料袋</t>
  </si>
  <si>
    <t>本迪大垃圾袋 90*100CM*50只黑色物业加厚商用酒店学校环卫垃圾袋</t>
  </si>
  <si>
    <t>洗开欣20升垃圾桶分类垃圾袋家用干湿四色加厚可降解喷码社区派发塑料袋 红色卷装背心50*60（四卷80）</t>
  </si>
  <si>
    <t>随新特大号超大号加厚黑色商业物业垃圾袋E款60*80CM50只平口垃圾分类</t>
  </si>
  <si>
    <t>妙洁大号加厚平口垃圾袋120只 50*60cm厨余家用办公室（随机发货） 夏日宅家轻打扫,妙洁店铺新品尝鲜限时2件5折，爆款2件6折，2件7折随心选，指定商品买就送实物好礼，数量有限赠完即止，快来选购吧！点击查看</t>
  </si>
  <si>
    <t>京东京造 抽绳垃圾袋 55*50cm*3卷/60只/3倍加厚18μm自动收口/分类 【爆款推荐】抽绳垃圾袋量贩装，超厚系列，承重15KG，强韧抗穿刺，超99%好评点击抢购(此商品不参加上述活动)</t>
  </si>
  <si>
    <t>苏诺 垃圾袋10μ加厚大号手提背心式55*70cm*60只厨余专用款 品牌会员专享价</t>
  </si>
  <si>
    <t>啦哄易丢丢抽绳垃圾袋自动收口家用加厚4卷72只中号45*50cm厨房清洁袋</t>
  </si>
  <si>
    <t>e洁 分类可降解垃圾袋家用垃圾自动收口垃圾袋 厨余45*50cm 3卷69只+3只共72只</t>
  </si>
  <si>
    <t>京东京造 抽绳垃圾袋 50*45cm*3卷/60只/3倍加厚18μm自动收口/分类 【爆款推荐】抽绳垃圾袋量贩装，超厚系列，承重15KG，强韧抗穿刺，超99%好评点击抢购(此商品不参加上述活动)</t>
  </si>
  <si>
    <t>e洁 自动收口垃圾袋抽绳大号加厚黑色家用办公室60*70cm 72只</t>
  </si>
  <si>
    <t>京东京造 小号40*45cm抽绳垃圾袋15um厚90只厨房客厅卫生间防刺破 【爆款推荐】抽绳垃圾袋量贩装，超厚系列，承重15KG，强韧抗穿刺，超99%好评点击抢购(此商品不参加上述活动)</t>
  </si>
  <si>
    <t>京东京造 大号50*65cm手提垃圾袋15um厚60只厨房客厅卫生间防刺破 【爆款推荐】抽绳垃圾袋量贩装，超厚系列，承重15KG，强韧抗穿刺，超99%好评点击抢购(此商品不参加上述活动)</t>
  </si>
  <si>
    <t>靓涤靓涤卡通印花免撕自动收口 76只加厚双面2.0丝垃圾袋家用抽绳式</t>
  </si>
  <si>
    <t>青崎（AOZAKI）环保可降解垃圾袋家用加厚厨房手提抽绳式驱蚊清洁袋商用 驱蚊可降解M【3卷90个】45*55cm</t>
  </si>
  <si>
    <t>利得物业垃圾袋 特大号加厚黑色实惠装平装100*120cm*50只 【家居清洁用具好货日】清洁用具好物限时抢，品牌特卖，进口品质好货，惊喜爆品限时9.9元抢，更多折扣速度入手》</t>
  </si>
  <si>
    <t>利得物业垃圾袋特大号加厚黑色平装80*100cm*50只 适用垃圾桶大号 【家居清洁用具好货日】清洁用具好物限时抢，品牌特卖，进口品质好货，惊喜爆品限时9.9元抢，更多折扣速度入手》</t>
  </si>
  <si>
    <t>衍简抽绳垃圾袋加厚大号厨房家用收纳袋自动收口手提式黑色垃圾袋 抽绳垃圾袋 5卷75只</t>
  </si>
  <si>
    <t>利得垃圾袋厨房大号加厚背心手提式黑色55*70cm（60+6只） 【家居清洁用具好货日】清洁用具好物限时抢，品牌特卖，进口品质好货，惊喜爆品限时9.9元抢，更多折扣速度入手》</t>
  </si>
  <si>
    <t>妙洁 手提背心式垃圾袋 大号*60只装 加厚黑色 文明干湿分类 夏日宅家轻打扫,妙洁店铺新品尝鲜限时2件5折，爆款2件6折，2件7折随心选，指定商品买就送实物好礼，数量有限赠完即止，快来选购吧！点击查看</t>
  </si>
  <si>
    <t>e洁 驱蚊垃圾袋生物降解自动收口加厚家用清洁塑料袋 牛牛袋 45cmx50cm 1包 共81只</t>
  </si>
  <si>
    <t>京东京造 小号平口垃圾袋 90只 45*35cm*3卷 金属色/10μm加厚 【爆款推荐】抽绳垃圾袋量贩装，超厚系列，承重15KG，强韧抗穿刺，超99%好评点击抢购(此商品不参加上述活动)</t>
  </si>
  <si>
    <t>利得物业垃圾袋 特大号加厚实惠装平装90*100cm*50只垃圾分类厨余垃圾 【家居清洁用具好货日】清洁用具好物限时抢，品牌特卖，进口品质好货，惊喜爆品限时9.9元抢，更多折扣速度入手》</t>
  </si>
  <si>
    <t>妙洁 手提背心式垃圾袋 中号*90只装 文明干湿分类 夏日宅家轻打扫,妙洁店铺新品尝鲜限时2件5折，爆款2件6折，2件7折随心选，指定商品买就送实物好礼，数量有限赠完即止，快来选购吧！点击查看</t>
  </si>
  <si>
    <t>靓涤垃圾袋家用手提式厨房抽绳式印花免撕自动收口 72只加厚双面2.0丝</t>
  </si>
  <si>
    <t>利得物业大号垃圾袋130cm*140cm*50只 加厚平口黑色 商用办公酒店厨房 【家居清洁用具好货日】清洁用具好物限时抢，品牌特卖，进口品质好货，惊喜爆品限时9.9元抢，更多折扣速度入手》</t>
  </si>
  <si>
    <t>e洁 可生物降解家用垃圾袋自动收口塑料袋手提 大号-50*55cm-3卷共84只</t>
  </si>
  <si>
    <t>洁又佳 垃圾袋抽绳家用办公加厚加大厨房一次性垃圾袋 清洁自收口垃圾袋 【5卷】抽绳黑色45*50共75只</t>
  </si>
  <si>
    <t>京东京造 抽绳垃圾袋量贩装 50*55cm 60只12μm 手提加厚大号 【爆款推荐】加厚手提式垃圾袋，承重8KG，严选P新料，耐用防刺穿，超99%好评点击抢购(此商品不参加上述活动)</t>
  </si>
  <si>
    <t>洁成手提背心式垃圾袋加厚90只 50cm*60cm*3卷 家用大号垃圾袋 【家居清洁用具好货日】清洁用具好物限时抢，品牌特卖，进口品质好货，惊喜爆品限时9.9元抢，更多折扣速度入手》</t>
  </si>
  <si>
    <t>京东京造 平口垃圾袋60只 50*45cm*3卷 金属色/三色分类15μm加厚 【爆款推荐】抽绳垃圾袋量贩装，超厚系列，承重15KG，强韧抗穿刺，超99%好评点击抢购(此商品不参加上述活动)</t>
  </si>
  <si>
    <t>京东京造 大号50*60cm平口垃圾袋15um厚60只厨房客厅卫生间防刺破 【爆款推荐】抽绳垃圾袋，3倍加厚不怕漏，自动收口，强韧抗穿刺点击抢购(此商品不参加上述活动)</t>
  </si>
  <si>
    <t>e洁JOY联名自动收口可生物降解垃圾袋分类家用加厚抽绳免撕式共90只</t>
  </si>
  <si>
    <t>京东京造绿色可降解垃圾袋 手提加厚家用中号45*44cm 15um厚60只 海南可用</t>
  </si>
  <si>
    <t>旭包鲜 可降解干湿垃圾袋加厚厨房厨余垃圾塑料袋 办公家用垃圾袋 可降解30L30只*3连包</t>
  </si>
  <si>
    <t>e洁 京东JOY联名自动收口可生物降解垃圾袋加厚抽绳45*50cm共90只</t>
  </si>
  <si>
    <t>美家日记 降解背心手提袋 特厚塑料袋 环保塑料打包袋 可降解外卖手提袋 环保垃圾袋 32*50cm</t>
  </si>
  <si>
    <t>美丽雅垃圾袋大号加厚可降解1.5丝黑色50*60cm垃圾桶袋纸篓塑料袋60只</t>
  </si>
  <si>
    <t>利得特大号物业商用垃圾袋80*100cm可降解垃圾袋垃圾分类</t>
  </si>
  <si>
    <t>美家日记 降解背心手提袋 特厚塑料袋 环保塑料打包袋 可降解外卖手提袋 环保垃圾袋 26*42cm</t>
  </si>
  <si>
    <t>加品惠物业圾袋可降解垃大号特厚 80*100cm*50只酒店商用HN-2061黑色</t>
  </si>
  <si>
    <t>美家日记 降解背心手提袋 特厚塑料袋 环保塑料打包袋 可降解外卖手提袋 环保垃圾袋 38*56cm</t>
  </si>
  <si>
    <t>好媳妇 可降解抽绳加厚收口垃圾袋大号90只 环保大容量家用手提垃圾桶袋</t>
  </si>
  <si>
    <t>e洁解忧款垃圾袋加厚家用手提式抽绳免撕式清洁袋 45cm*50cm*72只</t>
  </si>
  <si>
    <t>希万辉生物基可降解塑料袋购物包装垃圾袋 45*69cm50只</t>
  </si>
  <si>
    <t>SP SAUCE可降解垃圾袋家用手提式加厚厨房抽绳式印花免撕自动收口垃圾袋 【中号3卷90个】45*55cm</t>
  </si>
  <si>
    <t>美家日记（MEIJIARIJI）降解背心手提袋 特厚塑料袋 环保塑料打包袋 可降解外卖手提袋 环保垃圾袋26*42cm/50只</t>
  </si>
  <si>
    <t>京惠思创 JH0499 可降解干湿分离物业垃圾袋分类大号平口商用加厚酒店塑料袋 90*105cm 黑色1包50只装</t>
  </si>
  <si>
    <t>优云 可降解垃圾袋不脏手抽绳袋 加厚自动收口厨房家用手提干湿分类垃圾清洁袋 可降解5卷共75只装(45CM*50CM)</t>
  </si>
  <si>
    <t>爱心东东 可降解垃圾分类大垃圾袋塑料袋大号60环卫特大号商用家用厨余垃圾袋G 50*60绿色3卷90只 加厚</t>
  </si>
  <si>
    <t>SP SAUCE可降解垃圾袋家用手提式加厚厨房抽绳式印花免撕自动收口垃圾袋 【加大号3卷60个】55*65cm</t>
  </si>
  <si>
    <t>爱心东东 可降解垃圾分类大垃圾袋塑料袋大号60环卫特大号商用家用厨余垃圾袋G 80*100绿色5卷50只 加厚</t>
  </si>
  <si>
    <t>美家日记（MEIJIARIJI）降解背心手提袋 特厚塑料袋 环保塑料打包袋 可降解外卖手提袋 环保垃圾袋32*50cm/50只</t>
  </si>
  <si>
    <t>爱心东东 可降解垃圾分类大垃圾袋塑料袋大号60环卫特大号商用家用厨余垃圾袋G 45*55灰色3卷90只 加厚</t>
  </si>
  <si>
    <t>美家日记（MEIJIARIJI）降解背心手提袋 特厚塑料袋 环保塑料打包袋 可降解外卖手提袋 环保垃圾袋38*56cm/50只</t>
  </si>
  <si>
    <t>庄太太 可降解垃圾袋酒店餐厅商用家用环保平口垃圾袋分类袋定制 【加厚绿色】50*60cm/50只</t>
  </si>
  <si>
    <t>利得 背心式手提家用办公垃圾袋50cm*60cm 可降解垃圾袋垃圾分类</t>
  </si>
  <si>
    <t>可降解垃圾袋环保全降解家用厨房厨余垃圾加厚大号手提式 Aseblarm 20L手提背心款-特厚-4卷/60只</t>
  </si>
  <si>
    <t>可降解垃圾袋环保全降解家用厨房厨余垃圾加厚大号手提式 Aseblarm 20L手提背心款-加厚-6卷装/90只</t>
  </si>
  <si>
    <t>可降解垃圾袋环保全降解家用厨房厨余垃圾加厚大号手提式 Aseblarm 18L平口款-加厚-6卷装（90只）</t>
  </si>
  <si>
    <t>可降解垃圾袋环保全降解家用厨房厨余垃圾加厚大号手提式 Aseblarm 10L平口款-特厚-4卷/80只【适用厨余垃圾</t>
  </si>
  <si>
    <t>爱心东东 可降解垃圾分类大垃圾袋塑料袋大号60环卫特大号商用家用厨余垃圾袋G 90*110蓝色3卷30只 加厚</t>
  </si>
  <si>
    <t>价格区间</t>
  </si>
  <si>
    <t>占比</t>
  </si>
  <si>
    <t>0元-10元</t>
  </si>
  <si>
    <t>11元-20元</t>
  </si>
  <si>
    <t>21元-30元</t>
  </si>
  <si>
    <t>31元-40元</t>
  </si>
  <si>
    <t>40元以上</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</si>
</sst>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1"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 fillId="17" borderId="0" applyNumberFormat="0" applyBorder="0" applyAlignment="0" applyProtection="0">
      <alignment vertical="center"/>
    </xf>
    <xf numFmtId="0" fontId="4"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cellStyleXfs>
  <cellXfs count="4">
    <xf numFmtId="0" fontId="0" fillId="0" borderId="0" xfId="0">
      <alignment vertical="center"/>
    </xf>
    <xf numFmtId="9" fontId="0" fillId="0" borderId="0" xfId="0" applyNumberFormat="1">
      <alignment vertical="center"/>
    </xf>
    <xf numFmtId="58" fontId="0" fillId="0" borderId="0" xfId="0" applyNumberFormat="1">
      <alignment vertical="center"/>
    </xf>
    <xf numFmtId="0" fontId="0" fillId="0" borderId="0" xfId="0"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京东可降解垃圾袋——价格区间百分比图</a:t>
            </a:r>
          </a:p>
        </c:rich>
      </c:tx>
      <c:layout/>
      <c:overlay val="0"/>
      <c:spPr>
        <a:noFill/>
        <a:ln>
          <a:noFill/>
        </a:ln>
        <a:effectLst/>
      </c:spPr>
    </c:title>
    <c:autoTitleDeleted val="0"/>
    <c:plotArea>
      <c:layout/>
      <c:pieChart>
        <c:varyColors val="1"/>
        <c:ser>
          <c:idx val="0"/>
          <c:order val="0"/>
          <c:tx>
            <c:strRef>
              <c:f>Sheet1!$B$1</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Sheet1!$A$2:$A$6</c:f>
              <c:strCache>
                <c:ptCount val="5"/>
                <c:pt idx="0">
                  <c:v>0元-10元</c:v>
                </c:pt>
                <c:pt idx="1" c:formatCode="m&quot;月&quot;d&quot;日&quot;">
                  <c:v>11元-20元</c:v>
                </c:pt>
                <c:pt idx="2">
                  <c:v>21元-30元</c:v>
                </c:pt>
                <c:pt idx="3">
                  <c:v>31元-40元</c:v>
                </c:pt>
                <c:pt idx="4">
                  <c:v>40元以上</c:v>
                </c:pt>
              </c:strCache>
            </c:strRef>
          </c:cat>
          <c:val>
            <c:numRef>
              <c:f>Sheet1!$B$2:$B$6</c:f>
              <c:numCache>
                <c:formatCode>0%</c:formatCode>
                <c:ptCount val="5"/>
                <c:pt idx="0">
                  <c:v>0.073</c:v>
                </c:pt>
                <c:pt idx="1">
                  <c:v>0.45</c:v>
                </c:pt>
                <c:pt idx="2">
                  <c:v>0.19</c:v>
                </c:pt>
                <c:pt idx="3">
                  <c:v>0.07</c:v>
                </c:pt>
                <c:pt idx="4">
                  <c:v>0.22</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493395</xdr:colOff>
      <xdr:row>7</xdr:row>
      <xdr:rowOff>99695</xdr:rowOff>
    </xdr:from>
    <xdr:to>
      <xdr:col>15</xdr:col>
      <xdr:colOff>188595</xdr:colOff>
      <xdr:row>20</xdr:row>
      <xdr:rowOff>201295</xdr:rowOff>
    </xdr:to>
    <xdr:graphicFrame>
      <xdr:nvGraphicFramePr>
        <xdr:cNvPr id="4" name="图表 3"/>
        <xdr:cNvGraphicFramePr/>
      </xdr:nvGraphicFramePr>
      <xdr:xfrm>
        <a:off x="4977765" y="1379855"/>
        <a:ext cx="4759960" cy="24606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1"/>
  <sheetViews>
    <sheetView tabSelected="1" zoomScaleSheetLayoutView="60" workbookViewId="0">
      <selection activeCell="D1" sqref="D1"/>
    </sheetView>
  </sheetViews>
  <sheetFormatPr defaultColWidth="10.3888888888889" defaultRowHeight="14.4" outlineLevelCol="2"/>
  <cols>
    <col min="1" max="1" width="133.222222222222" customWidth="1"/>
  </cols>
  <sheetData>
    <row r="1" spans="1:2">
      <c r="A1" t="s">
        <v>0</v>
      </c>
      <c r="B1" t="s">
        <v>1</v>
      </c>
    </row>
    <row r="2" spans="1:2">
      <c r="A2" t="s">
        <v>2</v>
      </c>
      <c r="B2">
        <v>4.5</v>
      </c>
    </row>
    <row r="3" spans="1:2">
      <c r="A3" t="s">
        <v>3</v>
      </c>
      <c r="B3">
        <v>14.9</v>
      </c>
    </row>
    <row r="4" spans="1:2">
      <c r="A4" t="s">
        <v>4</v>
      </c>
      <c r="B4">
        <v>46.36</v>
      </c>
    </row>
    <row r="5" spans="1:2">
      <c r="A5" t="s">
        <v>5</v>
      </c>
      <c r="B5">
        <v>23.9</v>
      </c>
    </row>
    <row r="6" spans="1:2">
      <c r="A6" t="s">
        <v>6</v>
      </c>
      <c r="B6">
        <v>19.9</v>
      </c>
    </row>
    <row r="7" spans="1:2">
      <c r="A7" t="s">
        <v>7</v>
      </c>
      <c r="B7">
        <v>19.9</v>
      </c>
    </row>
    <row r="8" spans="1:2">
      <c r="A8" t="s">
        <v>8</v>
      </c>
      <c r="B8">
        <v>43.8</v>
      </c>
    </row>
    <row r="9" spans="1:2">
      <c r="A9" t="s">
        <v>9</v>
      </c>
      <c r="B9">
        <v>11.5</v>
      </c>
    </row>
    <row r="10" spans="1:2">
      <c r="A10" t="s">
        <v>10</v>
      </c>
      <c r="B10">
        <v>23.8</v>
      </c>
    </row>
    <row r="11" spans="1:2">
      <c r="A11" t="s">
        <v>11</v>
      </c>
      <c r="B11">
        <v>35.8</v>
      </c>
    </row>
    <row r="12" spans="1:2">
      <c r="A12" t="s">
        <v>12</v>
      </c>
      <c r="B12">
        <v>29.9</v>
      </c>
    </row>
    <row r="13" spans="1:2">
      <c r="A13" t="s">
        <v>13</v>
      </c>
      <c r="B13">
        <v>44.9</v>
      </c>
    </row>
    <row r="14" spans="1:2">
      <c r="A14" t="s">
        <v>14</v>
      </c>
      <c r="B14">
        <v>24.9</v>
      </c>
    </row>
    <row r="15" spans="1:2">
      <c r="A15" t="s">
        <v>15</v>
      </c>
      <c r="B15">
        <v>19.9</v>
      </c>
    </row>
    <row r="16" spans="1:2">
      <c r="A16" t="s">
        <v>16</v>
      </c>
      <c r="B16">
        <v>44.9</v>
      </c>
    </row>
    <row r="17" spans="1:2">
      <c r="A17" t="s">
        <v>17</v>
      </c>
      <c r="B17">
        <v>64.9</v>
      </c>
    </row>
    <row r="18" spans="1:2">
      <c r="A18" t="s">
        <v>18</v>
      </c>
      <c r="B18">
        <v>14.8</v>
      </c>
    </row>
    <row r="19" spans="1:2">
      <c r="A19" t="s">
        <v>19</v>
      </c>
      <c r="B19">
        <v>10.9</v>
      </c>
    </row>
    <row r="20" spans="1:2">
      <c r="A20" t="s">
        <v>20</v>
      </c>
      <c r="B20">
        <v>22.8</v>
      </c>
    </row>
    <row r="21" spans="1:2">
      <c r="A21" t="s">
        <v>21</v>
      </c>
      <c r="B21">
        <v>32.8</v>
      </c>
    </row>
    <row r="22" spans="1:2">
      <c r="A22" t="s">
        <v>22</v>
      </c>
      <c r="B22">
        <v>17.8</v>
      </c>
    </row>
    <row r="23" spans="1:2">
      <c r="A23" t="s">
        <v>23</v>
      </c>
      <c r="B23">
        <v>9.9</v>
      </c>
    </row>
    <row r="24" spans="1:2">
      <c r="A24" t="s">
        <v>24</v>
      </c>
      <c r="B24">
        <v>28.8</v>
      </c>
    </row>
    <row r="25" spans="1:2">
      <c r="A25" t="s">
        <v>25</v>
      </c>
      <c r="B25">
        <v>17.8</v>
      </c>
    </row>
    <row r="26" spans="1:2">
      <c r="A26" t="s">
        <v>26</v>
      </c>
      <c r="B26">
        <v>9.9</v>
      </c>
    </row>
    <row r="27" spans="1:2">
      <c r="A27" t="s">
        <v>27</v>
      </c>
      <c r="B27">
        <v>22.8</v>
      </c>
    </row>
    <row r="28" spans="1:2">
      <c r="A28" t="s">
        <v>28</v>
      </c>
      <c r="B28">
        <v>28.9</v>
      </c>
    </row>
    <row r="29" spans="1:2">
      <c r="A29" t="s">
        <v>29</v>
      </c>
      <c r="B29">
        <v>17.9</v>
      </c>
    </row>
    <row r="30" spans="1:2">
      <c r="A30" t="s">
        <v>30</v>
      </c>
      <c r="B30">
        <v>12.9</v>
      </c>
    </row>
    <row r="31" spans="1:2">
      <c r="A31" t="s">
        <v>31</v>
      </c>
      <c r="B31">
        <v>10.9</v>
      </c>
    </row>
    <row r="32" spans="1:2">
      <c r="A32" s="3" t="s">
        <v>32</v>
      </c>
      <c r="B32" s="3">
        <v>13.9</v>
      </c>
    </row>
    <row r="33" spans="1:2">
      <c r="A33" s="3" t="s">
        <v>33</v>
      </c>
      <c r="B33" s="3">
        <v>12.9</v>
      </c>
    </row>
    <row r="34" spans="1:2">
      <c r="A34" s="3" t="s">
        <v>34</v>
      </c>
      <c r="B34" s="3">
        <v>19.9</v>
      </c>
    </row>
    <row r="35" spans="1:2">
      <c r="A35" s="3" t="s">
        <v>35</v>
      </c>
      <c r="B35" s="3">
        <v>26.9</v>
      </c>
    </row>
    <row r="36" spans="1:2">
      <c r="A36" s="3" t="s">
        <v>36</v>
      </c>
      <c r="B36" s="3">
        <v>19.9</v>
      </c>
    </row>
    <row r="37" spans="1:2">
      <c r="A37" s="3" t="s">
        <v>37</v>
      </c>
      <c r="B37" s="3">
        <v>42.8</v>
      </c>
    </row>
    <row r="38" spans="1:2">
      <c r="A38" s="3" t="s">
        <v>38</v>
      </c>
      <c r="B38" s="3">
        <v>21.9</v>
      </c>
    </row>
    <row r="39" spans="1:2">
      <c r="A39" s="3" t="s">
        <v>39</v>
      </c>
      <c r="B39" s="3">
        <v>49.9</v>
      </c>
    </row>
    <row r="40" spans="1:2">
      <c r="A40" s="3" t="s">
        <v>40</v>
      </c>
      <c r="B40" s="3">
        <v>11.9</v>
      </c>
    </row>
    <row r="41" spans="1:2">
      <c r="A41" s="3" t="s">
        <v>41</v>
      </c>
      <c r="B41" s="3">
        <v>53</v>
      </c>
    </row>
    <row r="42" spans="1:2">
      <c r="A42" s="3" t="s">
        <v>42</v>
      </c>
      <c r="B42" s="3">
        <v>19.9</v>
      </c>
    </row>
    <row r="43" spans="1:2">
      <c r="A43" s="3" t="s">
        <v>43</v>
      </c>
      <c r="B43" s="3">
        <v>39.9</v>
      </c>
    </row>
    <row r="44" spans="1:2">
      <c r="A44" s="3" t="s">
        <v>44</v>
      </c>
      <c r="B44" s="3">
        <v>19</v>
      </c>
    </row>
    <row r="45" spans="1:2">
      <c r="A45" s="3" t="s">
        <v>45</v>
      </c>
      <c r="B45" s="3">
        <v>19.9</v>
      </c>
    </row>
    <row r="46" spans="1:2">
      <c r="A46" s="3" t="s">
        <v>46</v>
      </c>
      <c r="B46" s="3">
        <v>28</v>
      </c>
    </row>
    <row r="47" spans="1:2">
      <c r="A47" s="3" t="s">
        <v>47</v>
      </c>
      <c r="B47" s="3">
        <v>47.9</v>
      </c>
    </row>
    <row r="48" spans="1:2">
      <c r="A48" s="3" t="s">
        <v>48</v>
      </c>
      <c r="B48" s="3">
        <v>69.9</v>
      </c>
    </row>
    <row r="49" spans="1:2">
      <c r="A49" s="3" t="s">
        <v>49</v>
      </c>
      <c r="B49" s="3">
        <v>15.9</v>
      </c>
    </row>
    <row r="50" spans="1:2">
      <c r="A50" s="3" t="s">
        <v>50</v>
      </c>
      <c r="B50" s="3">
        <v>49</v>
      </c>
    </row>
    <row r="51" spans="1:2">
      <c r="A51" s="3" t="s">
        <v>51</v>
      </c>
      <c r="B51" s="3">
        <v>12.8</v>
      </c>
    </row>
    <row r="52" spans="1:2">
      <c r="A52" s="3" t="s">
        <v>52</v>
      </c>
      <c r="B52" s="3">
        <v>59.9</v>
      </c>
    </row>
    <row r="53" spans="1:2">
      <c r="A53" s="3" t="s">
        <v>53</v>
      </c>
      <c r="B53" s="3">
        <v>55.9</v>
      </c>
    </row>
    <row r="54" spans="1:2">
      <c r="A54" s="3" t="s">
        <v>54</v>
      </c>
      <c r="B54" s="3">
        <v>29.9</v>
      </c>
    </row>
    <row r="55" spans="1:2">
      <c r="A55" s="3" t="s">
        <v>55</v>
      </c>
      <c r="B55" s="3">
        <v>74</v>
      </c>
    </row>
    <row r="56" spans="1:2">
      <c r="A56" s="3" t="s">
        <v>56</v>
      </c>
      <c r="B56" s="3">
        <v>17.8</v>
      </c>
    </row>
    <row r="57" spans="1:2">
      <c r="A57" s="3" t="s">
        <v>57</v>
      </c>
      <c r="B57" s="3">
        <v>35.9</v>
      </c>
    </row>
    <row r="58" spans="1:2">
      <c r="A58" s="3" t="s">
        <v>58</v>
      </c>
      <c r="B58" s="3">
        <v>9.9</v>
      </c>
    </row>
    <row r="59" spans="1:2">
      <c r="A59" s="3" t="s">
        <v>59</v>
      </c>
      <c r="B59" s="3">
        <v>15.9</v>
      </c>
    </row>
    <row r="60" spans="1:2">
      <c r="A60" s="3" t="s">
        <v>60</v>
      </c>
      <c r="B60" s="3">
        <v>19.9</v>
      </c>
    </row>
    <row r="61" spans="1:2">
      <c r="A61" s="3" t="s">
        <v>61</v>
      </c>
      <c r="B61" s="3">
        <v>19.9</v>
      </c>
    </row>
    <row r="62" spans="1:2">
      <c r="A62" s="3" t="s">
        <v>62</v>
      </c>
      <c r="B62" s="3">
        <v>48.9</v>
      </c>
    </row>
    <row r="63" spans="1:2">
      <c r="A63" s="3" t="s">
        <v>63</v>
      </c>
      <c r="B63" s="3">
        <v>9.8</v>
      </c>
    </row>
    <row r="64" spans="1:2">
      <c r="A64" s="3" t="s">
        <v>64</v>
      </c>
      <c r="B64" s="3">
        <v>11.9</v>
      </c>
    </row>
    <row r="65" spans="1:2">
      <c r="A65" s="3" t="s">
        <v>65</v>
      </c>
      <c r="B65" s="3">
        <v>13.9</v>
      </c>
    </row>
    <row r="66" spans="1:2">
      <c r="A66" s="3" t="s">
        <v>66</v>
      </c>
      <c r="B66" s="3">
        <v>12.9</v>
      </c>
    </row>
    <row r="67" spans="1:2">
      <c r="A67" s="3" t="s">
        <v>67</v>
      </c>
      <c r="B67" s="3">
        <v>41.9</v>
      </c>
    </row>
    <row r="68" spans="1:3">
      <c r="A68" s="3" t="s">
        <v>68</v>
      </c>
      <c r="B68" s="3">
        <v>26.9</v>
      </c>
      <c r="C68" s="2"/>
    </row>
    <row r="69" spans="1:2">
      <c r="A69" s="3" t="s">
        <v>69</v>
      </c>
      <c r="B69" s="3">
        <v>13</v>
      </c>
    </row>
    <row r="70" spans="1:2">
      <c r="A70" s="3" t="s">
        <v>70</v>
      </c>
      <c r="B70" s="3">
        <v>7.8</v>
      </c>
    </row>
    <row r="71" spans="1:2">
      <c r="A71" s="3" t="s">
        <v>71</v>
      </c>
      <c r="B71" s="3">
        <v>18.9</v>
      </c>
    </row>
    <row r="72" spans="1:2">
      <c r="A72" s="3" t="s">
        <v>72</v>
      </c>
      <c r="B72" s="3">
        <v>12.9</v>
      </c>
    </row>
    <row r="73" spans="1:2">
      <c r="A73" s="3" t="s">
        <v>73</v>
      </c>
      <c r="B73" s="3">
        <v>49.9</v>
      </c>
    </row>
    <row r="74" spans="1:2">
      <c r="A74" s="3" t="s">
        <v>74</v>
      </c>
      <c r="B74" s="3">
        <v>26.9</v>
      </c>
    </row>
    <row r="75" spans="1:2">
      <c r="A75" s="3" t="s">
        <v>75</v>
      </c>
      <c r="B75" s="3">
        <v>13.9</v>
      </c>
    </row>
    <row r="76" spans="1:2">
      <c r="A76" s="3" t="s">
        <v>76</v>
      </c>
      <c r="B76" s="3">
        <v>15</v>
      </c>
    </row>
    <row r="77" spans="1:2">
      <c r="A77" s="3" t="s">
        <v>77</v>
      </c>
      <c r="B77" s="3">
        <v>49.9</v>
      </c>
    </row>
    <row r="78" spans="1:2">
      <c r="A78" s="3" t="s">
        <v>78</v>
      </c>
      <c r="B78" s="3">
        <v>8.8</v>
      </c>
    </row>
    <row r="79" spans="1:2">
      <c r="A79" s="3" t="s">
        <v>79</v>
      </c>
      <c r="B79" s="3">
        <v>6.8</v>
      </c>
    </row>
    <row r="80" spans="1:2">
      <c r="A80" s="3" t="s">
        <v>80</v>
      </c>
      <c r="B80" s="3">
        <v>19.9</v>
      </c>
    </row>
    <row r="81" spans="1:2">
      <c r="A81" s="3" t="s">
        <v>81</v>
      </c>
      <c r="B81" s="3">
        <v>25.9</v>
      </c>
    </row>
    <row r="82" spans="1:2">
      <c r="A82" s="3" t="s">
        <v>82</v>
      </c>
      <c r="B82" s="3">
        <v>14.8</v>
      </c>
    </row>
    <row r="83" spans="1:2">
      <c r="A83" s="3" t="s">
        <v>83</v>
      </c>
      <c r="B83" s="3">
        <v>53.5</v>
      </c>
    </row>
    <row r="84" spans="1:2">
      <c r="A84" s="3" t="s">
        <v>84</v>
      </c>
      <c r="B84" s="3">
        <v>32.9</v>
      </c>
    </row>
    <row r="85" spans="1:2">
      <c r="A85" s="3" t="s">
        <v>85</v>
      </c>
      <c r="B85" s="3">
        <v>37.72</v>
      </c>
    </row>
    <row r="86" spans="1:2">
      <c r="A86" s="3" t="s">
        <v>86</v>
      </c>
      <c r="B86" s="3">
        <v>11.5</v>
      </c>
    </row>
    <row r="87" spans="1:2">
      <c r="A87" s="3" t="s">
        <v>87</v>
      </c>
      <c r="B87" s="3">
        <v>13.9</v>
      </c>
    </row>
    <row r="88" spans="1:2">
      <c r="A88" s="3" t="s">
        <v>88</v>
      </c>
      <c r="B88" s="3">
        <v>19.9</v>
      </c>
    </row>
    <row r="89" spans="1:2">
      <c r="A89" s="3" t="s">
        <v>89</v>
      </c>
      <c r="B89" s="3">
        <v>45.9</v>
      </c>
    </row>
    <row r="90" spans="1:2">
      <c r="A90" s="3" t="s">
        <v>90</v>
      </c>
      <c r="B90" s="3">
        <v>19.9</v>
      </c>
    </row>
    <row r="91" spans="1:2">
      <c r="A91" s="3" t="s">
        <v>91</v>
      </c>
      <c r="B91" s="3">
        <v>27.9</v>
      </c>
    </row>
    <row r="92" spans="1:2">
      <c r="A92" s="3" t="s">
        <v>92</v>
      </c>
      <c r="B92" s="3">
        <v>27.8</v>
      </c>
    </row>
    <row r="93" spans="1:2">
      <c r="A93" s="3" t="s">
        <v>93</v>
      </c>
      <c r="B93" s="3">
        <v>11.4</v>
      </c>
    </row>
    <row r="94" spans="1:2">
      <c r="A94" s="3" t="s">
        <v>94</v>
      </c>
      <c r="B94" s="3">
        <v>29.8</v>
      </c>
    </row>
    <row r="95" spans="1:2">
      <c r="A95" s="3" t="s">
        <v>95</v>
      </c>
      <c r="B95" s="3">
        <v>21.9</v>
      </c>
    </row>
    <row r="96" spans="1:2">
      <c r="A96" s="3" t="s">
        <v>96</v>
      </c>
      <c r="B96" s="3">
        <v>12.9</v>
      </c>
    </row>
    <row r="97" spans="1:2">
      <c r="A97" s="3" t="s">
        <v>97</v>
      </c>
      <c r="B97" s="3">
        <v>16.8</v>
      </c>
    </row>
    <row r="98" spans="1:2">
      <c r="A98" s="3" t="s">
        <v>98</v>
      </c>
      <c r="B98" s="3">
        <v>14.9</v>
      </c>
    </row>
    <row r="99" spans="1:2">
      <c r="A99" s="3" t="s">
        <v>99</v>
      </c>
      <c r="B99" s="3">
        <v>16.9</v>
      </c>
    </row>
    <row r="100" spans="1:2">
      <c r="A100" s="3" t="s">
        <v>100</v>
      </c>
      <c r="B100" s="3">
        <v>27.8</v>
      </c>
    </row>
    <row r="101" spans="1:2">
      <c r="A101" s="3" t="s">
        <v>101</v>
      </c>
      <c r="B101" s="3">
        <v>16.9</v>
      </c>
    </row>
    <row r="102" spans="1:2">
      <c r="A102" s="3" t="s">
        <v>102</v>
      </c>
      <c r="B102" s="3">
        <v>15.9</v>
      </c>
    </row>
    <row r="103" spans="1:2">
      <c r="A103" s="3" t="s">
        <v>103</v>
      </c>
      <c r="B103" s="3">
        <v>15.8</v>
      </c>
    </row>
    <row r="104" spans="1:2">
      <c r="A104" s="3" t="s">
        <v>104</v>
      </c>
      <c r="B104" s="3">
        <v>46.9</v>
      </c>
    </row>
    <row r="105" spans="1:2">
      <c r="A105" s="3" t="s">
        <v>105</v>
      </c>
      <c r="B105" s="3">
        <v>44.9</v>
      </c>
    </row>
    <row r="106" spans="1:2">
      <c r="A106" s="3" t="s">
        <v>106</v>
      </c>
      <c r="B106" s="3">
        <v>19.9</v>
      </c>
    </row>
    <row r="107" spans="1:2">
      <c r="A107" s="3" t="s">
        <v>107</v>
      </c>
      <c r="B107" s="3">
        <v>15.9</v>
      </c>
    </row>
    <row r="108" spans="1:2">
      <c r="A108" s="3" t="s">
        <v>108</v>
      </c>
      <c r="B108" s="3">
        <v>10.5</v>
      </c>
    </row>
    <row r="109" spans="1:2">
      <c r="A109" s="3" t="s">
        <v>109</v>
      </c>
      <c r="B109" s="3">
        <v>15.2</v>
      </c>
    </row>
    <row r="110" spans="1:2">
      <c r="A110" s="3" t="s">
        <v>110</v>
      </c>
      <c r="B110" s="3">
        <v>19.9</v>
      </c>
    </row>
    <row r="111" spans="1:2">
      <c r="A111" s="3" t="s">
        <v>111</v>
      </c>
      <c r="B111" s="3">
        <v>8.9</v>
      </c>
    </row>
    <row r="112" spans="1:2">
      <c r="A112" s="3" t="s">
        <v>112</v>
      </c>
      <c r="B112" s="3">
        <v>36.9</v>
      </c>
    </row>
    <row r="113" spans="1:2">
      <c r="A113" s="3" t="s">
        <v>113</v>
      </c>
      <c r="B113" s="3">
        <v>15.2</v>
      </c>
    </row>
    <row r="114" spans="1:2">
      <c r="A114" s="3" t="s">
        <v>114</v>
      </c>
      <c r="B114" s="3">
        <v>13</v>
      </c>
    </row>
    <row r="115" spans="1:2">
      <c r="A115" s="3" t="s">
        <v>115</v>
      </c>
      <c r="B115" s="3">
        <v>69.9</v>
      </c>
    </row>
    <row r="116" spans="1:2">
      <c r="A116" s="3" t="s">
        <v>116</v>
      </c>
      <c r="B116" s="3">
        <v>29.8</v>
      </c>
    </row>
    <row r="117" spans="1:2">
      <c r="A117" s="3" t="s">
        <v>117</v>
      </c>
      <c r="B117" s="3">
        <v>7.8</v>
      </c>
    </row>
    <row r="118" spans="1:2">
      <c r="A118" s="3" t="s">
        <v>118</v>
      </c>
      <c r="B118" s="3">
        <v>14.9</v>
      </c>
    </row>
    <row r="119" spans="1:2">
      <c r="A119" s="3" t="s">
        <v>119</v>
      </c>
      <c r="B119" s="3">
        <v>9.9</v>
      </c>
    </row>
    <row r="120" spans="1:2">
      <c r="A120" s="3" t="s">
        <v>120</v>
      </c>
      <c r="B120" s="3">
        <v>11.9</v>
      </c>
    </row>
    <row r="121" spans="1:2">
      <c r="A121" s="3" t="s">
        <v>121</v>
      </c>
      <c r="B121" s="3">
        <v>13.9</v>
      </c>
    </row>
    <row r="122" spans="1:2">
      <c r="A122" s="3" t="s">
        <v>122</v>
      </c>
      <c r="B122" s="3">
        <v>16.8</v>
      </c>
    </row>
    <row r="123" spans="1:2">
      <c r="A123" s="3" t="s">
        <v>123</v>
      </c>
      <c r="B123" s="3">
        <v>31.9</v>
      </c>
    </row>
    <row r="124" spans="1:2">
      <c r="A124" s="3" t="s">
        <v>124</v>
      </c>
      <c r="B124" s="3">
        <v>31.9</v>
      </c>
    </row>
    <row r="125" spans="1:2">
      <c r="A125" s="3" t="s">
        <v>125</v>
      </c>
      <c r="B125" s="3">
        <v>16.8</v>
      </c>
    </row>
    <row r="126" spans="1:2">
      <c r="A126" s="3" t="s">
        <v>126</v>
      </c>
      <c r="B126" s="3">
        <v>16.5</v>
      </c>
    </row>
    <row r="127" spans="1:2">
      <c r="A127" s="3" t="s">
        <v>127</v>
      </c>
      <c r="B127" s="3">
        <v>24.9</v>
      </c>
    </row>
    <row r="128" spans="1:2">
      <c r="A128" s="3" t="s">
        <v>128</v>
      </c>
      <c r="B128" s="3">
        <v>54.9</v>
      </c>
    </row>
    <row r="129" spans="1:2">
      <c r="A129" s="3" t="s">
        <v>129</v>
      </c>
      <c r="B129" s="3">
        <v>12.5</v>
      </c>
    </row>
    <row r="130" spans="1:2">
      <c r="A130" s="3" t="s">
        <v>130</v>
      </c>
      <c r="B130" s="3">
        <v>49</v>
      </c>
    </row>
    <row r="131" spans="1:2">
      <c r="A131" s="3" t="s">
        <v>131</v>
      </c>
      <c r="B131" s="3">
        <v>27.9</v>
      </c>
    </row>
    <row r="132" spans="1:2">
      <c r="A132" s="3" t="s">
        <v>132</v>
      </c>
      <c r="B132" s="3">
        <v>29.9</v>
      </c>
    </row>
    <row r="133" spans="1:2">
      <c r="A133" s="3" t="s">
        <v>133</v>
      </c>
      <c r="B133" s="3">
        <v>15.1</v>
      </c>
    </row>
    <row r="134" spans="1:2">
      <c r="A134" s="3" t="s">
        <v>134</v>
      </c>
      <c r="B134" s="3">
        <v>11</v>
      </c>
    </row>
    <row r="135" spans="1:2">
      <c r="A135" s="3" t="s">
        <v>135</v>
      </c>
      <c r="B135" s="3">
        <v>38.9</v>
      </c>
    </row>
    <row r="136" spans="1:2">
      <c r="A136" s="3" t="s">
        <v>136</v>
      </c>
      <c r="B136" s="3">
        <v>12.9</v>
      </c>
    </row>
    <row r="137" spans="1:2">
      <c r="A137" s="3" t="s">
        <v>137</v>
      </c>
      <c r="B137" s="3">
        <v>69.9</v>
      </c>
    </row>
    <row r="138" spans="1:2">
      <c r="A138" s="3" t="s">
        <v>138</v>
      </c>
      <c r="B138" s="3">
        <v>19.9</v>
      </c>
    </row>
    <row r="139" spans="1:2">
      <c r="A139" s="3" t="s">
        <v>139</v>
      </c>
      <c r="B139" s="3">
        <v>29.8</v>
      </c>
    </row>
    <row r="140" spans="1:2">
      <c r="A140" s="3" t="s">
        <v>140</v>
      </c>
      <c r="B140" s="3">
        <v>48.9</v>
      </c>
    </row>
    <row r="141" spans="1:2">
      <c r="A141" s="3" t="s">
        <v>141</v>
      </c>
      <c r="B141" s="3">
        <v>49.8</v>
      </c>
    </row>
    <row r="142" spans="1:2">
      <c r="A142" s="3" t="s">
        <v>142</v>
      </c>
      <c r="B142" s="3">
        <v>19.9</v>
      </c>
    </row>
    <row r="143" spans="1:2">
      <c r="A143" s="3" t="s">
        <v>143</v>
      </c>
      <c r="B143" s="3">
        <v>21.8</v>
      </c>
    </row>
    <row r="144" spans="1:2">
      <c r="A144" s="3" t="s">
        <v>144</v>
      </c>
      <c r="B144" s="3">
        <v>29.9</v>
      </c>
    </row>
    <row r="145" spans="1:2">
      <c r="A145" s="3" t="s">
        <v>145</v>
      </c>
      <c r="B145" s="3">
        <v>30</v>
      </c>
    </row>
    <row r="146" spans="1:2">
      <c r="A146" s="3" t="s">
        <v>146</v>
      </c>
      <c r="B146" s="3">
        <v>22.9</v>
      </c>
    </row>
    <row r="147" spans="1:2">
      <c r="A147" s="3" t="s">
        <v>147</v>
      </c>
      <c r="B147" s="3">
        <v>99</v>
      </c>
    </row>
    <row r="148" spans="1:2">
      <c r="A148" s="3" t="s">
        <v>148</v>
      </c>
      <c r="B148" s="3">
        <v>99</v>
      </c>
    </row>
    <row r="149" spans="1:2">
      <c r="A149" s="3" t="s">
        <v>149</v>
      </c>
      <c r="B149" s="3">
        <v>89</v>
      </c>
    </row>
    <row r="150" spans="1:2">
      <c r="A150" s="3" t="s">
        <v>150</v>
      </c>
      <c r="B150" s="3">
        <v>89</v>
      </c>
    </row>
    <row r="151" spans="1:2">
      <c r="A151" s="3" t="s">
        <v>151</v>
      </c>
      <c r="B151" s="3">
        <v>45.8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E12" sqref="E12"/>
    </sheetView>
  </sheetViews>
  <sheetFormatPr defaultColWidth="9.23148148148148" defaultRowHeight="14.4" outlineLevelRow="5" outlineLevelCol="1"/>
  <cols>
    <col min="1" max="1" width="10"/>
  </cols>
  <sheetData>
    <row r="1" spans="1:2">
      <c r="A1" t="s">
        <v>152</v>
      </c>
      <c r="B1" t="s">
        <v>153</v>
      </c>
    </row>
    <row r="2" spans="1:2">
      <c r="A2" t="s">
        <v>154</v>
      </c>
      <c r="B2" s="1">
        <v>0.073</v>
      </c>
    </row>
    <row r="3" spans="1:2">
      <c r="A3" s="2" t="s">
        <v>155</v>
      </c>
      <c r="B3" s="1">
        <v>0.45</v>
      </c>
    </row>
    <row r="4" spans="1:2">
      <c r="A4" t="s">
        <v>156</v>
      </c>
      <c r="B4" s="1">
        <v>0.19</v>
      </c>
    </row>
    <row r="5" spans="1:2">
      <c r="A5" t="s">
        <v>157</v>
      </c>
      <c r="B5" s="1">
        <v>0.07</v>
      </c>
    </row>
    <row r="6" spans="1:2">
      <c r="A6" t="s">
        <v>158</v>
      </c>
      <c r="B6" s="1">
        <v>0.22</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2</vt:i4>
      </vt:variant>
    </vt:vector>
  </HeadingPairs>
  <TitlesOfParts>
    <vt:vector size="2" baseType="lpstr">
      <vt:lpstr>run_results-12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加油小琳</cp:lastModifiedBy>
  <dcterms:created xsi:type="dcterms:W3CDTF">2023-07-04T22:29:00Z</dcterms:created>
  <dcterms:modified xsi:type="dcterms:W3CDTF">2023-07-04T08:23:06Z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0E2671179D42B27365BCA364B50E6194</vt:lpwstr>
  </property>
  <property fmtid="{D5CDD505-2E9C-101B-9397-08002B2CF9AE}" pid="3" name="KSOProductBuildVer">
    <vt:lpwstr>2052-11.1.0.14309</vt:lpwstr>
  </property>
</Properties>
</file>