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Данные" sheetId="1" r:id="rId1"/>
  </sheets>
</workbook>
</file>

<file path=xl/sharedStrings.xml><?xml version="1.0" encoding="utf-8"?>
<sst xmlns="http://schemas.openxmlformats.org/spreadsheetml/2006/main" count="3" uniqueCount="3">
  <si>
    <t>0012</t>
  </si>
  <si>
    <r>
      <t>00</t>
    </r>
    <r>
      <t>99</t>
    </r>
    <rPh sb="0" eb="2">
      <t>ignored phonetic</t>
    </rPh>
  </si>
  <si>
    <t>т</t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</si>
</sst>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AG20"/>
  <sheetData>
    <row r="5">
      <c r="C5" t="inlineStr">
        <is>
          <t>Январь</t>
        </is>
      </c>
      <c r="D5" t="inlineStr">
        <is>
          <t>Февраль</t>
        </is>
      </c>
      <c r="J5" t="inlineStr">
        <is>
          <t>Июль</t>
        </is>
      </c>
      <c r="K5" t="inlineStr">
        <is>
          <t>Август</t>
        </is>
      </c>
      <c r="P5">
        <v>2026</v>
      </c>
      <c r="R5" t="inlineStr">
        <is>
          <t>Январь</t>
        </is>
      </c>
      <c r="AD5">
        <v>2027</v>
      </c>
      <c r="AF5">
        <v>2028</v>
      </c>
    </row>
    <row r="12">
      <c r="A12" t="s">
        <v>0</v>
      </c>
      <c r="B12" t="s">
        <v>2</v>
      </c>
      <c r="C12">
        <v>10</v>
      </c>
      <c r="D12">
        <v>0</v>
      </c>
      <c r="K12" t="inlineStr">
        <is>
          <t>1 234,50</t>
        </is>
      </c>
      <c r="P12">
        <v>1000</v>
      </c>
      <c r="R12">
        <v>20</v>
      </c>
      <c r="AD12">
        <f>SUM(R12:AC12)</f>
        <v>2000</v>
      </c>
      <c r="AF12">
        <v>3000</v>
      </c>
    </row>
    <row r="13">
      <c r="A13" t="s">
        <v>1</v>
      </c>
      <c r="B13" t="s">
        <v>2</v>
      </c>
      <c r="C13" t="inlineStr">
        <is>
          <t>0,125</t>
        </is>
      </c>
      <c r="D13" t="e">
        <v>#N/A</v>
      </c>
      <c r="J13">
        <f>SUM(C13:D13)</f>
      </c>
      <c r="K13" t="inlineStr">
        <is>
          <t/>
        </is>
      </c>
      <c r="P13">
        <v>1.25</v>
      </c>
      <c r="R13">
        <v>2</v>
      </c>
      <c r="AD13">
        <v>3</v>
      </c>
      <c r="AF13" t="inlineStr">
        <is>
          <t>4,000</t>
        </is>
      </c>
    </row>
    <row r="14">
      <c r="A14" t="b">
        <v>1</v>
      </c>
      <c r="B14" t="inlineStr">
        <is>
          <t xml:space="preserve"> &amp; _x005F_x0041_ </t>
        </is>
      </c>
      <c r="C14" t="str">
        <f>IF(1=1,"","x")</f>
        <v/>
      </c>
    </row>
  </sheetData>
</worksheet>
</file>