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tasim\Downloads\Projects\VendingPredictor\"/>
    </mc:Choice>
  </mc:AlternateContent>
  <xr:revisionPtr revIDLastSave="0" documentId="13_ncr:1_{55AFE0CA-6847-478F-B8BA-BE35F783F0FC}" xr6:coauthVersionLast="47" xr6:coauthVersionMax="47" xr10:uidLastSave="{00000000-0000-0000-0000-000000000000}"/>
  <bookViews>
    <workbookView xWindow="0" yWindow="0" windowWidth="14400" windowHeight="16200" xr2:uid="{07CBA644-BB9F-47AF-926D-6BE992C464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</calcChain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<sst xmlns="http://schemas.openxmlformats.org/spreadsheetml/2006/main" count="1" uniqueCount="1">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</sst>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7DFB0-755D-4FED-A601-936D9308AD5B}">
  <dimension ref="A1:B19"/>
  <sheetViews>
    <sheetView tabSelected="1" zoomScaleNormal="100" workbookViewId="0">
      <selection activeCell="D2" sqref="D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>
        <v>1978</v>
      </c>
      <c r="B2">
        <v>2.1800000000000002</v>
      </c>
    </row>
    <row r="3" spans="1:2" x14ac:dyDescent="0.25">
      <c r="A3">
        <v>1979</v>
      </c>
      <c r="B3">
        <f>B2+2</f>
        <v>4.18</v>
      </c>
    </row>
    <row r="4" spans="1:2" x14ac:dyDescent="0.25">
      <c r="A4">
        <v>1980</v>
      </c>
      <c r="B4">
        <f t="shared" ref="B4:B16" si="0">B3+2</f>
        <v>6.18</v>
      </c>
    </row>
    <row r="5" spans="1:2" x14ac:dyDescent="0.25">
      <c r="A5">
        <v>1981</v>
      </c>
      <c r="B5">
        <f t="shared" si="0"/>
        <v>8.18</v>
      </c>
    </row>
    <row r="6" spans="1:2" x14ac:dyDescent="0.25">
      <c r="A6">
        <v>1982</v>
      </c>
      <c r="B6">
        <f t="shared" si="0"/>
        <v>10.18</v>
      </c>
    </row>
    <row r="7" spans="1:2" x14ac:dyDescent="0.25">
      <c r="A7">
        <v>1983</v>
      </c>
      <c r="B7">
        <f t="shared" si="0"/>
        <v>12.18</v>
      </c>
    </row>
    <row r="8" spans="1:2" x14ac:dyDescent="0.25">
      <c r="A8">
        <v>1984</v>
      </c>
      <c r="B8">
        <f t="shared" si="0"/>
        <v>14.18</v>
      </c>
    </row>
    <row r="9" spans="1:2" x14ac:dyDescent="0.25">
      <c r="A9">
        <v>1985</v>
      </c>
      <c r="B9">
        <f t="shared" si="0"/>
        <v>16.18</v>
      </c>
    </row>
    <row r="10" spans="1:2" x14ac:dyDescent="0.25">
      <c r="A10">
        <v>1986</v>
      </c>
      <c r="B10">
        <f t="shared" si="0"/>
        <v>18.18</v>
      </c>
    </row>
    <row r="11" spans="1:2" x14ac:dyDescent="0.25">
      <c r="A11">
        <v>1987</v>
      </c>
      <c r="B11">
        <f t="shared" si="0"/>
        <v>20.18</v>
      </c>
    </row>
    <row r="12" spans="1:2" x14ac:dyDescent="0.25">
      <c r="A12">
        <v>1988</v>
      </c>
      <c r="B12">
        <f t="shared" si="0"/>
        <v>22.18</v>
      </c>
    </row>
    <row r="13" spans="1:2" x14ac:dyDescent="0.25">
      <c r="A13">
        <v>1989</v>
      </c>
      <c r="B13">
        <f t="shared" si="0"/>
        <v>24.18</v>
      </c>
    </row>
    <row r="14" spans="1:2" x14ac:dyDescent="0.25">
      <c r="A14">
        <v>1990</v>
      </c>
      <c r="B14">
        <f t="shared" si="0"/>
        <v>26.18</v>
      </c>
    </row>
    <row r="15" spans="1:2" x14ac:dyDescent="0.25">
      <c r="A15">
        <v>1991</v>
      </c>
      <c r="B15">
        <f t="shared" si="0"/>
        <v>28.18</v>
      </c>
    </row>
    <row r="16" spans="1:2" x14ac:dyDescent="0.25">
      <c r="A16">
        <v>1992</v>
      </c>
      <c r="B16">
        <f t="shared" si="0"/>
        <v>30.18</v>
      </c>
    </row>
    <row r="17" spans="1:2" x14ac:dyDescent="0.25">
      <c r="A17">
        <v>1993</v>
      </c>
      <c r="B17">
        <f>B16+2</f>
        <v>32.18</v>
      </c>
    </row>
    <row r="18" spans="1:2" x14ac:dyDescent="0.25">
      <c r="A18">
        <v>1994</v>
      </c>
      <c r="B18">
        <f>B17+2</f>
        <v>34.18</v>
      </c>
    </row>
    <row r="19" spans="1:2" x14ac:dyDescent="0.25">
      <c r="A19">
        <v>1995</v>
      </c>
      <c r="B19">
        <f>B18+2</f>
        <v>36.18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Hussein, Mutasim A</dc:creator>
  <cp:lastModifiedBy>Hussein, Mutasim A</cp:lastModifiedBy>
  <dcterms:created xsi:type="dcterms:W3CDTF">2026-01-16T22:05:36Z</dcterms:created>
  <dcterms:modified xsi:type="dcterms:W3CDTF">2026-02-07T00:29:21Z</dcterms:modified>
</cp:coreProperties>
</file>