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is>
          <t>1. Configurações
Bem-vindo ao tutorial de Road to Vostok
Este tutorial irá guiá-lo pelas principais
mecânicas de jogo e controles
Vamos começar pelas configurações
Você pode acessar as Configurações com a tecla [ESC]
Por meio dessas configurações, você pode alterar os comandos,
vários parâmetros do sistema e as opções de desempenho
?? = Opções de desempenho</t>
        </is>
      </c>
      <c r="F2" s="4" t="inlineStr">
        <is>
          <t>\Assets\Tutorial\Billboards\Files</t>
        </is>
      </c>
      <c r="G2" s="5" t="inlineStr">
        <is>
          <t>TX_Tutorial_Settings.png</t>
        </is>
      </c>
      <c r="H2" s="4" t="inlineStr"/>
      <c r="I2" s="8" t="inlineStr"/>
      <c r="J2" s="5" t="inlineStr">
        <is>
          <t>Performance Icon: Hand-crafted (Reconstruction)</t>
        </is>
      </c>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is>
          <t>2. Interface
A Interface é sua interface de usuário principal, que contém elementos
como inventário, equipamentos, sinais vitais e estatísticas
Você pode acessar a Interface com a tecla [TAB]
Se quiser mais informações sobre um item, ícone
ou valor específico, você pode usar a dica de ferramenta
Experimente a dica de ferramenta abrindo a Interface
e passando o cursor sobre o valor de saúde do personagem</t>
        </is>
      </c>
      <c r="F3" s="9" t="inlineStr">
        <is>
          <t>\Assets\Tutorial\Billboards\Files</t>
        </is>
      </c>
      <c r="G3" s="10" t="inlineStr">
        <is>
          <t>TX_Tutorial_Interface.png</t>
        </is>
      </c>
      <c r="H3" s="9" t="inlineStr"/>
      <c r="I3" s="13" t="inlineStr"/>
      <c r="J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is>
          <t>3. Saque e itens
Todos os objetos que, logicamente, possuem espaço de armazenamento são 
recipientes de saque com os quais é possível interagir
O saque é gerado nesses recipientes e os itens 
também ficam fisicamente espalhados pelo mundo do jogo
Você pode abrir, pegar e interagir com [botão do meio do mouse]
Quando houver itens disponíveis na interface, você pode 
escolher ações relacionadas aos itens pelo menu de contexto [botão direito do mouse]
Abra o recipiente e experimente o menu de contexto com os itens</t>
        </is>
      </c>
      <c r="F4" s="9" t="inlineStr">
        <is>
          <t>\Assets\Tutorial\Billboards\Files</t>
        </is>
      </c>
      <c r="G4" s="10" t="inlineStr">
        <is>
          <t>TX_Tutorial_Items.png</t>
        </is>
      </c>
      <c r="H4" s="9" t="inlineStr"/>
      <c r="I4" s="13" t="inlineStr"/>
      <c r="J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is>
          <t>4. Equipamentos
Os equipamentos são espaços dedicados para itens 
e estão ligados a várias estatísticas importantes do personagem
Os equipamentos podem aumentar sua Capacidade de Carga [CC] 
e conceder habilidades como lanterna e acender fogo
Você encontra os espaços para equipamentos na Interface
Você pode ativar os espaços para equipamentos 
movendo itens compatíveis para eles
Abra o inventário e tente equipar os itens</t>
        </is>
      </c>
      <c r="F5" s="9" t="inlineStr">
        <is>
          <t>\Assets\Tutorial\Billboards\Files</t>
        </is>
      </c>
      <c r="G5" s="10" t="inlineStr">
        <is>
          <t>TX_Tutorial_Equipment.png</t>
        </is>
      </c>
      <c r="H5" s="9" t="inlineStr"/>
      <c r="I5" s="13" t="inlineStr"/>
      <c r="J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is>
          <t>5. Sistema Médico e Condições
O sistema médico se baseia em condições que 
afetam negativamente as estatísticas vitais do seu personagem
Essas condições são representadas por ícones médicos 
e podem ser encontradas na Interface e no HUD
Quando um ícone médico fica vermelho, a condição está 
ativa e precisa ser curada com um item médico
Você pode ver as causas, sintomas e curas na dica de ferramenta
Abra o inventário e tente usar alguns itens médicos</t>
        </is>
      </c>
      <c r="F6" s="9" t="inlineStr">
        <is>
          <t>\Assets\Tutorial\Billboards\Files</t>
        </is>
      </c>
      <c r="G6" s="10" t="inlineStr">
        <is>
          <t>TX_Tutorial_Medical.png</t>
        </is>
      </c>
      <c r="H6" s="9" t="inlineStr"/>
      <c r="I6" s="13" t="inlineStr"/>
      <c r="J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is>
          <t>6. Armas
As armas são equipamentos e ocupam 
os slots Primário, Secundário, Faca e Granada
Quando uma arma está equipada, você pode sacá-la 
e guardá-la nos slots usando as teclas [1] [2] [3] [4] [5]
Todas as armas de fogo podem ocupar o slot Primário, mas apenas 
as pistolas e as submetralhadoras podem ocupar o slot Secundário
Abra o estojo, equipe uma arma e saque-a
| [Botão direito do mouse] = Mirar (ADS) | [F] = Modo de disparo |
| [Botão do meio do mouse] = Mirar inclinado | [X] = Inspecionar arma |
| [Roda do mouse] = Posição da arma | [Roda do mouse] = Inspecionar rotação |</t>
        </is>
      </c>
      <c r="F7" s="9" t="inlineStr">
        <is>
          <t>\Assets\Tutorial\Billboards\Files</t>
        </is>
      </c>
      <c r="G7" s="10" t="inlineStr">
        <is>
          <t>TX_Tutorial_Weapons.png</t>
        </is>
      </c>
      <c r="H7" s="9" t="inlineStr"/>
      <c r="I7" s="13" t="inlineStr"/>
      <c r="J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is>
          <t>7. Munição e Pentes
O sistema de armas utiliza pentes separados
e tipos de munição baseados no calibre
Você pode carregar um pente movendo um tipo de munição compatível
para o pente através da interface
Você pode descarregar um pente com o Menu de Contexto [Botão Direito do Rato]
Os carregadores podem ser acoplados às armas manualmente
ou com [R], que busca um carregador carregado para você
Abra o contêiner, use a dica de ferramenta para identificar a compatibilidade
entre munição e carregador, Carregar -&gt; Acoplar -&gt; Disparar
[Botão esquerdo do mouse] = Disparar [V] = Verificar munição [CTRL] -&gt; [Botão esquerdo do mouse] = Inserir bala (Fuzis e Espingardas)</t>
        </is>
      </c>
      <c r="F8" s="9" t="inlineStr">
        <is>
          <t>\Assets\Tutorial\Billboards\Files</t>
        </is>
      </c>
      <c r="G8" s="10" t="inlineStr">
        <is>
          <t>TX_Tutorial_Ammo.png</t>
        </is>
      </c>
      <c r="H8" s="9" t="inlineStr"/>
      <c r="I8" s="13" t="inlineStr"/>
      <c r="J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is>
          <t>8. Acessórios
Você pode personalizar as armas acoplando 
silenciadores, miras ópticas e lasers a elas
Você pode adicionar/trocar acessórios, como carregadores, 
através da interface e removê-los usando o menu de contexto
Abra o contêiner, use a dica de ferramenta ou as cores ao passar o mouse sobre os itens para 
identificar a compatibilidade dos acessórios e tente personalizar
[MANTENHA CTRL] + [ROLAR] = Posição do trilho óptico
[ROLAR] = Nível de zoom do LPVO
[ALT] = Ótica secundária
[T] = Alternar laser</t>
        </is>
      </c>
      <c r="F9" s="9" t="inlineStr">
        <is>
          <t>\Assets\Tutorial\Billboards\Files</t>
        </is>
      </c>
      <c r="G9" s="10" t="inlineStr">
        <is>
          <t>TX_Tutorial_Attachments.png</t>
        </is>
      </c>
      <c r="H9" s="9" t="inlineStr"/>
      <c r="I9" s="13" t="inlineStr"/>
      <c r="J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is>
          <t>9. Facas e granadas
Quando uma faca está equipada, você pode sacá-la com a tecla [3]
Você pode usar o ataque de corte com [LMB] 
e o ataque de estocada com [RMB]
Você tem dois espaços para granadas e pode sacar 
as granadas com as teclas [4] e [5]
Você pode preparar um lançamento alto com [LMB] 
e um lançamento baixo com [RMB]
Pressionar pela segunda vez executa o lançamento e o botão oposto reinicia o lançamento</t>
        </is>
      </c>
      <c r="F10" s="9" t="inlineStr">
        <is>
          <t>\Assets\Tutorial\Billboards\Files</t>
        </is>
      </c>
      <c r="G10" s="10" t="inlineStr">
        <is>
          <t>TX_Tutorial_Grenades.png</t>
        </is>
      </c>
      <c r="H10" s="9" t="inlineStr"/>
      <c r="I10" s="13" t="inlineStr"/>
      <c r="J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is>
          <t>10. Armadura
O sistema de armadura é baseado em capacetes, placas de proteção e coletes de proteção (rigs) com classificação NIJ (II-IV)
O nível de proteção da armadura está diretamente ligado
ao nível de penetração da munição/arma, que
podem ser verificados usando a dica de ferramenta
Abra o contêiner, equipe o capacete e o suporte de placas e
tente fixar a placa de blindagem ao suporte como acessórios
|NIJ II = Nível 1| 1. Se a proteção corresponder à penetração, a armadura pode suportar 3-4 tiros|
|NIJ IIA = Nível 2| 2. Cada acerto reduz a condição da blindagem; a blindagem se rompe a 0%|
|NIJ III = Nível 3| 3. Penetração de nível superior rompe a blindagem imediatamente|
|NIJ III+ = Nível 4| 4. Os capacetes evitam a condição médica crítica “Tiro na cabeça”|
|NIJ IV = Nível 5| 5. As placas de blindagem evitam a condição médica crítica “Ruptura”|</t>
        </is>
      </c>
      <c r="F11" s="9" t="inlineStr">
        <is>
          <t>\Assets\Tutorial\Billboards\Files</t>
        </is>
      </c>
      <c r="G11" s="10" t="inlineStr">
        <is>
          <t>TX_Tutorial_Armor.png</t>
        </is>
      </c>
      <c r="H11" s="9" t="inlineStr"/>
      <c r="I11" s="13" t="inlineStr"/>
      <c r="J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is>
          <t>11. Comerciantes
Os comerciantes são personagens do jogo que permitem 
que você troque itens e realize tarefas relacionadas à história
O sistema de trocas é baseado na permuta, onde seu objetivo 
é fechar um acordo o mais equilibrado possível.
O acordo é calculado com base nos valores dos itens solicitados, no imposto do comerciante e nos valores dos itens oferecidos
A conclusão de tarefas reduzirá o Imposto do Comerciante e lhe proporcionará 
itens de recompensa e chaves para desbloquear novos Abrigos
Interaja com o comerciante Generalista e tente 
trocar algo e concluir uma tarefa</t>
        </is>
      </c>
      <c r="F12" s="9" t="inlineStr">
        <is>
          <t>\Assets\Tutorial\Billboards\Files</t>
        </is>
      </c>
      <c r="G12" s="10" t="inlineStr">
        <is>
          <t>TX_Tutorial_Traders.png</t>
        </is>
      </c>
      <c r="H12" s="9" t="inlineStr"/>
      <c r="I12" s="13" t="inlineStr"/>
      <c r="J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is>
          <t>12. IA
A IA está dividida em três facções hostis que
ocupam diferentes áreas do mundo do jogo
|Área 05|Zona de Fronteira| Vostok|
|Bandidos|Guarda|Militares|
|IA Fácil|IA Média|IA Difícil|
Cada facção de IA possui habilidades diferentes e
chefes de facção com variações de spawn raras
As instâncias do mapa podem gerar no máximo 10 IA
assim que você eliminar todas, terá paz</t>
        </is>
      </c>
      <c r="F13" s="9" t="inlineStr">
        <is>
          <t>\Assets\Tutorial\Billboards\Files</t>
        </is>
      </c>
      <c r="G13" s="10" t="inlineStr">
        <is>
          <t>TX_Tutorial_AI.png</t>
        </is>
      </c>
      <c r="H13" s="9" t="inlineStr"/>
      <c r="I13" s="13" t="inlineStr"/>
      <c r="J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is>
          <t>13. Mapas e Transições
Assim como a IA, o mundo do jogo está dividido em três zonas, cada uma com mapas e conjuntos de itens diferentes
|Zona inicial | Zona divisória | Zona de morte permanente |
|Área 05 | Zona de fronteira | Vostok |
|Itens de baixo nível | Itens de nível médio | Itens de alto nível|
Você pode viajar por essas zonas e mapas 
por meio de Transições, que têm certos custos de viagem 
relacionados aos parâmetros vitais do personagem e à Simulação do Mundo
As Transições são marcadas com Bandeiras de Transição</t>
        </is>
      </c>
      <c r="F14" s="9" t="inlineStr">
        <is>
          <t>\Assets\Tutorial\Billboards\Files</t>
        </is>
      </c>
      <c r="G14" s="10" t="inlineStr">
        <is>
          <t>TX_Tutorial_Maps.png</t>
        </is>
      </c>
      <c r="H14" s="9" t="inlineStr"/>
      <c r="I14" s="13" t="inlineStr"/>
      <c r="J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is>
          <t>14. Simulação do Mundo
O jogo utiliza a Simulação do Mundo, que cria 
ciclos de dia e noite, clima dinâmico, 
estações do ano e eventos aleatórios
Taxa de simulação
Ciclo de dia e noite (24h) = 2,4h na vida real
A Simulação do Mundo está vinculada ao sono e 
às transições no mapa, o que aumenta o tempo de simulação
Você pode ver a hora atual com itens relacionados ao tempo
Escolha um item de tempo (Despertador) e equipe-o
*O tempo de simulação permanece bloqueado durante o Tutorial</t>
        </is>
      </c>
      <c r="F15" s="9" t="inlineStr">
        <is>
          <t>\Assets\Tutorial\Billboards\Files</t>
        </is>
      </c>
      <c r="G15" s="10" t="inlineStr">
        <is>
          <t>TX_Tutorial_World.png</t>
        </is>
      </c>
      <c r="H15" s="9" t="inlineStr"/>
      <c r="I15" s="13" t="inlineStr"/>
      <c r="J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is>
          <t>15. Abrigos
Os abrigos são áreas seguras que permitem salvar 
o tempo de simulação, o progresso do personagem e os itens coletados
Os abrigos podem ser desbloqueados com chaves 
que você obtém ao completar tarefas
Todos os abrigos podem ser personalizados com 
o Modo de Posicionamento de Itens e o Modo de Decoração
Você pode usar o Modo de Posicionamento de Itens com [G] e mover 
móveis ativando o Modo de Decoração com [F1]</t>
        </is>
      </c>
      <c r="F16" s="9" t="inlineStr">
        <is>
          <t>\Assets\Tutorial\Billboards\Files</t>
        </is>
      </c>
      <c r="G16" s="10" t="inlineStr">
        <is>
          <t>TX_Tutorial_Shelters.png</t>
        </is>
      </c>
      <c r="H16" s="9" t="inlineStr"/>
      <c r="I16" s="13" t="inlineStr"/>
      <c r="J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is>
          <t>16. Vostok
Vostok é uma zona de Permadeath de alto risco e alta recompensa, 
onde a morte resulta na perda de todo o progresso alcançado
O Permadeath neste jogo apaga todos os arquivos salvos, 
então você perde absolutamente tudo
Quando você se dirige aos mapas de Vostok,
 você é avisado antes da Transição
Ao entrar nos mapas de Vostok, uma 
caveira vermelha de Permadeath também aparecerá 
no canto superior da tela</t>
        </is>
      </c>
      <c r="F17" s="14" t="inlineStr">
        <is>
          <t>\Assets\Tutorial\Billboards\Files</t>
        </is>
      </c>
      <c r="G17" s="15" t="inlineStr">
        <is>
          <t>TX_Tutorial_Vostok.png</t>
        </is>
      </c>
      <c r="H17" s="14" t="inlineStr"/>
      <c r="I17" s="18" t="inlineStr"/>
      <c r="J17" s="15" t="inlineStr">
        <is>
          <t>Permadeath Skull Icon: https://pixabay.com/ko/photos/%eb%91%90%ea%b0%9c%ea%b3%a8-%ea%b3%b5%ed%8f%ac-%ed%95%b4%ea%b3%a8-8964071/</t>
        </is>
      </c>
    </row>
    <row r="18">
      <c r="A18" s="4" t="n"/>
      <c r="B18" s="5" t="n"/>
      <c r="C18" s="4" t="n"/>
      <c r="D18" s="6" t="n"/>
      <c r="E18" s="7" t="n"/>
      <c r="F18" s="4" t="n"/>
      <c r="G18" s="5" t="n"/>
      <c r="H18" s="4" t="n"/>
      <c r="I18" s="8" t="n"/>
      <c r="J18" s="5"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0"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row>
    <row r="3">
      <c r="A3" s="4" t="n"/>
      <c r="B3" s="5" t="n"/>
      <c r="C3" s="4" t="n"/>
      <c r="D3" s="6" t="n"/>
      <c r="E3" s="7" t="n"/>
      <c r="F3" s="4" t="n"/>
      <c r="G3" s="5" t="n"/>
      <c r="H3" s="4" t="n"/>
      <c r="I3" s="8" t="n"/>
      <c r="J3" s="5" t="n"/>
    </row>
    <row r="4">
      <c r="A4" s="9" t="n"/>
      <c r="B4" s="10" t="n"/>
      <c r="C4" s="9" t="n"/>
      <c r="D4" s="11" t="n"/>
      <c r="E4" s="12" t="n"/>
      <c r="F4" s="9" t="n"/>
      <c r="G4" s="10" t="n"/>
      <c r="H4" s="9" t="n"/>
      <c r="I4" s="13" t="n"/>
      <c r="J4" s="10" t="n"/>
    </row>
    <row r="5">
      <c r="A5" s="9" t="n"/>
      <c r="B5" s="10" t="n"/>
      <c r="C5" s="9" t="n"/>
      <c r="D5" s="11" t="n"/>
      <c r="E5" s="12" t="n"/>
      <c r="F5" s="9" t="n"/>
      <c r="G5" s="10" t="n"/>
      <c r="H5" s="9" t="n"/>
      <c r="I5" s="13" t="n"/>
      <c r="J5" s="10" t="n"/>
    </row>
    <row r="6">
      <c r="A6" s="9" t="n"/>
      <c r="B6" s="10" t="n"/>
      <c r="C6" s="9" t="n"/>
      <c r="D6" s="11" t="n"/>
      <c r="E6" s="12" t="n"/>
      <c r="F6" s="9" t="n"/>
      <c r="G6" s="10" t="n"/>
      <c r="H6" s="9" t="n"/>
      <c r="I6" s="13" t="n"/>
      <c r="J6" s="10" t="n"/>
    </row>
    <row r="7">
      <c r="A7" s="9" t="n"/>
      <c r="B7" s="10" t="n"/>
      <c r="C7" s="9" t="n"/>
      <c r="D7" s="11" t="n"/>
      <c r="E7" s="12" t="n"/>
      <c r="F7" s="9" t="n"/>
      <c r="G7" s="10" t="n"/>
      <c r="H7" s="9" t="n"/>
      <c r="I7" s="13" t="n"/>
      <c r="J7" s="10" t="n"/>
    </row>
    <row r="8">
      <c r="A8" s="9" t="n"/>
      <c r="B8" s="10" t="n"/>
      <c r="C8" s="9" t="n"/>
      <c r="D8" s="11" t="n"/>
      <c r="E8" s="12" t="n"/>
      <c r="F8" s="9" t="n"/>
      <c r="G8" s="10" t="n"/>
      <c r="H8" s="9" t="n"/>
      <c r="I8" s="13" t="n"/>
      <c r="J8" s="10" t="n"/>
    </row>
    <row r="9">
      <c r="A9" s="9" t="n"/>
      <c r="B9" s="10" t="n"/>
      <c r="C9" s="9" t="n"/>
      <c r="D9" s="11" t="n"/>
      <c r="E9" s="12" t="n"/>
      <c r="F9" s="9" t="n"/>
      <c r="G9" s="10" t="n"/>
      <c r="H9" s="9" t="n"/>
      <c r="I9" s="13" t="n"/>
      <c r="J9" s="10" t="n"/>
    </row>
    <row r="10">
      <c r="A10" s="9" t="n"/>
      <c r="B10" s="10" t="n"/>
      <c r="C10" s="9" t="n"/>
      <c r="D10" s="11" t="n"/>
      <c r="E10" s="12" t="n"/>
      <c r="F10" s="9" t="n"/>
      <c r="G10" s="10" t="n"/>
      <c r="H10" s="9" t="n"/>
      <c r="I10" s="13" t="n"/>
      <c r="J10" s="10" t="n"/>
    </row>
    <row r="11">
      <c r="A11" s="9" t="n"/>
      <c r="B11" s="10" t="n"/>
      <c r="C11" s="9" t="n"/>
      <c r="D11" s="11" t="n"/>
      <c r="E11" s="12" t="n"/>
      <c r="F11" s="9" t="n"/>
      <c r="G11" s="10" t="n"/>
      <c r="H11" s="9" t="n"/>
      <c r="I11" s="13" t="n"/>
      <c r="J11" s="10" t="n"/>
    </row>
    <row r="12">
      <c r="A12" s="9" t="n"/>
      <c r="B12" s="10" t="n"/>
      <c r="C12" s="9" t="n"/>
      <c r="D12" s="11" t="n"/>
      <c r="E12" s="12" t="n"/>
      <c r="F12" s="9" t="n"/>
      <c r="G12" s="10" t="n"/>
      <c r="H12" s="9" t="n"/>
      <c r="I12" s="13" t="n"/>
      <c r="J12" s="10" t="n"/>
    </row>
    <row r="13">
      <c r="A13" s="9" t="n"/>
      <c r="B13" s="10" t="n"/>
      <c r="C13" s="9" t="n"/>
      <c r="D13" s="11" t="n"/>
      <c r="E13" s="12" t="n"/>
      <c r="F13" s="9" t="n"/>
      <c r="G13" s="10" t="n"/>
      <c r="H13" s="9" t="n"/>
      <c r="I13" s="13" t="n"/>
      <c r="J13" s="10" t="n"/>
    </row>
    <row r="14">
      <c r="A14" s="9" t="n"/>
      <c r="B14" s="10" t="n"/>
      <c r="C14" s="9" t="n"/>
      <c r="D14" s="11" t="n"/>
      <c r="E14" s="12" t="n"/>
      <c r="F14" s="9" t="n"/>
      <c r="G14" s="10" t="n"/>
      <c r="H14" s="9" t="n"/>
      <c r="I14" s="13" t="n"/>
      <c r="J14" s="10" t="n"/>
    </row>
    <row r="15">
      <c r="A15" s="9" t="n"/>
      <c r="B15" s="10" t="n"/>
      <c r="C15" s="9" t="n"/>
      <c r="D15" s="11" t="n"/>
      <c r="E15" s="12" t="n"/>
      <c r="F15" s="9" t="n"/>
      <c r="G15" s="10" t="n"/>
      <c r="H15" s="9" t="n"/>
      <c r="I15" s="13" t="n"/>
      <c r="J15" s="10" t="n"/>
    </row>
    <row r="16">
      <c r="A16" s="9" t="n"/>
      <c r="B16" s="10" t="n"/>
      <c r="C16" s="9" t="n"/>
      <c r="D16" s="11" t="n"/>
      <c r="E16" s="12" t="n"/>
      <c r="F16" s="9" t="n"/>
      <c r="G16" s="10" t="n"/>
      <c r="H16" s="9" t="n"/>
      <c r="I16" s="13" t="n"/>
      <c r="J16" s="10" t="n"/>
    </row>
    <row r="17">
      <c r="A17" s="9" t="n"/>
      <c r="B17" s="10" t="n"/>
      <c r="C17" s="9" t="n"/>
      <c r="D17" s="11" t="n"/>
      <c r="E17" s="12" t="n"/>
      <c r="F17" s="9" t="n"/>
      <c r="G17" s="10" t="n"/>
      <c r="H17" s="9" t="n"/>
      <c r="I17" s="13" t="n"/>
      <c r="J17" s="10" t="n"/>
    </row>
    <row r="18">
      <c r="A18" s="9" t="n"/>
      <c r="B18" s="10" t="n"/>
      <c r="C18" s="9" t="n"/>
      <c r="D18" s="11" t="n"/>
      <c r="E18" s="12" t="n"/>
      <c r="F18" s="9" t="n"/>
      <c r="G18" s="10" t="n"/>
      <c r="H18" s="9" t="n"/>
      <c r="I18" s="13" t="n"/>
      <c r="J18" s="10"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2026-05-07T17:23:56Z</dcterms:created>
  <dcterms:modified xmlns:dcterms="http://purl.org/dc/terms/" xmlns:xsi="http://www.w3.org/2001/XMLSchema-instance" xsi:type="dcterms:W3CDTF">2026-05-07T21:10:20Z</dcterms:modified>
</cp:coreProperties>
</file>