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</calcChain>
</file>

<file path=xl/sharedStrings.xml><?xml version="1.0" encoding="utf-8"?>
<sst xmlns="http://schemas.openxmlformats.org/spreadsheetml/2006/main" count="10" uniqueCount="10">
  <si>
    <t>S.NO</t>
  </si>
  <si>
    <t>CENTRE/      ENTRY DATE</t>
  </si>
  <si>
    <t>PHONENUMBER&amp; PARENT ACCOUNT NO</t>
  </si>
  <si>
    <t>RELATION SHIPNO&amp; SUMMARY NO</t>
  </si>
  <si>
    <t xml:space="preserve">BILL AMOUNT </t>
  </si>
  <si>
    <t xml:space="preserve">DUE  DATE </t>
  </si>
  <si>
    <t xml:space="preserve">                    TOTAL</t>
  </si>
  <si>
    <t xml:space="preserve">N.T PAYMENT SOUTH   BSNL PHONE BILL - 21.10.19 (S/35) </t>
  </si>
  <si>
    <t>CORP/21.10.19</t>
  </si>
  <si>
    <t>24.10.19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</si>
</sst>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 indent="8"/>
    </xf>
    <xf numFmtId="0" fontId="1" fillId="0" borderId="2" xfId="0" applyFont="1" applyBorder="1" applyAlignment="1">
      <alignment horizontal="left" vertical="center" indent="8"/>
    </xf>
    <xf numFmtId="0" fontId="1" fillId="0" borderId="3" xfId="0" applyFont="1" applyBorder="1" applyAlignment="1">
      <alignment horizontal="left" vertical="center" indent="8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2" fontId="3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4" xfId="0" applyFont="1" applyBorder="1"/>
    <xf numFmtId="2" fontId="4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sqref="A1:F4"/>
    </sheetView>
  </sheetViews>
  <sheetFormatPr defaultRowHeight="15"/>
  <cols>
    <col min="2" max="2" width="15.28515625" bestFit="1" customWidth="1"/>
    <col min="3" max="3" width="23.42578125" bestFit="1" customWidth="1"/>
    <col min="4" max="4" width="21.42578125" bestFit="1" customWidth="1"/>
    <col min="5" max="5" width="12" bestFit="1" customWidth="1"/>
    <col min="6" max="6" width="12.28515625" customWidth="1"/>
  </cols>
  <sheetData>
    <row r="1" spans="1:6" ht="35.1" customHeight="1">
      <c r="A1" s="1" t="s">
        <v>7</v>
      </c>
      <c r="B1" s="2"/>
      <c r="C1" s="2"/>
      <c r="D1" s="2"/>
      <c r="E1" s="2"/>
      <c r="F1" s="3"/>
    </row>
    <row r="2" spans="1:6" ht="35.1" customHeight="1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6" t="s">
        <v>5</v>
      </c>
    </row>
    <row r="3" spans="1:6" ht="35.1" customHeight="1">
      <c r="A3" s="7">
        <v>1</v>
      </c>
      <c r="B3" s="7" t="s">
        <v>8</v>
      </c>
      <c r="C3" s="7">
        <v>9038336930</v>
      </c>
      <c r="D3" s="7">
        <v>718073491</v>
      </c>
      <c r="E3" s="8">
        <v>18606</v>
      </c>
      <c r="F3" s="7" t="s">
        <v>9</v>
      </c>
    </row>
    <row r="4" spans="1:6" ht="35.1" customHeight="1">
      <c r="A4" s="9"/>
      <c r="B4" s="9"/>
      <c r="C4" s="9"/>
      <c r="D4" s="10" t="s">
        <v>6</v>
      </c>
      <c r="E4" s="11">
        <f>SUM(E3:E3)</f>
        <v>18606</v>
      </c>
      <c r="F4" s="9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2019-10-21T09:40:23Z</dcterms:modified>
</cp:coreProperties>
</file>