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1. Head Office" state="visible" r:id="rId5"/>
    <sheet sheetId="3" name="2. Stores" state="visible" r:id="rId6"/>
    <sheet sheetId="4" name="3. Staff" state="visible" r:id="rId7"/>
    <sheet sheetId="5" name="4. Brands" state="visible" r:id="rId8"/>
    <sheet sheetId="6" name="5. Test Job" state="visible" r:id="rId9"/>
    <sheet sheetId="7" name="6. Spares" state="visible" r:id="rId10"/>
    <sheet sheetId="8" name="7. Packages" state="visible" r:id="rId11"/>
    <sheet sheetId="9" name="8. Package lines" state="visible" r:id="rId12"/>
    <sheet sheetId="10" name="9. Suppliers" state="visible" r:id="rId13"/>
    <sheet sheetId="11" name="10. Tax &amp; print" state="visible" r:id="rId14"/>
  </sheets>
  <definedNames>
    <definedName name="_xlnm.Print_Titles" localSheetId="1">'1. Head Office'!$1:$4</definedName>
    <definedName name="_xlnm.Print_Titles" localSheetId="2">'2. Stores'!$1:$4</definedName>
    <definedName name="_xlnm.Print_Titles" localSheetId="3">'3. Staff'!$1:$4</definedName>
    <definedName name="_xlnm.Print_Titles" localSheetId="4">'4. Brands'!$1:$4</definedName>
    <definedName name="_xlnm.Print_Titles" localSheetId="5">'5. Test Job'!$1:$4</definedName>
    <definedName name="_xlnm.Print_Titles" localSheetId="6">'6. Spares'!$1:$4</definedName>
    <definedName name="_xlnm.Print_Titles" localSheetId="7">'7. Packages'!$1:$4</definedName>
    <definedName name="_xlnm.Print_Titles" localSheetId="8">'8. Package lines'!$1:$4</definedName>
    <definedName name="_xlnm.Print_Titles" localSheetId="9">'9. Suppliers'!$1:$4</definedName>
    <definedName name="_xlnm.Print_Titles" localSheetId="10">'10. Tax &amp; print'!$1:$4</definedName>
  </definedNames>
  <calcPr calcId="171027"/>
</workbook>
</file>

<file path=xl/sharedStrings.xml><?xml version="1.0" encoding="utf-8"?>
<sst xmlns="http://schemas.openxmlformats.org/spreadsheetml/2006/main" count="157" uniqueCount="146">
  <si>
    <t>ZIMSON WATCH CARE — PILOT DATA TO PREPARE</t>
  </si>
  <si>
    <t>Please fill the yellow cells and send this file back before the pilot. Yellow = you type here. Do not change header rows.</t>
  </si>
  <si>
    <t>Sheet</t>
  </si>
  <si>
    <t>What to fill</t>
  </si>
  <si>
    <t>When</t>
  </si>
  <si>
    <t>1. Head Office</t>
  </si>
  <si>
    <t>One HO / regional office — GSTIN, PAN, address</t>
  </si>
  <si>
    <t>Required</t>
  </si>
  <si>
    <t>2. Stores</t>
  </si>
  <si>
    <t>Each store in the pilot (one store is enough)</t>
  </si>
  <si>
    <t>3. Staff</t>
  </si>
  <si>
    <t>People who will sit on the system tomorrow</t>
  </si>
  <si>
    <t>4. Brands</t>
  </si>
  <si>
    <t>Watch brands you will book, and whether serial is mandatory</t>
  </si>
  <si>
    <t>5. Test Job</t>
  </si>
  <si>
    <t>One real customer + one watch for the live booking</t>
  </si>
  <si>
    <t>6. Spares</t>
  </si>
  <si>
    <t>Part numbers, prices, stock</t>
  </si>
  <si>
    <t>Only if you will issue spare parts</t>
  </si>
  <si>
    <t>7. Packages</t>
  </si>
  <si>
    <t>Service package name, brand, price</t>
  </si>
  <si>
    <t>Only if you will book a package</t>
  </si>
  <si>
    <t>8. Package lines</t>
  </si>
  <si>
    <t>Spares inside each package</t>
  </si>
  <si>
    <t>Only if a package includes parts</t>
  </si>
  <si>
    <t>9. Suppliers</t>
  </si>
  <si>
    <t>Vendor GSTIN and contact</t>
  </si>
  <si>
    <t>Only if you will test purchase / GRN</t>
  </si>
  <si>
    <t>10. Tax &amp; print</t>
  </si>
  <si>
    <t>GST %, SAC, invoice wording if not standard</t>
  </si>
  <si>
    <t>If different from usual 18% / SAC 9987</t>
  </si>
  <si>
    <t>Minimum for tomorrow: sheets 1 to 5. Use a mobile number and email the customer can open during the session (OTP and SRF copy).</t>
  </si>
  <si>
    <t>1. Head office (region)</t>
  </si>
  <si>
    <t>Fill one row. Example: Chennai Regional Office | CHN | Zimson Times Pvt. Ltd. | GSTIN 15 chars | PAN 10 chars | phone | email | full address.</t>
  </si>
  <si>
    <t>Required for the pilot.</t>
  </si>
  <si>
    <t>HO / region name *</t>
  </si>
  <si>
    <t>Short code (e.g. CHN) *</t>
  </si>
  <si>
    <t>Legal name *</t>
  </si>
  <si>
    <t>GSTIN (15) *</t>
  </si>
  <si>
    <t>PAN (10) *</t>
  </si>
  <si>
    <t>Office phone *</t>
  </si>
  <si>
    <t>Office email *</t>
  </si>
  <si>
    <t>Door / street *</t>
  </si>
  <si>
    <t>Area</t>
  </si>
  <si>
    <t>City *</t>
  </si>
  <si>
    <t>District *</t>
  </si>
  <si>
    <t>State *</t>
  </si>
  <si>
    <t>PIN *</t>
  </si>
  <si>
    <t>Country *</t>
  </si>
  <si>
    <t>2. Stores in the pilot</t>
  </si>
  <si>
    <t>One store is enough for tomorrow. Repeat a row for every extra store.</t>
  </si>
  <si>
    <t>Required. Invoice store code is used on SRF, transfer document and invoice numbers.</t>
  </si>
  <si>
    <t>Store name *</t>
  </si>
  <si>
    <t>Belongs to which HO *</t>
  </si>
  <si>
    <t>Invoice store code (e.g. CBE01) *</t>
  </si>
  <si>
    <t>Name as printed on invoice *</t>
  </si>
  <si>
    <t>Tagline (if printed)</t>
  </si>
  <si>
    <t>Store GSTIN (if different from HO)</t>
  </si>
  <si>
    <t>Store phone *</t>
  </si>
  <si>
    <t>Store email *</t>
  </si>
  <si>
    <t>Full store address (if different from HO)</t>
  </si>
  <si>
    <t>Invoice terms / footer text</t>
  </si>
  <si>
    <t>3. People who will use the system tomorrow</t>
  </si>
  <si>
    <t>One row per person. Roles needed: Store staff, HO clerk, Supervisor, Technician, Delivery boy.</t>
  </si>
  <si>
    <t>Required. Delivery boy needs a 10-digit mobile (no login). Technician needs a grade.</t>
  </si>
  <si>
    <t>Full name *</t>
  </si>
  <si>
    <t>Employee code *</t>
  </si>
  <si>
    <t>Work email *</t>
  </si>
  <si>
    <t>Mobile (10 digits) *</t>
  </si>
  <si>
    <t>Role *</t>
  </si>
  <si>
    <t>Store name (store staff only) *</t>
  </si>
  <si>
    <t>HO name (HO roles) *</t>
  </si>
  <si>
    <t>Technician grade (technicians only) *</t>
  </si>
  <si>
    <t>4. Brands you will service tomorrow</t>
  </si>
  <si>
    <t>List every brand that may be booked. Say whether serial number is mandatory.</t>
  </si>
  <si>
    <t>Required. At least the brands used on the test watch.</t>
  </si>
  <si>
    <t>Brand name *</t>
  </si>
  <si>
    <t>Serial number mandatory? (Yes / No) *</t>
  </si>
  <si>
    <t>5. One live test job — customer + watch</t>
  </si>
  <si>
    <t>Use a real mobile and a mailbox you can open during the session. OTP and SRF copy go there.</t>
  </si>
  <si>
    <t>Required. Prefer B2C unless you also want to test GST e-invoice.</t>
  </si>
  <si>
    <t>Customer first name *</t>
  </si>
  <si>
    <t>Mobile 10 digits *</t>
  </si>
  <si>
    <t>Email *</t>
  </si>
  <si>
    <t>Address line 1 *</t>
  </si>
  <si>
    <t>B2C or B2B *</t>
  </si>
  <si>
    <t>If B2B — company name</t>
  </si>
  <si>
    <t>If B2B — GSTIN</t>
  </si>
  <si>
    <t>If B2B — PAN</t>
  </si>
  <si>
    <t>Watch brand *</t>
  </si>
  <si>
    <t>Watch family *</t>
  </si>
  <si>
    <t>Watch model *</t>
  </si>
  <si>
    <t>Serial number (if brand requires)</t>
  </si>
  <si>
    <t>Complaint / work *</t>
  </si>
  <si>
    <t>Estimate amount INR (or package name) *</t>
  </si>
  <si>
    <t>Estimated delivery date *</t>
  </si>
  <si>
    <t>Advance amount (optional)</t>
  </si>
  <si>
    <t>Advance payment mode (optional)</t>
  </si>
  <si>
    <t>6. Spare parts</t>
  </si>
  <si>
    <t>Fill only if you will issue or bill spare parts tomorrow.</t>
  </si>
  <si>
    <t>Optional. Selling price must be greater than 0. It is not calculated from purchase price.</t>
  </si>
  <si>
    <t>Part number / SKU *</t>
  </si>
  <si>
    <t>Brand of spare *</t>
  </si>
  <si>
    <t>Part full name *</t>
  </si>
  <si>
    <t>Description *</t>
  </si>
  <si>
    <t>Category *</t>
  </si>
  <si>
    <t>Sub category</t>
  </si>
  <si>
    <t>HSN *</t>
  </si>
  <si>
    <t>GST % *</t>
  </si>
  <si>
    <t>MRP *</t>
  </si>
  <si>
    <t>Selling price *</t>
  </si>
  <si>
    <t>Cost / purchase price</t>
  </si>
  <si>
    <t>Qty at HO *</t>
  </si>
  <si>
    <t>Qty at store (if store sale)</t>
  </si>
  <si>
    <t>UOM (if not Nos)</t>
  </si>
  <si>
    <t>7. Service packages</t>
  </si>
  <si>
    <t>Fill only if you will book a package (not a free-text estimate).</t>
  </si>
  <si>
    <t>Optional. Package selling price must be greater than 0.</t>
  </si>
  <si>
    <t>Package type (e.g. Overhaul, Polish) *</t>
  </si>
  <si>
    <t>Package name *</t>
  </si>
  <si>
    <t>Brand *</t>
  </si>
  <si>
    <t>Selling price INR *</t>
  </si>
  <si>
    <t>8. Spares inside each package</t>
  </si>
  <si>
    <t>One row per spare inside a package. Leave blank if packages are labour-only.</t>
  </si>
  <si>
    <t>Optional. SKU must also appear on sheet 6. Spares.</t>
  </si>
  <si>
    <t>Spare SKU *</t>
  </si>
  <si>
    <t>Qty *</t>
  </si>
  <si>
    <t>Sale price each *</t>
  </si>
  <si>
    <t>Fill only if you will test purchase order / GRN tomorrow.</t>
  </si>
  <si>
    <t>Optional.</t>
  </si>
  <si>
    <t>Supplier name *</t>
  </si>
  <si>
    <t>GSTIN</t>
  </si>
  <si>
    <t>Contact name</t>
  </si>
  <si>
    <t>Phone</t>
  </si>
  <si>
    <t>Email</t>
  </si>
  <si>
    <t>Address</t>
  </si>
  <si>
    <t>10. Tax and print wording</t>
  </si>
  <si>
    <t>Fill only if not standard. Default in software: GST 18%, SAC 9987.</t>
  </si>
  <si>
    <t>Item</t>
  </si>
  <si>
    <t>Your value</t>
  </si>
  <si>
    <t>GST % on service (if not 18)</t>
  </si>
  <si>
    <t>GST % on spares (if not 18)</t>
  </si>
  <si>
    <t>SAC code (if not 9987)</t>
  </si>
  <si>
    <t>How invoice numbers should look</t>
  </si>
  <si>
    <t>How SRF numbers should look</t>
  </si>
  <si>
    <t>Any other print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</si>
</sst>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A3D2B"/>
      <sz val="18"/>
      <name val="Calibri"/>
    </font>
    <font>
      <i/>
      <sz val="11"/>
      <name val="Calibri"/>
    </font>
    <font>
      <b/>
      <color rgb="FFFFFFFF"/>
      <sz val="11"/>
      <name val="Calibri"/>
    </font>
    <font>
      <sz val="11"/>
      <name val="Calibri"/>
    </font>
    <font>
      <b/>
      <color rgb="FFC62828"/>
      <sz val="11"/>
      <name val="Calibri"/>
    </font>
    <font>
      <b/>
      <color rgb="FF1A3D2B"/>
      <sz val="16"/>
      <name val="Calibri"/>
    </font>
    <font>
      <i/>
      <color rgb="FF5D5D5D"/>
      <sz val="10"/>
      <name val="Calibri"/>
    </font>
    <font>
      <b/>
      <color rgb="FFC62828"/>
      <sz val="1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3D2B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FFF8DC"/>
      </patternFill>
    </fill>
    <fill>
      <patternFill patternType="solid">
        <fgColor rgb="FFF7F9F6"/>
      </patternFill>
    </fill>
  </fills>
  <borders count="2">
    <border>
      <left/>
      <right/>
      <top/>
      <bottom/>
      <diagonal/>
    </border>
    <border>
      <left style="thin">
        <color rgb="FFC5CAC3"/>
      </left>
      <right style="thin">
        <color rgb="FFC5CAC3"/>
      </right>
      <top style="thin">
        <color rgb="FFC5CAC3"/>
      </top>
      <bottom style="thin">
        <color rgb="FFC5CAC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84C"/>
  </sheetPr>
  <dimension ref="B2:D1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72" customWidth="1"/>
    <col min="4" max="4" width="22" customWidth="1"/>
  </cols>
  <sheetData>
    <row r="2" spans="2:4" x14ac:dyDescent="0.25">
      <c r="B2" s="1" t="s">
        <v>0</v>
      </c>
      <c r="C2" s="1"/>
      <c r="D2" s="1"/>
    </row>
    <row r="3" ht="32" customHeight="1" spans="2:4" x14ac:dyDescent="0.25">
      <c r="B3" s="2" t="s">
        <v>1</v>
      </c>
      <c r="C3" s="2"/>
      <c r="D3" s="2"/>
    </row>
    <row r="5" ht="22" customHeight="1" spans="2:4" x14ac:dyDescent="0.25">
      <c r="B5" s="3" t="s">
        <v>2</v>
      </c>
      <c r="C5" s="3" t="s">
        <v>3</v>
      </c>
      <c r="D5" s="3" t="s">
        <v>4</v>
      </c>
    </row>
    <row r="6" ht="22" customHeight="1" spans="2:4" x14ac:dyDescent="0.25">
      <c r="B6" s="4" t="s">
        <v>5</v>
      </c>
      <c r="C6" s="4" t="s">
        <v>6</v>
      </c>
      <c r="D6" s="4" t="s">
        <v>7</v>
      </c>
    </row>
    <row r="7" ht="22" customHeight="1" spans="2:4" x14ac:dyDescent="0.25">
      <c r="B7" s="4" t="s">
        <v>8</v>
      </c>
      <c r="C7" s="4" t="s">
        <v>9</v>
      </c>
      <c r="D7" s="4" t="s">
        <v>7</v>
      </c>
    </row>
    <row r="8" ht="22" customHeight="1" spans="2:4" x14ac:dyDescent="0.25">
      <c r="B8" s="4" t="s">
        <v>10</v>
      </c>
      <c r="C8" s="4" t="s">
        <v>11</v>
      </c>
      <c r="D8" s="4" t="s">
        <v>7</v>
      </c>
    </row>
    <row r="9" ht="22" customHeight="1" spans="2:4" x14ac:dyDescent="0.25">
      <c r="B9" s="4" t="s">
        <v>12</v>
      </c>
      <c r="C9" s="4" t="s">
        <v>13</v>
      </c>
      <c r="D9" s="4" t="s">
        <v>7</v>
      </c>
    </row>
    <row r="10" ht="22" customHeight="1" spans="2:4" x14ac:dyDescent="0.25">
      <c r="B10" s="4" t="s">
        <v>14</v>
      </c>
      <c r="C10" s="4" t="s">
        <v>15</v>
      </c>
      <c r="D10" s="4" t="s">
        <v>7</v>
      </c>
    </row>
    <row r="11" ht="22" customHeight="1" spans="2:4" x14ac:dyDescent="0.25">
      <c r="B11" s="5" t="s">
        <v>16</v>
      </c>
      <c r="C11" s="5" t="s">
        <v>17</v>
      </c>
      <c r="D11" s="5" t="s">
        <v>18</v>
      </c>
    </row>
    <row r="12" ht="22" customHeight="1" spans="2:4" x14ac:dyDescent="0.25">
      <c r="B12" s="5" t="s">
        <v>19</v>
      </c>
      <c r="C12" s="5" t="s">
        <v>20</v>
      </c>
      <c r="D12" s="5" t="s">
        <v>21</v>
      </c>
    </row>
    <row r="13" ht="22" customHeight="1" spans="2:4" x14ac:dyDescent="0.25">
      <c r="B13" s="5" t="s">
        <v>22</v>
      </c>
      <c r="C13" s="5" t="s">
        <v>23</v>
      </c>
      <c r="D13" s="5" t="s">
        <v>24</v>
      </c>
    </row>
    <row r="14" ht="22" customHeight="1" spans="2:4" x14ac:dyDescent="0.25">
      <c r="B14" s="5" t="s">
        <v>25</v>
      </c>
      <c r="C14" s="5" t="s">
        <v>26</v>
      </c>
      <c r="D14" s="5" t="s">
        <v>27</v>
      </c>
    </row>
    <row r="15" ht="22" customHeight="1" spans="2:4" x14ac:dyDescent="0.25">
      <c r="B15" s="5" t="s">
        <v>28</v>
      </c>
      <c r="C15" s="5" t="s">
        <v>29</v>
      </c>
      <c r="D15" s="5" t="s">
        <v>30</v>
      </c>
    </row>
    <row r="18" ht="36" customHeight="1" spans="2:4" x14ac:dyDescent="0.25">
      <c r="B18" s="6" t="s">
        <v>31</v>
      </c>
      <c r="C18" s="6"/>
      <c r="D18" s="6"/>
    </row>
  </sheetData>
  <mergeCells count="3">
    <mergeCell ref="B2:D2"/>
    <mergeCell ref="B3:D3"/>
    <mergeCell ref="B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D2B"/>
    <pageSetUpPr fitToPage="1"/>
  </sheetPr>
  <dimension ref="A1:N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28" customWidth="1"/>
    <col min="4" max="4" width="18" customWidth="1"/>
    <col min="5" max="5" width="14" customWidth="1"/>
    <col min="6" max="6" width="16" customWidth="1"/>
    <col min="7" max="8" width="28" customWidth="1"/>
    <col min="9" max="9" width="18" customWidth="1"/>
    <col min="10" max="12" width="16" customWidth="1"/>
    <col min="13" max="14" width="12" customWidth="1"/>
  </cols>
  <sheetData>
    <row r="1" ht="26" customHeight="1" spans="1:8" x14ac:dyDescent="0.25">
      <c r="A1" s="7" t="s">
        <v>32</v>
      </c>
      <c r="B1" s="7"/>
      <c r="C1" s="7"/>
      <c r="D1" s="7"/>
      <c r="E1" s="7"/>
      <c r="F1" s="7"/>
      <c r="G1" s="7"/>
      <c r="H1" s="7"/>
    </row>
    <row r="2" ht="36" customHeight="1" spans="1:8" x14ac:dyDescent="0.25">
      <c r="A2" s="8" t="s">
        <v>33</v>
      </c>
      <c r="B2" s="8"/>
      <c r="C2" s="8"/>
      <c r="D2" s="8"/>
      <c r="E2" s="8"/>
      <c r="F2" s="8"/>
      <c r="G2" s="8"/>
      <c r="H2" s="8"/>
    </row>
    <row r="3" spans="1:8" x14ac:dyDescent="0.25">
      <c r="A3" s="9" t="s">
        <v>34</v>
      </c>
      <c r="B3" s="9"/>
      <c r="C3" s="9"/>
      <c r="D3" s="9"/>
      <c r="E3" s="9"/>
      <c r="F3" s="9"/>
      <c r="G3" s="9"/>
      <c r="H3" s="9"/>
    </row>
    <row r="4" ht="22" customHeight="1" spans="1:14" s="10" customFormat="1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</row>
    <row r="5" ht="20" customHeight="1" spans="1:14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ht="20" customHeight="1" spans="1:14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</sheetData>
  <mergeCells count="3">
    <mergeCell ref="A1:H1"/>
    <mergeCell ref="A2:H2"/>
    <mergeCell ref="A3:H3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D2B"/>
    <pageSetUpPr fitToPage="1"/>
  </sheetPr>
  <dimension ref="A1:J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22" customWidth="1"/>
    <col min="4" max="4" width="32" customWidth="1"/>
    <col min="5" max="5" width="28" customWidth="1"/>
    <col min="6" max="6" width="22" customWidth="1"/>
    <col min="7" max="7" width="16" customWidth="1"/>
    <col min="8" max="8" width="26" customWidth="1"/>
    <col min="9" max="10" width="36" customWidth="1"/>
  </cols>
  <sheetData>
    <row r="1" ht="26" customHeight="1" spans="1:8" x14ac:dyDescent="0.25">
      <c r="A1" s="7" t="s">
        <v>49</v>
      </c>
      <c r="B1" s="7"/>
      <c r="C1" s="7"/>
      <c r="D1" s="7"/>
      <c r="E1" s="7"/>
      <c r="F1" s="7"/>
      <c r="G1" s="7"/>
      <c r="H1" s="7"/>
    </row>
    <row r="2" ht="36" customHeight="1" spans="1:8" x14ac:dyDescent="0.25">
      <c r="A2" s="8" t="s">
        <v>50</v>
      </c>
      <c r="B2" s="8"/>
      <c r="C2" s="8"/>
      <c r="D2" s="8"/>
      <c r="E2" s="8"/>
      <c r="F2" s="8"/>
      <c r="G2" s="8"/>
      <c r="H2" s="8"/>
    </row>
    <row r="3" spans="1:8" x14ac:dyDescent="0.25">
      <c r="A3" s="9" t="s">
        <v>51</v>
      </c>
      <c r="B3" s="9"/>
      <c r="C3" s="9"/>
      <c r="D3" s="9"/>
      <c r="E3" s="9"/>
      <c r="F3" s="9"/>
      <c r="G3" s="9"/>
      <c r="H3" s="9"/>
    </row>
    <row r="4" ht="22" customHeight="1" spans="1:10" s="10" customFormat="1" x14ac:dyDescent="0.25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</row>
    <row r="5" ht="20" customHeight="1" spans="1:10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ht="20" customHeight="1" spans="1:10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ht="20" customHeight="1" spans="1:10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</row>
    <row r="8" ht="20" customHeight="1" spans="1:10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</row>
    <row r="9" ht="20" customHeight="1" spans="1:10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ht="20" customHeight="1" spans="1:10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ht="20" customHeight="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ht="20" customHeight="1" spans="1:10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</row>
  </sheetData>
  <mergeCells count="3">
    <mergeCell ref="A1:H1"/>
    <mergeCell ref="A2:H2"/>
    <mergeCell ref="A3:H3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D2B"/>
    <pageSetUpPr fitToPage="1"/>
  </sheetPr>
  <dimension ref="A1:H1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28" customWidth="1"/>
    <col min="4" max="4" width="16" customWidth="1"/>
    <col min="5" max="5" width="22" customWidth="1"/>
    <col min="6" max="7" width="24" customWidth="1"/>
    <col min="8" max="8" width="22" customWidth="1"/>
  </cols>
  <sheetData>
    <row r="1" ht="26" customHeight="1" spans="1:8" x14ac:dyDescent="0.25">
      <c r="A1" s="7" t="s">
        <v>62</v>
      </c>
      <c r="B1" s="7"/>
      <c r="C1" s="7"/>
      <c r="D1" s="7"/>
      <c r="E1" s="7"/>
      <c r="F1" s="7"/>
      <c r="G1" s="7"/>
      <c r="H1" s="7"/>
    </row>
    <row r="2" ht="36" customHeight="1" spans="1:8" x14ac:dyDescent="0.25">
      <c r="A2" s="8" t="s">
        <v>63</v>
      </c>
      <c r="B2" s="8"/>
      <c r="C2" s="8"/>
      <c r="D2" s="8"/>
      <c r="E2" s="8"/>
      <c r="F2" s="8"/>
      <c r="G2" s="8"/>
      <c r="H2" s="8"/>
    </row>
    <row r="3" spans="1:8" x14ac:dyDescent="0.25">
      <c r="A3" s="9" t="s">
        <v>64</v>
      </c>
      <c r="B3" s="9"/>
      <c r="C3" s="9"/>
      <c r="D3" s="9"/>
      <c r="E3" s="9"/>
      <c r="F3" s="9"/>
      <c r="G3" s="9"/>
      <c r="H3" s="9"/>
    </row>
    <row r="4" ht="22" customHeight="1" spans="1:8" s="10" customForma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</row>
    <row r="5" ht="20" customHeight="1" spans="1:8" x14ac:dyDescent="0.25">
      <c r="A5" s="11"/>
      <c r="B5" s="11"/>
      <c r="C5" s="11"/>
      <c r="D5" s="11"/>
      <c r="E5" s="11"/>
      <c r="F5" s="11"/>
      <c r="G5" s="11"/>
      <c r="H5" s="11"/>
    </row>
    <row r="6" ht="20" customHeight="1" spans="1:8" x14ac:dyDescent="0.25">
      <c r="A6" s="11"/>
      <c r="B6" s="11"/>
      <c r="C6" s="11"/>
      <c r="D6" s="11"/>
      <c r="E6" s="11"/>
      <c r="F6" s="11"/>
      <c r="G6" s="11"/>
      <c r="H6" s="11"/>
    </row>
    <row r="7" ht="20" customHeight="1" spans="1:8" x14ac:dyDescent="0.25">
      <c r="A7" s="11"/>
      <c r="B7" s="11"/>
      <c r="C7" s="11"/>
      <c r="D7" s="11"/>
      <c r="E7" s="11"/>
      <c r="F7" s="11"/>
      <c r="G7" s="11"/>
      <c r="H7" s="11"/>
    </row>
    <row r="8" ht="20" customHeight="1" spans="1:8" x14ac:dyDescent="0.25">
      <c r="A8" s="11"/>
      <c r="B8" s="11"/>
      <c r="C8" s="11"/>
      <c r="D8" s="11"/>
      <c r="E8" s="11"/>
      <c r="F8" s="11"/>
      <c r="G8" s="11"/>
      <c r="H8" s="11"/>
    </row>
    <row r="9" ht="20" customHeight="1" spans="1:8" x14ac:dyDescent="0.25">
      <c r="A9" s="11"/>
      <c r="B9" s="11"/>
      <c r="C9" s="11"/>
      <c r="D9" s="11"/>
      <c r="E9" s="11"/>
      <c r="F9" s="11"/>
      <c r="G9" s="11"/>
      <c r="H9" s="11"/>
    </row>
    <row r="10" ht="20" customHeight="1" spans="1:8" x14ac:dyDescent="0.25">
      <c r="A10" s="11"/>
      <c r="B10" s="11"/>
      <c r="C10" s="11"/>
      <c r="D10" s="11"/>
      <c r="E10" s="11"/>
      <c r="F10" s="11"/>
      <c r="G10" s="11"/>
      <c r="H10" s="11"/>
    </row>
    <row r="11" ht="20" customHeight="1" spans="1:8" x14ac:dyDescent="0.25">
      <c r="A11" s="11"/>
      <c r="B11" s="11"/>
      <c r="C11" s="11"/>
      <c r="D11" s="11"/>
      <c r="E11" s="11"/>
      <c r="F11" s="11"/>
      <c r="G11" s="11"/>
      <c r="H11" s="11"/>
    </row>
    <row r="12" ht="20" customHeight="1" spans="1:8" x14ac:dyDescent="0.25">
      <c r="A12" s="11"/>
      <c r="B12" s="11"/>
      <c r="C12" s="11"/>
      <c r="D12" s="11"/>
      <c r="E12" s="11"/>
      <c r="F12" s="11"/>
      <c r="G12" s="11"/>
      <c r="H12" s="11"/>
    </row>
    <row r="13" ht="20" customHeight="1" spans="1:8" x14ac:dyDescent="0.25">
      <c r="A13" s="11"/>
      <c r="B13" s="11"/>
      <c r="C13" s="11"/>
      <c r="D13" s="11"/>
      <c r="E13" s="11"/>
      <c r="F13" s="11"/>
      <c r="G13" s="11"/>
      <c r="H13" s="11"/>
    </row>
    <row r="14" ht="20" customHeight="1" spans="1:8" x14ac:dyDescent="0.25">
      <c r="A14" s="11"/>
      <c r="B14" s="11"/>
      <c r="C14" s="11"/>
      <c r="D14" s="11"/>
      <c r="E14" s="11"/>
      <c r="F14" s="11"/>
      <c r="G14" s="11"/>
      <c r="H14" s="11"/>
    </row>
    <row r="15" ht="20" customHeight="1" spans="1:8" x14ac:dyDescent="0.25">
      <c r="A15" s="11"/>
      <c r="B15" s="11"/>
      <c r="C15" s="11"/>
      <c r="D15" s="11"/>
      <c r="E15" s="11"/>
      <c r="F15" s="11"/>
      <c r="G15" s="11"/>
      <c r="H15" s="11"/>
    </row>
    <row r="16" ht="20" customHeight="1" spans="1:8" x14ac:dyDescent="0.25">
      <c r="A16" s="11"/>
      <c r="B16" s="11"/>
      <c r="C16" s="11"/>
      <c r="D16" s="11"/>
      <c r="E16" s="11"/>
      <c r="F16" s="11"/>
      <c r="G16" s="11"/>
      <c r="H16" s="11"/>
    </row>
    <row r="17" ht="20" customHeight="1" spans="1:8" x14ac:dyDescent="0.25">
      <c r="A17" s="11"/>
      <c r="B17" s="11"/>
      <c r="C17" s="11"/>
      <c r="D17" s="11"/>
      <c r="E17" s="11"/>
      <c r="F17" s="11"/>
      <c r="G17" s="11"/>
      <c r="H17" s="11"/>
    </row>
    <row r="18" ht="20" customHeight="1" spans="1:8" x14ac:dyDescent="0.25">
      <c r="A18" s="11"/>
      <c r="B18" s="11"/>
      <c r="C18" s="11"/>
      <c r="D18" s="11"/>
      <c r="E18" s="11"/>
      <c r="F18" s="11"/>
      <c r="G18" s="11"/>
      <c r="H18" s="11"/>
    </row>
    <row r="19" ht="20" customHeight="1" spans="1:8" x14ac:dyDescent="0.25">
      <c r="A19" s="11"/>
      <c r="B19" s="11"/>
      <c r="C19" s="11"/>
      <c r="D19" s="11"/>
      <c r="E19" s="11"/>
      <c r="F19" s="11"/>
      <c r="G19" s="11"/>
      <c r="H19" s="11"/>
    </row>
  </sheetData>
  <mergeCells count="3">
    <mergeCell ref="A1:H1"/>
    <mergeCell ref="A2:H2"/>
    <mergeCell ref="A3:H3"/>
  </mergeCells>
  <dataValidations count="2">
    <dataValidation type="list" allowBlank="1" showErrorMessage="1" error="Pick a role from the list." sqref="E10:E19">
      <formula1>"Store staff,HO clerk,Supervisor,Technician,Delivery boy"</formula1>
    </dataValidation>
    <dataValidation type="list" allowBlank="1" showErrorMessage="1" error="Pick a role from the list." sqref="E5:E19">
      <formula1>"Store staff,HO clerk,Supervisor,Technician,Delivery boy"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D2B"/>
    <pageSetUpPr fitToPage="1"/>
  </sheetPr>
  <dimension ref="A1:H2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6" customWidth="1"/>
  </cols>
  <sheetData>
    <row r="1" ht="26" customHeight="1" spans="1:8" x14ac:dyDescent="0.25">
      <c r="A1" s="7" t="s">
        <v>73</v>
      </c>
      <c r="B1" s="7"/>
      <c r="C1" s="7"/>
      <c r="D1" s="7"/>
      <c r="E1" s="7"/>
      <c r="F1" s="7"/>
      <c r="G1" s="7"/>
      <c r="H1" s="7"/>
    </row>
    <row r="2" ht="36" customHeight="1" spans="1:8" x14ac:dyDescent="0.25">
      <c r="A2" s="8" t="s">
        <v>74</v>
      </c>
      <c r="B2" s="8"/>
      <c r="C2" s="8"/>
      <c r="D2" s="8"/>
      <c r="E2" s="8"/>
      <c r="F2" s="8"/>
      <c r="G2" s="8"/>
      <c r="H2" s="8"/>
    </row>
    <row r="3" spans="1:8" x14ac:dyDescent="0.25">
      <c r="A3" s="9" t="s">
        <v>75</v>
      </c>
      <c r="B3" s="9"/>
      <c r="C3" s="9"/>
      <c r="D3" s="9"/>
      <c r="E3" s="9"/>
      <c r="F3" s="9"/>
      <c r="G3" s="9"/>
      <c r="H3" s="9"/>
    </row>
    <row r="4" ht="22" customHeight="1" spans="1:2" s="10" customFormat="1" x14ac:dyDescent="0.25">
      <c r="A4" s="3" t="s">
        <v>76</v>
      </c>
      <c r="B4" s="3" t="s">
        <v>77</v>
      </c>
    </row>
    <row r="5" ht="20" customHeight="1" spans="1:2" x14ac:dyDescent="0.25">
      <c r="A5" s="11"/>
      <c r="B5" s="11"/>
    </row>
    <row r="6" ht="20" customHeight="1" spans="1:2" x14ac:dyDescent="0.25">
      <c r="A6" s="11"/>
      <c r="B6" s="11"/>
    </row>
    <row r="7" ht="20" customHeight="1" spans="1:2" x14ac:dyDescent="0.25">
      <c r="A7" s="11"/>
      <c r="B7" s="11"/>
    </row>
    <row r="8" ht="20" customHeight="1" spans="1:2" x14ac:dyDescent="0.25">
      <c r="A8" s="11"/>
      <c r="B8" s="11"/>
    </row>
    <row r="9" ht="20" customHeight="1" spans="1:2" x14ac:dyDescent="0.25">
      <c r="A9" s="11"/>
      <c r="B9" s="11"/>
    </row>
    <row r="10" ht="20" customHeight="1" spans="1:2" x14ac:dyDescent="0.25">
      <c r="A10" s="11"/>
      <c r="B10" s="11"/>
    </row>
    <row r="11" ht="20" customHeight="1" spans="1:2" x14ac:dyDescent="0.25">
      <c r="A11" s="11"/>
      <c r="B11" s="11"/>
    </row>
    <row r="12" ht="20" customHeight="1" spans="1:2" x14ac:dyDescent="0.25">
      <c r="A12" s="11"/>
      <c r="B12" s="11"/>
    </row>
    <row r="13" ht="20" customHeight="1" spans="1:2" x14ac:dyDescent="0.25">
      <c r="A13" s="11"/>
      <c r="B13" s="11"/>
    </row>
    <row r="14" ht="20" customHeight="1" spans="1:2" x14ac:dyDescent="0.25">
      <c r="A14" s="11"/>
      <c r="B14" s="11"/>
    </row>
    <row r="15" ht="20" customHeight="1" spans="1:2" x14ac:dyDescent="0.25">
      <c r="A15" s="11"/>
      <c r="B15" s="11"/>
    </row>
    <row r="16" ht="20" customHeight="1" spans="1:2" x14ac:dyDescent="0.25">
      <c r="A16" s="11"/>
      <c r="B16" s="11"/>
    </row>
    <row r="17" ht="20" customHeight="1" spans="1:2" x14ac:dyDescent="0.25">
      <c r="A17" s="11"/>
      <c r="B17" s="11"/>
    </row>
    <row r="18" ht="20" customHeight="1" spans="1:2" x14ac:dyDescent="0.25">
      <c r="A18" s="11"/>
      <c r="B18" s="11"/>
    </row>
    <row r="19" ht="20" customHeight="1" spans="1:2" x14ac:dyDescent="0.25">
      <c r="A19" s="11"/>
      <c r="B19" s="11"/>
    </row>
    <row r="20" ht="20" customHeight="1" spans="1:2" x14ac:dyDescent="0.25">
      <c r="A20" s="11"/>
      <c r="B20" s="11"/>
    </row>
    <row r="21" ht="20" customHeight="1" spans="1:2" x14ac:dyDescent="0.25">
      <c r="A21" s="11"/>
      <c r="B21" s="11"/>
    </row>
    <row r="22" ht="20" customHeight="1" spans="1:2" x14ac:dyDescent="0.25">
      <c r="A22" s="11"/>
      <c r="B22" s="11"/>
    </row>
    <row r="23" ht="20" customHeight="1" spans="1:2" x14ac:dyDescent="0.25">
      <c r="A23" s="11"/>
      <c r="B23" s="11"/>
    </row>
    <row r="24" ht="20" customHeight="1" spans="1:2" x14ac:dyDescent="0.25">
      <c r="A24" s="11"/>
      <c r="B24" s="11"/>
    </row>
  </sheetData>
  <mergeCells count="3">
    <mergeCell ref="A1:H1"/>
    <mergeCell ref="A2:H2"/>
    <mergeCell ref="A3:H3"/>
  </mergeCells>
  <dataValidations count="2">
    <dataValidation type="list" allowBlank="1" showErrorMessage="1" error="Enter Yes or No." sqref="B10:B24">
      <formula1>"Yes,No"</formula1>
    </dataValidation>
    <dataValidation type="list" allowBlank="1" showErrorMessage="1" error="Enter Yes or No." sqref="B5:B24">
      <formula1>"Yes,No"</formula1>
    </dataValidation>
  </dataValidation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D2B"/>
    <pageSetUpPr fitToPage="1"/>
  </sheetPr>
  <dimension ref="A1:U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4" width="28" customWidth="1"/>
    <col min="5" max="6" width="14" customWidth="1"/>
    <col min="7" max="7" width="16" customWidth="1"/>
    <col min="8" max="8" width="10" customWidth="1"/>
    <col min="9" max="9" width="14" customWidth="1"/>
    <col min="10" max="10" width="24" customWidth="1"/>
    <col min="11" max="11" width="18" customWidth="1"/>
    <col min="12" max="12" width="14" customWidth="1"/>
    <col min="13" max="15" width="16" customWidth="1"/>
    <col min="16" max="16" width="18" customWidth="1"/>
    <col min="17" max="18" width="28" customWidth="1"/>
    <col min="19" max="19" width="18" customWidth="1"/>
    <col min="20" max="20" width="16" customWidth="1"/>
    <col min="21" max="21" width="20" customWidth="1"/>
  </cols>
  <sheetData>
    <row r="1" ht="26" customHeight="1" spans="1:8" x14ac:dyDescent="0.25">
      <c r="A1" s="7" t="s">
        <v>78</v>
      </c>
      <c r="B1" s="7"/>
      <c r="C1" s="7"/>
      <c r="D1" s="7"/>
      <c r="E1" s="7"/>
      <c r="F1" s="7"/>
      <c r="G1" s="7"/>
      <c r="H1" s="7"/>
    </row>
    <row r="2" ht="36" customHeight="1" spans="1:8" x14ac:dyDescent="0.25">
      <c r="A2" s="8" t="s">
        <v>79</v>
      </c>
      <c r="B2" s="8"/>
      <c r="C2" s="8"/>
      <c r="D2" s="8"/>
      <c r="E2" s="8"/>
      <c r="F2" s="8"/>
      <c r="G2" s="8"/>
      <c r="H2" s="8"/>
    </row>
    <row r="3" spans="1:8" x14ac:dyDescent="0.25">
      <c r="A3" s="9" t="s">
        <v>80</v>
      </c>
      <c r="B3" s="9"/>
      <c r="C3" s="9"/>
      <c r="D3" s="9"/>
      <c r="E3" s="9"/>
      <c r="F3" s="9"/>
      <c r="G3" s="9"/>
      <c r="H3" s="9"/>
    </row>
    <row r="4" ht="22" customHeight="1" spans="1:21" s="10" customFormat="1" x14ac:dyDescent="0.25">
      <c r="A4" s="3" t="s">
        <v>81</v>
      </c>
      <c r="B4" s="3" t="s">
        <v>82</v>
      </c>
      <c r="C4" s="3" t="s">
        <v>83</v>
      </c>
      <c r="D4" s="3" t="s">
        <v>84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91</v>
      </c>
      <c r="P4" s="3" t="s">
        <v>92</v>
      </c>
      <c r="Q4" s="3" t="s">
        <v>93</v>
      </c>
      <c r="R4" s="3" t="s">
        <v>94</v>
      </c>
      <c r="S4" s="3" t="s">
        <v>95</v>
      </c>
      <c r="T4" s="3" t="s">
        <v>96</v>
      </c>
      <c r="U4" s="3" t="s">
        <v>97</v>
      </c>
    </row>
    <row r="5" ht="20" customHeight="1" spans="1:2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0" customHeight="1" spans="1:2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0" customHeight="1" spans="1:2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</sheetData>
  <mergeCells count="3">
    <mergeCell ref="A1:H1"/>
    <mergeCell ref="A2:H2"/>
    <mergeCell ref="A3:H3"/>
  </mergeCells>
  <dataValidations count="1">
    <dataValidation type="list" allowBlank="1" sqref="I5">
      <formula1>"B2C,B2B"</formula1>
    </dataValidation>
  </dataValidation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D2B"/>
    <pageSetUpPr fitToPage="1"/>
  </sheetPr>
  <dimension ref="A1:N2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4" width="28" customWidth="1"/>
    <col min="5" max="6" width="16" customWidth="1"/>
    <col min="7" max="7" width="12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8" customWidth="1"/>
    <col min="14" max="14" width="14" customWidth="1"/>
  </cols>
  <sheetData>
    <row r="1" ht="26" customHeight="1" spans="1:8" x14ac:dyDescent="0.25">
      <c r="A1" s="7" t="s">
        <v>98</v>
      </c>
      <c r="B1" s="7"/>
      <c r="C1" s="7"/>
      <c r="D1" s="7"/>
      <c r="E1" s="7"/>
      <c r="F1" s="7"/>
      <c r="G1" s="7"/>
      <c r="H1" s="7"/>
    </row>
    <row r="2" ht="36" customHeight="1" spans="1:8" x14ac:dyDescent="0.25">
      <c r="A2" s="8" t="s">
        <v>99</v>
      </c>
      <c r="B2" s="8"/>
      <c r="C2" s="8"/>
      <c r="D2" s="8"/>
      <c r="E2" s="8"/>
      <c r="F2" s="8"/>
      <c r="G2" s="8"/>
      <c r="H2" s="8"/>
    </row>
    <row r="3" spans="1:8" x14ac:dyDescent="0.25">
      <c r="A3" s="9" t="s">
        <v>100</v>
      </c>
      <c r="B3" s="9"/>
      <c r="C3" s="9"/>
      <c r="D3" s="9"/>
      <c r="E3" s="9"/>
      <c r="F3" s="9"/>
      <c r="G3" s="9"/>
      <c r="H3" s="9"/>
    </row>
    <row r="4" ht="22" customHeight="1" spans="1:14" s="10" customFormat="1" x14ac:dyDescent="0.25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105</v>
      </c>
      <c r="F4" s="3" t="s">
        <v>106</v>
      </c>
      <c r="G4" s="3" t="s">
        <v>107</v>
      </c>
      <c r="H4" s="3" t="s">
        <v>108</v>
      </c>
      <c r="I4" s="3" t="s">
        <v>109</v>
      </c>
      <c r="J4" s="3" t="s">
        <v>110</v>
      </c>
      <c r="K4" s="3" t="s">
        <v>111</v>
      </c>
      <c r="L4" s="3" t="s">
        <v>112</v>
      </c>
      <c r="M4" s="3" t="s">
        <v>113</v>
      </c>
      <c r="N4" s="3" t="s">
        <v>114</v>
      </c>
    </row>
    <row r="5" ht="20" customHeight="1" spans="1:14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ht="20" customHeight="1" spans="1:14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ht="20" customHeight="1" spans="1:14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ht="20" customHeight="1" spans="1:14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ht="20" customHeight="1" spans="1:14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ht="20" customHeight="1" spans="1:14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ht="20" customHeight="1" spans="1:14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ht="20" customHeight="1" spans="1:14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ht="20" customHeight="1" spans="1:14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ht="20" customHeight="1" spans="1:14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ht="20" customHeight="1" spans="1:14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ht="20" customHeight="1" spans="1:14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ht="20" customHeight="1" spans="1:14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ht="20" customHeight="1" spans="1:14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ht="20" customHeight="1" spans="1:14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ht="20" customHeight="1" spans="1:14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ht="20" customHeight="1" spans="1:14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ht="20" customHeight="1" spans="1:14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ht="20" customHeight="1" spans="1:14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ht="20" customHeight="1" spans="1:14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ht="20" customHeight="1" spans="1:14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ht="20" customHeight="1" spans="1:14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ht="20" customHeight="1" spans="1:14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ht="20" customHeight="1" spans="1:14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ht="20" customHeight="1" spans="1:14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</sheetData>
  <mergeCells count="3">
    <mergeCell ref="A1:H1"/>
    <mergeCell ref="A2:H2"/>
    <mergeCell ref="A3:H3"/>
  </mergeCell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D2B"/>
    <pageSetUpPr fitToPage="1"/>
  </sheetPr>
  <dimension ref="A1:H1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4" width="18" customWidth="1"/>
  </cols>
  <sheetData>
    <row r="1" ht="26" customHeight="1" spans="1:8" x14ac:dyDescent="0.25">
      <c r="A1" s="7" t="s">
        <v>115</v>
      </c>
      <c r="B1" s="7"/>
      <c r="C1" s="7"/>
      <c r="D1" s="7"/>
      <c r="E1" s="7"/>
      <c r="F1" s="7"/>
      <c r="G1" s="7"/>
      <c r="H1" s="7"/>
    </row>
    <row r="2" ht="36" customHeight="1" spans="1:8" x14ac:dyDescent="0.25">
      <c r="A2" s="8" t="s">
        <v>116</v>
      </c>
      <c r="B2" s="8"/>
      <c r="C2" s="8"/>
      <c r="D2" s="8"/>
      <c r="E2" s="8"/>
      <c r="F2" s="8"/>
      <c r="G2" s="8"/>
      <c r="H2" s="8"/>
    </row>
    <row r="3" spans="1:8" x14ac:dyDescent="0.25">
      <c r="A3" s="9" t="s">
        <v>117</v>
      </c>
      <c r="B3" s="9"/>
      <c r="C3" s="9"/>
      <c r="D3" s="9"/>
      <c r="E3" s="9"/>
      <c r="F3" s="9"/>
      <c r="G3" s="9"/>
      <c r="H3" s="9"/>
    </row>
    <row r="4" ht="22" customHeight="1" spans="1:4" s="10" customFormat="1" x14ac:dyDescent="0.25">
      <c r="A4" s="3" t="s">
        <v>118</v>
      </c>
      <c r="B4" s="3" t="s">
        <v>119</v>
      </c>
      <c r="C4" s="3" t="s">
        <v>120</v>
      </c>
      <c r="D4" s="3" t="s">
        <v>121</v>
      </c>
    </row>
    <row r="5" ht="20" customHeight="1" spans="1:4" x14ac:dyDescent="0.25">
      <c r="A5" s="11"/>
      <c r="B5" s="11"/>
      <c r="C5" s="11"/>
      <c r="D5" s="11"/>
    </row>
    <row r="6" ht="20" customHeight="1" spans="1:4" x14ac:dyDescent="0.25">
      <c r="A6" s="11"/>
      <c r="B6" s="11"/>
      <c r="C6" s="11"/>
      <c r="D6" s="11"/>
    </row>
    <row r="7" ht="20" customHeight="1" spans="1:4" x14ac:dyDescent="0.25">
      <c r="A7" s="11"/>
      <c r="B7" s="11"/>
      <c r="C7" s="11"/>
      <c r="D7" s="11"/>
    </row>
    <row r="8" ht="20" customHeight="1" spans="1:4" x14ac:dyDescent="0.25">
      <c r="A8" s="11"/>
      <c r="B8" s="11"/>
      <c r="C8" s="11"/>
      <c r="D8" s="11"/>
    </row>
    <row r="9" ht="20" customHeight="1" spans="1:4" x14ac:dyDescent="0.25">
      <c r="A9" s="11"/>
      <c r="B9" s="11"/>
      <c r="C9" s="11"/>
      <c r="D9" s="11"/>
    </row>
    <row r="10" ht="20" customHeight="1" spans="1:4" x14ac:dyDescent="0.25">
      <c r="A10" s="11"/>
      <c r="B10" s="11"/>
      <c r="C10" s="11"/>
      <c r="D10" s="11"/>
    </row>
    <row r="11" ht="20" customHeight="1" spans="1:4" x14ac:dyDescent="0.25">
      <c r="A11" s="11"/>
      <c r="B11" s="11"/>
      <c r="C11" s="11"/>
      <c r="D11" s="11"/>
    </row>
    <row r="12" ht="20" customHeight="1" spans="1:4" x14ac:dyDescent="0.25">
      <c r="A12" s="11"/>
      <c r="B12" s="11"/>
      <c r="C12" s="11"/>
      <c r="D12" s="11"/>
    </row>
    <row r="13" ht="20" customHeight="1" spans="1:4" x14ac:dyDescent="0.25">
      <c r="A13" s="11"/>
      <c r="B13" s="11"/>
      <c r="C13" s="11"/>
      <c r="D13" s="11"/>
    </row>
    <row r="14" ht="20" customHeight="1" spans="1:4" x14ac:dyDescent="0.25">
      <c r="A14" s="11"/>
      <c r="B14" s="11"/>
      <c r="C14" s="11"/>
      <c r="D14" s="11"/>
    </row>
    <row r="15" ht="20" customHeight="1" spans="1:4" x14ac:dyDescent="0.25">
      <c r="A15" s="11"/>
      <c r="B15" s="11"/>
      <c r="C15" s="11"/>
      <c r="D15" s="11"/>
    </row>
    <row r="16" ht="20" customHeight="1" spans="1:4" x14ac:dyDescent="0.25">
      <c r="A16" s="11"/>
      <c r="B16" s="11"/>
      <c r="C16" s="11"/>
      <c r="D16" s="11"/>
    </row>
    <row r="17" ht="20" customHeight="1" spans="1:4" x14ac:dyDescent="0.25">
      <c r="A17" s="11"/>
      <c r="B17" s="11"/>
      <c r="C17" s="11"/>
      <c r="D17" s="11"/>
    </row>
    <row r="18" ht="20" customHeight="1" spans="1:4" x14ac:dyDescent="0.25">
      <c r="A18" s="11"/>
      <c r="B18" s="11"/>
      <c r="C18" s="11"/>
      <c r="D18" s="11"/>
    </row>
    <row r="19" ht="20" customHeight="1" spans="1:4" x14ac:dyDescent="0.25">
      <c r="A19" s="11"/>
      <c r="B19" s="11"/>
      <c r="C19" s="11"/>
      <c r="D19" s="11"/>
    </row>
  </sheetData>
  <mergeCells count="3">
    <mergeCell ref="A1:H1"/>
    <mergeCell ref="A2:H2"/>
    <mergeCell ref="A3:H3"/>
  </mergeCell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D2B"/>
    <pageSetUpPr fitToPage="1"/>
  </sheetPr>
  <dimension ref="A1:H2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0" customWidth="1"/>
    <col min="4" max="4" width="18" customWidth="1"/>
  </cols>
  <sheetData>
    <row r="1" ht="26" customHeight="1" spans="1:8" x14ac:dyDescent="0.25">
      <c r="A1" s="7" t="s">
        <v>122</v>
      </c>
      <c r="B1" s="7"/>
      <c r="C1" s="7"/>
      <c r="D1" s="7"/>
      <c r="E1" s="7"/>
      <c r="F1" s="7"/>
      <c r="G1" s="7"/>
      <c r="H1" s="7"/>
    </row>
    <row r="2" ht="36" customHeight="1" spans="1:8" x14ac:dyDescent="0.25">
      <c r="A2" s="8" t="s">
        <v>123</v>
      </c>
      <c r="B2" s="8"/>
      <c r="C2" s="8"/>
      <c r="D2" s="8"/>
      <c r="E2" s="8"/>
      <c r="F2" s="8"/>
      <c r="G2" s="8"/>
      <c r="H2" s="8"/>
    </row>
    <row r="3" spans="1:8" x14ac:dyDescent="0.25">
      <c r="A3" s="9" t="s">
        <v>124</v>
      </c>
      <c r="B3" s="9"/>
      <c r="C3" s="9"/>
      <c r="D3" s="9"/>
      <c r="E3" s="9"/>
      <c r="F3" s="9"/>
      <c r="G3" s="9"/>
      <c r="H3" s="9"/>
    </row>
    <row r="4" ht="22" customHeight="1" spans="1:4" s="10" customFormat="1" x14ac:dyDescent="0.25">
      <c r="A4" s="3" t="s">
        <v>119</v>
      </c>
      <c r="B4" s="3" t="s">
        <v>125</v>
      </c>
      <c r="C4" s="3" t="s">
        <v>126</v>
      </c>
      <c r="D4" s="3" t="s">
        <v>127</v>
      </c>
    </row>
    <row r="5" ht="20" customHeight="1" spans="1:4" x14ac:dyDescent="0.25">
      <c r="A5" s="11"/>
      <c r="B5" s="11"/>
      <c r="C5" s="11"/>
      <c r="D5" s="11"/>
    </row>
    <row r="6" ht="20" customHeight="1" spans="1:4" x14ac:dyDescent="0.25">
      <c r="A6" s="11"/>
      <c r="B6" s="11"/>
      <c r="C6" s="11"/>
      <c r="D6" s="11"/>
    </row>
    <row r="7" ht="20" customHeight="1" spans="1:4" x14ac:dyDescent="0.25">
      <c r="A7" s="11"/>
      <c r="B7" s="11"/>
      <c r="C7" s="11"/>
      <c r="D7" s="11"/>
    </row>
    <row r="8" ht="20" customHeight="1" spans="1:4" x14ac:dyDescent="0.25">
      <c r="A8" s="11"/>
      <c r="B8" s="11"/>
      <c r="C8" s="11"/>
      <c r="D8" s="11"/>
    </row>
    <row r="9" ht="20" customHeight="1" spans="1:4" x14ac:dyDescent="0.25">
      <c r="A9" s="11"/>
      <c r="B9" s="11"/>
      <c r="C9" s="11"/>
      <c r="D9" s="11"/>
    </row>
    <row r="10" ht="20" customHeight="1" spans="1:4" x14ac:dyDescent="0.25">
      <c r="A10" s="11"/>
      <c r="B10" s="11"/>
      <c r="C10" s="11"/>
      <c r="D10" s="11"/>
    </row>
    <row r="11" ht="20" customHeight="1" spans="1:4" x14ac:dyDescent="0.25">
      <c r="A11" s="11"/>
      <c r="B11" s="11"/>
      <c r="C11" s="11"/>
      <c r="D11" s="11"/>
    </row>
    <row r="12" ht="20" customHeight="1" spans="1:4" x14ac:dyDescent="0.25">
      <c r="A12" s="11"/>
      <c r="B12" s="11"/>
      <c r="C12" s="11"/>
      <c r="D12" s="11"/>
    </row>
    <row r="13" ht="20" customHeight="1" spans="1:4" x14ac:dyDescent="0.25">
      <c r="A13" s="11"/>
      <c r="B13" s="11"/>
      <c r="C13" s="11"/>
      <c r="D13" s="11"/>
    </row>
    <row r="14" ht="20" customHeight="1" spans="1:4" x14ac:dyDescent="0.25">
      <c r="A14" s="11"/>
      <c r="B14" s="11"/>
      <c r="C14" s="11"/>
      <c r="D14" s="11"/>
    </row>
    <row r="15" ht="20" customHeight="1" spans="1:4" x14ac:dyDescent="0.25">
      <c r="A15" s="11"/>
      <c r="B15" s="11"/>
      <c r="C15" s="11"/>
      <c r="D15" s="11"/>
    </row>
    <row r="16" ht="20" customHeight="1" spans="1:4" x14ac:dyDescent="0.25">
      <c r="A16" s="11"/>
      <c r="B16" s="11"/>
      <c r="C16" s="11"/>
      <c r="D16" s="11"/>
    </row>
    <row r="17" ht="20" customHeight="1" spans="1:4" x14ac:dyDescent="0.25">
      <c r="A17" s="11"/>
      <c r="B17" s="11"/>
      <c r="C17" s="11"/>
      <c r="D17" s="11"/>
    </row>
    <row r="18" ht="20" customHeight="1" spans="1:4" x14ac:dyDescent="0.25">
      <c r="A18" s="11"/>
      <c r="B18" s="11"/>
      <c r="C18" s="11"/>
      <c r="D18" s="11"/>
    </row>
    <row r="19" ht="20" customHeight="1" spans="1:4" x14ac:dyDescent="0.25">
      <c r="A19" s="11"/>
      <c r="B19" s="11"/>
      <c r="C19" s="11"/>
      <c r="D19" s="11"/>
    </row>
    <row r="20" ht="20" customHeight="1" spans="1:4" x14ac:dyDescent="0.25">
      <c r="A20" s="11"/>
      <c r="B20" s="11"/>
      <c r="C20" s="11"/>
      <c r="D20" s="11"/>
    </row>
    <row r="21" ht="20" customHeight="1" spans="1:4" x14ac:dyDescent="0.25">
      <c r="A21" s="11"/>
      <c r="B21" s="11"/>
      <c r="C21" s="11"/>
      <c r="D21" s="11"/>
    </row>
    <row r="22" ht="20" customHeight="1" spans="1:4" x14ac:dyDescent="0.25">
      <c r="A22" s="11"/>
      <c r="B22" s="11"/>
      <c r="C22" s="11"/>
      <c r="D22" s="11"/>
    </row>
    <row r="23" ht="20" customHeight="1" spans="1:4" x14ac:dyDescent="0.25">
      <c r="A23" s="11"/>
      <c r="B23" s="11"/>
      <c r="C23" s="11"/>
      <c r="D23" s="11"/>
    </row>
    <row r="24" ht="20" customHeight="1" spans="1:4" x14ac:dyDescent="0.25">
      <c r="A24" s="11"/>
      <c r="B24" s="11"/>
      <c r="C24" s="11"/>
      <c r="D24" s="11"/>
    </row>
  </sheetData>
  <mergeCells count="3">
    <mergeCell ref="A1:H1"/>
    <mergeCell ref="A2:H2"/>
    <mergeCell ref="A3:H3"/>
  </mergeCell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D2B"/>
    <pageSetUpPr fitToPage="1"/>
  </sheetPr>
  <dimension ref="A1:H1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2" customWidth="1"/>
    <col min="4" max="4" width="16" customWidth="1"/>
    <col min="5" max="5" width="26" customWidth="1"/>
    <col min="6" max="6" width="40" customWidth="1"/>
  </cols>
  <sheetData>
    <row r="1" ht="26" customHeight="1" spans="1:8" x14ac:dyDescent="0.25">
      <c r="A1" s="7" t="s">
        <v>25</v>
      </c>
      <c r="B1" s="7"/>
      <c r="C1" s="7"/>
      <c r="D1" s="7"/>
      <c r="E1" s="7"/>
      <c r="F1" s="7"/>
      <c r="G1" s="7"/>
      <c r="H1" s="7"/>
    </row>
    <row r="2" ht="36" customHeight="1" spans="1:8" x14ac:dyDescent="0.25">
      <c r="A2" s="8" t="s">
        <v>128</v>
      </c>
      <c r="B2" s="8"/>
      <c r="C2" s="8"/>
      <c r="D2" s="8"/>
      <c r="E2" s="8"/>
      <c r="F2" s="8"/>
      <c r="G2" s="8"/>
      <c r="H2" s="8"/>
    </row>
    <row r="3" spans="1:8" x14ac:dyDescent="0.25">
      <c r="A3" s="9" t="s">
        <v>129</v>
      </c>
      <c r="B3" s="9"/>
      <c r="C3" s="9"/>
      <c r="D3" s="9"/>
      <c r="E3" s="9"/>
      <c r="F3" s="9"/>
      <c r="G3" s="9"/>
      <c r="H3" s="9"/>
    </row>
    <row r="4" ht="22" customHeight="1" spans="1:6" s="10" customFormat="1" x14ac:dyDescent="0.25">
      <c r="A4" s="3" t="s">
        <v>130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135</v>
      </c>
    </row>
    <row r="5" ht="20" customHeight="1" spans="1:6" x14ac:dyDescent="0.25">
      <c r="A5" s="11"/>
      <c r="B5" s="11"/>
      <c r="C5" s="11"/>
      <c r="D5" s="11"/>
      <c r="E5" s="11"/>
      <c r="F5" s="11"/>
    </row>
    <row r="6" ht="20" customHeight="1" spans="1:6" x14ac:dyDescent="0.25">
      <c r="A6" s="11"/>
      <c r="B6" s="11"/>
      <c r="C6" s="11"/>
      <c r="D6" s="11"/>
      <c r="E6" s="11"/>
      <c r="F6" s="11"/>
    </row>
    <row r="7" ht="20" customHeight="1" spans="1:6" x14ac:dyDescent="0.25">
      <c r="A7" s="11"/>
      <c r="B7" s="11"/>
      <c r="C7" s="11"/>
      <c r="D7" s="11"/>
      <c r="E7" s="11"/>
      <c r="F7" s="11"/>
    </row>
    <row r="8" ht="20" customHeight="1" spans="1:6" x14ac:dyDescent="0.25">
      <c r="A8" s="11"/>
      <c r="B8" s="11"/>
      <c r="C8" s="11"/>
      <c r="D8" s="11"/>
      <c r="E8" s="11"/>
      <c r="F8" s="11"/>
    </row>
    <row r="9" ht="20" customHeight="1" spans="1:6" x14ac:dyDescent="0.25">
      <c r="A9" s="11"/>
      <c r="B9" s="11"/>
      <c r="C9" s="11"/>
      <c r="D9" s="11"/>
      <c r="E9" s="11"/>
      <c r="F9" s="11"/>
    </row>
    <row r="10" ht="20" customHeight="1" spans="1:6" x14ac:dyDescent="0.25">
      <c r="A10" s="11"/>
      <c r="B10" s="11"/>
      <c r="C10" s="11"/>
      <c r="D10" s="11"/>
      <c r="E10" s="11"/>
      <c r="F10" s="11"/>
    </row>
    <row r="11" ht="20" customHeight="1" spans="1:6" x14ac:dyDescent="0.25">
      <c r="A11" s="11"/>
      <c r="B11" s="11"/>
      <c r="C11" s="11"/>
      <c r="D11" s="11"/>
      <c r="E11" s="11"/>
      <c r="F11" s="11"/>
    </row>
    <row r="12" ht="20" customHeight="1" spans="1:6" x14ac:dyDescent="0.25">
      <c r="A12" s="11"/>
      <c r="B12" s="11"/>
      <c r="C12" s="11"/>
      <c r="D12" s="11"/>
      <c r="E12" s="11"/>
      <c r="F12" s="11"/>
    </row>
    <row r="13" ht="20" customHeight="1" spans="1:6" x14ac:dyDescent="0.25">
      <c r="A13" s="11"/>
      <c r="B13" s="11"/>
      <c r="C13" s="11"/>
      <c r="D13" s="11"/>
      <c r="E13" s="11"/>
      <c r="F13" s="11"/>
    </row>
    <row r="14" ht="20" customHeight="1" spans="1:6" x14ac:dyDescent="0.25">
      <c r="A14" s="11"/>
      <c r="B14" s="11"/>
      <c r="C14" s="11"/>
      <c r="D14" s="11"/>
      <c r="E14" s="11"/>
      <c r="F14" s="11"/>
    </row>
  </sheetData>
  <mergeCells count="3">
    <mergeCell ref="A1:H1"/>
    <mergeCell ref="A2:H2"/>
    <mergeCell ref="A3:H3"/>
  </mergeCells>
  <pageSetup paperSize="9"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D2B"/>
    <pageSetUpPr fitToPage="1"/>
  </sheetPr>
  <dimension ref="A1:H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48" customWidth="1"/>
  </cols>
  <sheetData>
    <row r="1" ht="26" customHeight="1" spans="1:8" x14ac:dyDescent="0.25">
      <c r="A1" s="7" t="s">
        <v>136</v>
      </c>
      <c r="B1" s="7"/>
      <c r="C1" s="7"/>
      <c r="D1" s="7"/>
      <c r="E1" s="7"/>
      <c r="F1" s="7"/>
      <c r="G1" s="7"/>
      <c r="H1" s="7"/>
    </row>
    <row r="2" ht="36" customHeight="1" spans="1:8" x14ac:dyDescent="0.25">
      <c r="A2" s="8" t="s">
        <v>137</v>
      </c>
      <c r="B2" s="8"/>
      <c r="C2" s="8"/>
      <c r="D2" s="8"/>
      <c r="E2" s="8"/>
      <c r="F2" s="8"/>
      <c r="G2" s="8"/>
      <c r="H2" s="8"/>
    </row>
    <row r="3" spans="1:8" x14ac:dyDescent="0.25">
      <c r="A3" s="9" t="s">
        <v>129</v>
      </c>
      <c r="B3" s="9"/>
      <c r="C3" s="9"/>
      <c r="D3" s="9"/>
      <c r="E3" s="9"/>
      <c r="F3" s="9"/>
      <c r="G3" s="9"/>
      <c r="H3" s="9"/>
    </row>
    <row r="4" ht="22" customHeight="1" spans="1:2" s="10" customFormat="1" x14ac:dyDescent="0.25">
      <c r="A4" s="3" t="s">
        <v>138</v>
      </c>
      <c r="B4" s="3" t="s">
        <v>139</v>
      </c>
    </row>
    <row r="5" ht="20" customHeight="1" spans="1:2" x14ac:dyDescent="0.25">
      <c r="A5" s="12" t="s">
        <v>140</v>
      </c>
      <c r="B5" s="11"/>
    </row>
    <row r="6" ht="20" customHeight="1" spans="1:2" x14ac:dyDescent="0.25">
      <c r="A6" s="12" t="s">
        <v>141</v>
      </c>
      <c r="B6" s="11"/>
    </row>
    <row r="7" ht="20" customHeight="1" spans="1:2" x14ac:dyDescent="0.25">
      <c r="A7" s="12" t="s">
        <v>142</v>
      </c>
      <c r="B7" s="11"/>
    </row>
    <row r="8" ht="20" customHeight="1" spans="1:2" x14ac:dyDescent="0.25">
      <c r="A8" s="12" t="s">
        <v>143</v>
      </c>
      <c r="B8" s="11"/>
    </row>
    <row r="9" ht="20" customHeight="1" spans="1:2" x14ac:dyDescent="0.25">
      <c r="A9" s="12" t="s">
        <v>144</v>
      </c>
      <c r="B9" s="11"/>
    </row>
    <row r="10" ht="20" customHeight="1" spans="1:2" x14ac:dyDescent="0.25">
      <c r="A10" s="12" t="s">
        <v>145</v>
      </c>
      <c r="B10" s="11"/>
    </row>
  </sheetData>
  <mergeCells count="3">
    <mergeCell ref="A1:H1"/>
    <mergeCell ref="A2:H2"/>
    <mergeCell ref="A3:H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1. Head Office</vt:lpstr>
      <vt:lpstr>2. Stores</vt:lpstr>
      <vt:lpstr>3. Staff</vt:lpstr>
      <vt:lpstr>4. Brands</vt:lpstr>
      <vt:lpstr>5. Test Job</vt:lpstr>
      <vt:lpstr>6. Spares</vt:lpstr>
      <vt:lpstr>7. Packages</vt:lpstr>
      <vt:lpstr>8. Package lines</vt:lpstr>
      <vt:lpstr>9. Suppliers</vt:lpstr>
      <vt:lpstr>10. Tax &amp; 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Zimson Watch Care</dc:creator>
  <dc:title>Pilot run — data the client must prepare</dc:title>
  <dc:subject/>
  <dc:description/>
  <cp:keywords/>
  <cp:category/>
  <cp:lastModifiedBy>Unknown</cp:lastModifiedBy>
  <dcterms:created xsi:type="dcterms:W3CDTF">2026-09-26T09:42:07Z</dcterms:created>
  <dcterms:modified xsi:type="dcterms:W3CDTF">2026-09-26T09:42:07Z</dcterms:modified>
</cp:coreProperties>
</file>