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DENT\Desktop\"/>
    </mc:Choice>
  </mc:AlternateContent>
  <bookViews>
    <workbookView xWindow="0" yWindow="0" windowWidth="20490" windowHeight="7755" activeTab="1"/>
  </bookViews>
  <sheets>
    <sheet name="Sheet2" sheetId="2" r:id="rId1"/>
    <sheet name="Sheet1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<sst xmlns="http://schemas.openxmlformats.org/spreadsheetml/2006/main" count="37" uniqueCount="19">
  <si>
    <t xml:space="preserve">PRODUCT  </t>
  </si>
  <si>
    <t>ORDER ID</t>
  </si>
  <si>
    <t>STATUS</t>
  </si>
  <si>
    <t>QUANTITY</t>
  </si>
  <si>
    <t>LOCATION</t>
  </si>
  <si>
    <t>AMOUNT</t>
  </si>
  <si>
    <t>KURTA</t>
  </si>
  <si>
    <t>WESETREN DRESS</t>
  </si>
  <si>
    <t>TOP</t>
  </si>
  <si>
    <t xml:space="preserve">KURTA </t>
  </si>
  <si>
    <t>COSMATICS</t>
  </si>
  <si>
    <t>DELIVERED</t>
  </si>
  <si>
    <t>CANCELLED</t>
  </si>
  <si>
    <t>SHIPPED</t>
  </si>
  <si>
    <t>CHENNAI</t>
  </si>
  <si>
    <t>THENI</t>
  </si>
  <si>
    <t>BANGALORE</t>
  </si>
  <si>
    <t>TRICHY</t>
  </si>
  <si>
    <t>E-COMMERCE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</si>
</sst>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Sheet1!$F$2</c:f>
              <c:strCache>
                <c:ptCount val="1"/>
                <c:pt idx="0">
                  <c:v>AMOUNT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Sheet1!$A$3:$E$12</c:f>
              <c:multiLvlStrCache>
                <c:ptCount val="10"/>
                <c:lvl>
                  <c:pt idx="0">
                    <c:v>CHENNAI</c:v>
                  </c:pt>
                  <c:pt idx="1">
                    <c:v>CHENNAI</c:v>
                  </c:pt>
                  <c:pt idx="2">
                    <c:v>THENI</c:v>
                  </c:pt>
                  <c:pt idx="3">
                    <c:v>BANGALORE</c:v>
                  </c:pt>
                  <c:pt idx="4">
                    <c:v>TRICHY</c:v>
                  </c:pt>
                  <c:pt idx="5">
                    <c:v>CHENNAI</c:v>
                  </c:pt>
                  <c:pt idx="6">
                    <c:v>THENI</c:v>
                  </c:pt>
                  <c:pt idx="7">
                    <c:v>TRICHY</c:v>
                  </c:pt>
                  <c:pt idx="8">
                    <c:v>CHENNAI</c:v>
                  </c:pt>
                  <c:pt idx="9">
                    <c:v>BANGALORE</c:v>
                  </c:pt>
                </c:lvl>
                <c:lvl>
                  <c:pt idx="0">
                    <c:v>DELIVERED</c:v>
                  </c:pt>
                  <c:pt idx="1">
                    <c:v>CANCELLED</c:v>
                  </c:pt>
                  <c:pt idx="2">
                    <c:v>DELIVERED</c:v>
                  </c:pt>
                  <c:pt idx="3">
                    <c:v>DELIVERED</c:v>
                  </c:pt>
                  <c:pt idx="4">
                    <c:v>DELIVERED</c:v>
                  </c:pt>
                  <c:pt idx="5">
                    <c:v>DELIVERED</c:v>
                  </c:pt>
                  <c:pt idx="6">
                    <c:v>CANCELLED</c:v>
                  </c:pt>
                  <c:pt idx="7">
                    <c:v>SHIPPED</c:v>
                  </c:pt>
                  <c:pt idx="8">
                    <c:v>SHIPPED</c:v>
                  </c:pt>
                  <c:pt idx="9">
                    <c:v>SHIPPED</c:v>
                  </c:pt>
                </c:lvl>
                <c:lvl>
                  <c:pt idx="0">
                    <c:v>5</c:v>
                  </c:pt>
                  <c:pt idx="1">
                    <c:v>5</c:v>
                  </c:pt>
                  <c:pt idx="2">
                    <c:v>6</c:v>
                  </c:pt>
                  <c:pt idx="3">
                    <c:v>10</c:v>
                  </c:pt>
                  <c:pt idx="4">
                    <c:v>5</c:v>
                  </c:pt>
                  <c:pt idx="5">
                    <c:v>4</c:v>
                  </c:pt>
                  <c:pt idx="6">
                    <c:v>7</c:v>
                  </c:pt>
                  <c:pt idx="7">
                    <c:v>8</c:v>
                  </c:pt>
                  <c:pt idx="8">
                    <c:v>2</c:v>
                  </c:pt>
                  <c:pt idx="9">
                    <c:v>7</c:v>
                  </c:pt>
                </c:lvl>
                <c:lvl>
                  <c:pt idx="0">
                    <c:v>KURTA</c:v>
                  </c:pt>
                  <c:pt idx="1">
                    <c:v>WESETREN DRESS</c:v>
                  </c:pt>
                  <c:pt idx="2">
                    <c:v>TOP</c:v>
                  </c:pt>
                  <c:pt idx="3">
                    <c:v>KURTA</c:v>
                  </c:pt>
                  <c:pt idx="4">
                    <c:v>TOP</c:v>
                  </c:pt>
                  <c:pt idx="5">
                    <c:v>KURTA </c:v>
                  </c:pt>
                  <c:pt idx="6">
                    <c:v>COSMATICS</c:v>
                  </c:pt>
                  <c:pt idx="7">
                    <c:v>COSMATICS</c:v>
                  </c:pt>
                  <c:pt idx="8">
                    <c:v>KURTA</c:v>
                  </c:pt>
                  <c:pt idx="9">
                    <c:v>TOP</c:v>
                  </c:pt>
                </c:lvl>
                <c:lvl>
                  <c:pt idx="0">
                    <c:v>173111</c:v>
                  </c:pt>
                  <c:pt idx="1">
                    <c:v>173112</c:v>
                  </c:pt>
                  <c:pt idx="2">
                    <c:v>173113</c:v>
                  </c:pt>
                  <c:pt idx="3">
                    <c:v>173114</c:v>
                  </c:pt>
                  <c:pt idx="4">
                    <c:v>173115</c:v>
                  </c:pt>
                  <c:pt idx="5">
                    <c:v>173116</c:v>
                  </c:pt>
                  <c:pt idx="6">
                    <c:v>173117</c:v>
                  </c:pt>
                  <c:pt idx="7">
                    <c:v>173118</c:v>
                  </c:pt>
                  <c:pt idx="8">
                    <c:v>173119</c:v>
                  </c:pt>
                  <c:pt idx="9">
                    <c:v>173120</c:v>
                  </c:pt>
                </c:lvl>
              </c:multiLvlStrCache>
            </c:multiLvlStrRef>
          </c:cat>
          <c:val>
            <c:numRef>
              <c:f>Sheet1!$F$3:$F$12</c:f>
              <c:numCache>
                <c:formatCode>General</c:formatCode>
                <c:ptCount val="10"/>
                <c:pt idx="0">
                  <c:v>1500</c:v>
                </c:pt>
                <c:pt idx="1">
                  <c:v>2000</c:v>
                </c:pt>
                <c:pt idx="2">
                  <c:v>1500</c:v>
                </c:pt>
                <c:pt idx="3">
                  <c:v>4000</c:v>
                </c:pt>
                <c:pt idx="4">
                  <c:v>5000</c:v>
                </c:pt>
                <c:pt idx="5">
                  <c:v>2100</c:v>
                </c:pt>
                <c:pt idx="6">
                  <c:v>3600</c:v>
                </c:pt>
                <c:pt idx="7">
                  <c:v>5200</c:v>
                </c:pt>
                <c:pt idx="8">
                  <c:v>8000</c:v>
                </c:pt>
                <c:pt idx="9">
                  <c:v>4000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27684096"/>
        <c:axId val="-1727698784"/>
      </c:lineChart>
      <c:catAx>
        <c:axId val="-1727684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27698784"/>
        <c:crosses val="autoZero"/>
        <c:auto val="1"/>
        <c:lblAlgn val="ctr"/>
        <c:lblOffset val="100"/>
        <c:noMultiLvlLbl val="0"/>
      </c:catAx>
      <c:valAx>
        <c:axId val="-172769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27684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609600</xdr:colOff>
      <xdr:row>5</xdr:row>
      <xdr:rowOff>28575</xdr:rowOff>
    </xdr:from>
    <xdr:to>
      <xdr:col>13</xdr:col>
      <xdr:colOff>123825</xdr:colOff>
      <xdr:row>19</xdr:row>
      <xdr:rowOff>166687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tabSelected="1" zoomScaleNormal="100" workbookViewId="0">
      <selection activeCell="P12" sqref="P12"/>
    </sheetView>
  </sheetViews>
  <sheetFormatPr defaultRowHeight="15" x14ac:dyDescent="0.25"/>
  <cols>
    <col min="2" max="2" width="17.28515625" customWidth="1"/>
    <col min="3" max="3" width="12.5703125" customWidth="1"/>
    <col min="4" max="4" width="11.42578125" customWidth="1"/>
    <col min="5" max="5" width="13.28515625" customWidth="1"/>
  </cols>
  <sheetData>
    <row r="1" spans="1:6" x14ac:dyDescent="0.25">
      <c r="A1" s="4" t="s">
        <v>18</v>
      </c>
      <c r="B1" s="4"/>
      <c r="C1" s="4"/>
      <c r="D1" s="4"/>
      <c r="E1" s="4"/>
      <c r="F1" s="4"/>
    </row>
    <row r="2" spans="1:6" x14ac:dyDescent="0.25">
      <c r="A2" s="2" t="s">
        <v>1</v>
      </c>
      <c r="B2" s="2" t="s">
        <v>0</v>
      </c>
      <c r="C2" s="3" t="s">
        <v>3</v>
      </c>
      <c r="D2" s="2" t="s">
        <v>2</v>
      </c>
      <c r="E2" s="2" t="s">
        <v>4</v>
      </c>
      <c r="F2" s="2" t="s">
        <v>5</v>
      </c>
    </row>
    <row r="3" spans="1:6" x14ac:dyDescent="0.25">
      <c r="A3">
        <v>173111</v>
      </c>
      <c r="B3" t="s">
        <v>6</v>
      </c>
      <c r="C3" s="1">
        <v>5</v>
      </c>
      <c r="D3" t="s">
        <v>11</v>
      </c>
      <c r="E3" t="s">
        <v>14</v>
      </c>
      <c r="F3">
        <v>1500</v>
      </c>
    </row>
    <row r="4" spans="1:6" x14ac:dyDescent="0.25">
      <c r="A4">
        <v>173112</v>
      </c>
      <c r="B4" t="s">
        <v>7</v>
      </c>
      <c r="C4" s="1">
        <v>5</v>
      </c>
      <c r="D4" t="s">
        <v>12</v>
      </c>
      <c r="E4" t="s">
        <v>14</v>
      </c>
      <c r="F4">
        <v>2000</v>
      </c>
    </row>
    <row r="5" spans="1:6" x14ac:dyDescent="0.25">
      <c r="A5">
        <v>173113</v>
      </c>
      <c r="B5" t="s">
        <v>8</v>
      </c>
      <c r="C5" s="1">
        <v>6</v>
      </c>
      <c r="D5" t="s">
        <v>11</v>
      </c>
      <c r="E5" t="s">
        <v>15</v>
      </c>
      <c r="F5">
        <v>1500</v>
      </c>
    </row>
    <row r="6" spans="1:6" x14ac:dyDescent="0.25">
      <c r="A6">
        <v>173114</v>
      </c>
      <c r="B6" t="s">
        <v>6</v>
      </c>
      <c r="C6" s="1">
        <v>10</v>
      </c>
      <c r="D6" t="s">
        <v>11</v>
      </c>
      <c r="E6" t="s">
        <v>16</v>
      </c>
      <c r="F6">
        <v>4000</v>
      </c>
    </row>
    <row r="7" spans="1:6" x14ac:dyDescent="0.25">
      <c r="A7">
        <v>173115</v>
      </c>
      <c r="B7" t="s">
        <v>8</v>
      </c>
      <c r="C7" s="1">
        <v>5</v>
      </c>
      <c r="D7" t="s">
        <v>11</v>
      </c>
      <c r="E7" t="s">
        <v>17</v>
      </c>
      <c r="F7">
        <v>5000</v>
      </c>
    </row>
    <row r="8" spans="1:6" x14ac:dyDescent="0.25">
      <c r="A8">
        <v>173116</v>
      </c>
      <c r="B8" t="s">
        <v>9</v>
      </c>
      <c r="C8" s="1">
        <v>4</v>
      </c>
      <c r="D8" t="s">
        <v>11</v>
      </c>
      <c r="E8" t="s">
        <v>14</v>
      </c>
      <c r="F8">
        <v>2100</v>
      </c>
    </row>
    <row r="9" spans="1:6" x14ac:dyDescent="0.25">
      <c r="A9">
        <v>173117</v>
      </c>
      <c r="B9" t="s">
        <v>10</v>
      </c>
      <c r="C9" s="1">
        <v>7</v>
      </c>
      <c r="D9" t="s">
        <v>12</v>
      </c>
      <c r="E9" t="s">
        <v>15</v>
      </c>
      <c r="F9">
        <v>3600</v>
      </c>
    </row>
    <row r="10" spans="1:6" x14ac:dyDescent="0.25">
      <c r="A10">
        <v>173118</v>
      </c>
      <c r="B10" t="s">
        <v>10</v>
      </c>
      <c r="C10" s="1">
        <v>8</v>
      </c>
      <c r="D10" t="s">
        <v>13</v>
      </c>
      <c r="E10" t="s">
        <v>17</v>
      </c>
      <c r="F10">
        <v>5200</v>
      </c>
    </row>
    <row r="11" spans="1:6" x14ac:dyDescent="0.25">
      <c r="A11">
        <v>173119</v>
      </c>
      <c r="B11" t="s">
        <v>6</v>
      </c>
      <c r="C11" s="1">
        <v>2</v>
      </c>
      <c r="D11" t="s">
        <v>13</v>
      </c>
      <c r="E11" t="s">
        <v>14</v>
      </c>
      <c r="F11">
        <v>8000</v>
      </c>
    </row>
    <row r="12" spans="1:6" x14ac:dyDescent="0.25">
      <c r="A12">
        <v>173120</v>
      </c>
      <c r="B12" t="s">
        <v>8</v>
      </c>
      <c r="C12" s="1">
        <v>7</v>
      </c>
      <c r="D12" t="s">
        <v>13</v>
      </c>
      <c r="E12" t="s">
        <v>16</v>
      </c>
      <c r="F12">
        <v>4000</v>
      </c>
    </row>
  </sheetData>
  <mergeCells count="1">
    <mergeCell ref="A1:F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>CyberSpace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2024-09-18T07:32:21Z</dcterms:created>
  <dcterms:modified xsi:type="dcterms:W3CDTF">2024-09-18T08:01:33Z</dcterms:modified>
</cp:coreProperties>
</file>