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<sst xmlns="http://schemas.openxmlformats.org/spreadsheetml/2006/main" count="153" uniqueCount="80">
  <si>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</si>
  <si>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</si>
  <si>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</si>
  <si>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</si>
  <si>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</si>
  <si>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</si>
  <si>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</si>
  <si>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</si>
  <si>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</si>
  <si>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</si>
  <si>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</si>
  <si>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</si>
  <si>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</si>
  <si>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</si>
  <si>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</si>
  <si>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</si>
  <si>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</si>
  <si>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</si>
  <si>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</si>
  <si>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</si>
  <si>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</si>
  <si>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</si>
  <si>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</si>
  <si>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</si>
  <si>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</si>
  <si>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</si>
  <si>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</si>
  <si>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</si>
  <si>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</si>
  <si>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</si>
  <si>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</si>
  <si>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</si>
  <si>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</si>
  <si>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</si>
  <si>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</si>
  <si>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</si>
  <si>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</si>
  <si>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</si>
  <si>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</si>
  <si>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</si>
  <si>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</si>
  <si>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</si>
  <si>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</si>
  <si>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</si>
  <si>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</si>
  <si>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</si>
  <si>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</si>
  <si>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</si>
  <si>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</si>
  <si>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</si>
  <si>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</si>
  <si>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</si>
  <si>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</si>
  <si>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</si>
  <si>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</si>
  <si>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</si>
  <si>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</si>
  <si>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</si>
  <si>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</si>
  <si>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</si>
  <si>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</si>
  <si>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</si>
  <si>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</si>
  <si>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</si>
  <si>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</si>
  <si>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</si>
  <si>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</si>
  <si>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</si>
  <si>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Apr 26, 2023 2:16:46 PM</t>
  </si>
  <si>
    <t>Apr 26, 2023 2:16:43 PM</t>
  </si>
  <si>
    <t>Apr 26, 2023 2:16:44 PM</t>
  </si>
  <si>
    <t>0.646 s</t>
  </si>
  <si>
    <t>0%</t>
  </si>
  <si>
    <t>71%</t>
  </si>
  <si>
    <t>Booking Feature</t>
  </si>
  <si>
    <t>Booking a roundTrip</t>
  </si>
  <si>
    <t>0.019 s</t>
  </si>
  <si>
    <t>0.023 s</t>
  </si>
  <si>
    <t>And : Users selects Origin "&lt;Origin&gt;" and Destination "&lt;Destination&gt;"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</si>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</sst>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Booking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Booking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Booking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Booking a roundTrip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Booking a roundTrip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Booking a roundTrip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Booking a roundTrip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Booking a roundTrip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Booking a roundTrip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Booking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Booking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Booking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A21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7.0</v>
      </c>
      <c r="H22" s="91" t="n">
        <v>5.0</v>
      </c>
      <c r="I22" s="92" t="n">
        <v>1.0</v>
      </c>
      <c r="J22" s="93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7.0</v>
      </c>
      <c r="K22" s="103" t="n">
        <v>5.0</v>
      </c>
      <c r="L22" s="104" t="n">
        <v>1.0</v>
      </c>
      <c r="M22" s="105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F25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7.0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5.0</v>
      </c>
      <c r="S20" s="77" t="n">
        <v>1.0</v>
      </c>
      <c r="T20" s="78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